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hd\data1\"/>
    </mc:Choice>
  </mc:AlternateContent>
  <xr:revisionPtr revIDLastSave="0" documentId="13_ncr:1_{3E23FB64-D36A-4DA3-832A-A8FD6563F77A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686" i="1" l="1"/>
  <c r="C11686" i="1"/>
  <c r="B11686" i="1"/>
  <c r="A11686" i="1"/>
  <c r="D11685" i="1"/>
  <c r="C11685" i="1"/>
  <c r="B11685" i="1"/>
  <c r="A11685" i="1"/>
  <c r="D11684" i="1"/>
  <c r="C11684" i="1"/>
  <c r="B11684" i="1"/>
  <c r="A11684" i="1"/>
  <c r="D11683" i="1"/>
  <c r="C11683" i="1"/>
  <c r="B11683" i="1"/>
  <c r="A11683" i="1"/>
  <c r="D11682" i="1"/>
  <c r="C11682" i="1"/>
  <c r="B11682" i="1"/>
  <c r="A11682" i="1"/>
  <c r="D11681" i="1"/>
  <c r="C11681" i="1"/>
  <c r="B11681" i="1"/>
  <c r="A11681" i="1"/>
  <c r="D11680" i="1"/>
  <c r="C11680" i="1"/>
  <c r="B11680" i="1"/>
  <c r="A11680" i="1"/>
  <c r="D11679" i="1"/>
  <c r="C11679" i="1"/>
  <c r="B11679" i="1"/>
  <c r="A11679" i="1"/>
  <c r="D11678" i="1"/>
  <c r="C11678" i="1"/>
  <c r="B11678" i="1"/>
  <c r="A11678" i="1"/>
  <c r="D11677" i="1"/>
  <c r="C11677" i="1"/>
  <c r="B11677" i="1"/>
  <c r="A11677" i="1"/>
  <c r="D11676" i="1"/>
  <c r="C11676" i="1"/>
  <c r="B11676" i="1"/>
  <c r="A11676" i="1"/>
  <c r="D11675" i="1"/>
  <c r="C11675" i="1"/>
  <c r="B11675" i="1"/>
  <c r="A11675" i="1"/>
  <c r="D11674" i="1"/>
  <c r="C11674" i="1"/>
  <c r="B11674" i="1"/>
  <c r="A11674" i="1"/>
  <c r="D11673" i="1"/>
  <c r="C11673" i="1"/>
  <c r="B11673" i="1"/>
  <c r="A11673" i="1"/>
  <c r="D11672" i="1"/>
  <c r="C11672" i="1"/>
  <c r="B11672" i="1"/>
  <c r="A11672" i="1"/>
  <c r="D11671" i="1"/>
  <c r="C11671" i="1"/>
  <c r="B11671" i="1"/>
  <c r="A11671" i="1"/>
  <c r="D11670" i="1"/>
  <c r="C11670" i="1"/>
  <c r="B11670" i="1"/>
  <c r="A11670" i="1"/>
  <c r="D11669" i="1"/>
  <c r="C11669" i="1"/>
  <c r="B11669" i="1"/>
  <c r="A11669" i="1"/>
  <c r="D11668" i="1"/>
  <c r="C11668" i="1"/>
  <c r="B11668" i="1"/>
  <c r="A11668" i="1"/>
  <c r="D11667" i="1"/>
  <c r="C11667" i="1"/>
  <c r="B11667" i="1"/>
  <c r="A11667" i="1"/>
  <c r="D11666" i="1"/>
  <c r="C11666" i="1"/>
  <c r="B11666" i="1"/>
  <c r="A11666" i="1"/>
  <c r="D11665" i="1"/>
  <c r="C11665" i="1"/>
  <c r="B11665" i="1"/>
  <c r="A11665" i="1"/>
  <c r="D11664" i="1"/>
  <c r="C11664" i="1"/>
  <c r="B11664" i="1"/>
  <c r="A11664" i="1"/>
  <c r="D11663" i="1"/>
  <c r="C11663" i="1"/>
  <c r="B11663" i="1"/>
  <c r="A11663" i="1"/>
  <c r="D11662" i="1"/>
  <c r="C11662" i="1"/>
  <c r="B11662" i="1"/>
  <c r="A11662" i="1"/>
  <c r="D11661" i="1"/>
  <c r="C11661" i="1"/>
  <c r="B11661" i="1"/>
  <c r="A11661" i="1"/>
  <c r="D11660" i="1"/>
  <c r="C11660" i="1"/>
  <c r="B11660" i="1"/>
  <c r="A11660" i="1"/>
  <c r="D11659" i="1"/>
  <c r="C11659" i="1"/>
  <c r="B11659" i="1"/>
  <c r="A11659" i="1"/>
  <c r="D11658" i="1"/>
  <c r="C11658" i="1"/>
  <c r="B11658" i="1"/>
  <c r="A11658" i="1"/>
  <c r="D11657" i="1"/>
  <c r="C11657" i="1"/>
  <c r="B11657" i="1"/>
  <c r="A11657" i="1"/>
  <c r="D11656" i="1"/>
  <c r="C11656" i="1"/>
  <c r="B11656" i="1"/>
  <c r="A11656" i="1"/>
  <c r="D11655" i="1"/>
  <c r="C11655" i="1"/>
  <c r="B11655" i="1"/>
  <c r="A11655" i="1"/>
  <c r="D11654" i="1"/>
  <c r="C11654" i="1"/>
  <c r="B11654" i="1"/>
  <c r="A11654" i="1"/>
  <c r="D11653" i="1"/>
  <c r="C11653" i="1"/>
  <c r="B11653" i="1"/>
  <c r="A11653" i="1"/>
  <c r="D11652" i="1"/>
  <c r="C11652" i="1"/>
  <c r="B11652" i="1"/>
  <c r="A11652" i="1"/>
  <c r="D11651" i="1"/>
  <c r="C11651" i="1"/>
  <c r="B11651" i="1"/>
  <c r="A11651" i="1"/>
  <c r="D11650" i="1"/>
  <c r="C11650" i="1"/>
  <c r="B11650" i="1"/>
  <c r="A11650" i="1"/>
  <c r="D11649" i="1"/>
  <c r="C11649" i="1"/>
  <c r="B11649" i="1"/>
  <c r="A11649" i="1"/>
  <c r="D11648" i="1"/>
  <c r="C11648" i="1"/>
  <c r="B11648" i="1"/>
  <c r="A11648" i="1"/>
  <c r="D11647" i="1"/>
  <c r="C11647" i="1"/>
  <c r="B11647" i="1"/>
  <c r="A11647" i="1"/>
  <c r="D11646" i="1"/>
  <c r="C11646" i="1"/>
  <c r="B11646" i="1"/>
  <c r="A11646" i="1"/>
  <c r="D11645" i="1"/>
  <c r="C11645" i="1"/>
  <c r="B11645" i="1"/>
  <c r="A11645" i="1"/>
  <c r="D11644" i="1"/>
  <c r="C11644" i="1"/>
  <c r="B11644" i="1"/>
  <c r="A11644" i="1"/>
  <c r="D11643" i="1"/>
  <c r="C11643" i="1"/>
  <c r="B11643" i="1"/>
  <c r="A11643" i="1"/>
  <c r="D11642" i="1"/>
  <c r="C11642" i="1"/>
  <c r="B11642" i="1"/>
  <c r="A11642" i="1"/>
  <c r="D11641" i="1"/>
  <c r="C11641" i="1"/>
  <c r="B11641" i="1"/>
  <c r="A11641" i="1"/>
  <c r="D11640" i="1"/>
  <c r="C11640" i="1"/>
  <c r="B11640" i="1"/>
  <c r="A11640" i="1"/>
  <c r="D11639" i="1"/>
  <c r="C11639" i="1"/>
  <c r="B11639" i="1"/>
  <c r="A11639" i="1"/>
  <c r="D11638" i="1"/>
  <c r="C11638" i="1"/>
  <c r="B11638" i="1"/>
  <c r="A11638" i="1"/>
  <c r="D11637" i="1"/>
  <c r="C11637" i="1"/>
  <c r="B11637" i="1"/>
  <c r="A11637" i="1"/>
  <c r="D11636" i="1"/>
  <c r="C11636" i="1"/>
  <c r="B11636" i="1"/>
  <c r="A11636" i="1"/>
  <c r="D11635" i="1"/>
  <c r="C11635" i="1"/>
  <c r="B11635" i="1"/>
  <c r="A11635" i="1"/>
  <c r="D11634" i="1"/>
  <c r="C11634" i="1"/>
  <c r="B11634" i="1"/>
  <c r="A11634" i="1"/>
  <c r="D11633" i="1"/>
  <c r="C11633" i="1"/>
  <c r="B11633" i="1"/>
  <c r="A11633" i="1"/>
  <c r="D11632" i="1"/>
  <c r="C11632" i="1"/>
  <c r="B11632" i="1"/>
  <c r="A11632" i="1"/>
  <c r="D11631" i="1"/>
  <c r="C11631" i="1"/>
  <c r="B11631" i="1"/>
  <c r="A11631" i="1"/>
  <c r="D11630" i="1"/>
  <c r="C11630" i="1"/>
  <c r="B11630" i="1"/>
  <c r="A11630" i="1"/>
  <c r="D11629" i="1"/>
  <c r="C11629" i="1"/>
  <c r="B11629" i="1"/>
  <c r="A11629" i="1"/>
  <c r="D11628" i="1"/>
  <c r="C11628" i="1"/>
  <c r="B11628" i="1"/>
  <c r="A11628" i="1"/>
  <c r="D11627" i="1"/>
  <c r="C11627" i="1"/>
  <c r="B11627" i="1"/>
  <c r="A11627" i="1"/>
  <c r="D11626" i="1"/>
  <c r="C11626" i="1"/>
  <c r="B11626" i="1"/>
  <c r="A11626" i="1"/>
  <c r="D11625" i="1"/>
  <c r="C11625" i="1"/>
  <c r="B11625" i="1"/>
  <c r="A11625" i="1"/>
  <c r="D11624" i="1"/>
  <c r="C11624" i="1"/>
  <c r="B11624" i="1"/>
  <c r="A11624" i="1"/>
  <c r="D11623" i="1"/>
  <c r="C11623" i="1"/>
  <c r="B11623" i="1"/>
  <c r="A11623" i="1"/>
  <c r="D11622" i="1"/>
  <c r="C11622" i="1"/>
  <c r="B11622" i="1"/>
  <c r="A11622" i="1"/>
  <c r="D11621" i="1"/>
  <c r="C11621" i="1"/>
  <c r="B11621" i="1"/>
  <c r="A11621" i="1"/>
  <c r="D11620" i="1"/>
  <c r="C11620" i="1"/>
  <c r="B11620" i="1"/>
  <c r="A11620" i="1"/>
  <c r="D11619" i="1"/>
  <c r="C11619" i="1"/>
  <c r="B11619" i="1"/>
  <c r="A11619" i="1"/>
  <c r="D11618" i="1"/>
  <c r="C11618" i="1"/>
  <c r="B11618" i="1"/>
  <c r="A11618" i="1"/>
  <c r="D11617" i="1"/>
  <c r="C11617" i="1"/>
  <c r="B11617" i="1"/>
  <c r="A11617" i="1"/>
  <c r="D11616" i="1"/>
  <c r="C11616" i="1"/>
  <c r="B11616" i="1"/>
  <c r="A11616" i="1"/>
  <c r="D11615" i="1"/>
  <c r="C11615" i="1"/>
  <c r="B11615" i="1"/>
  <c r="A11615" i="1"/>
  <c r="D11614" i="1"/>
  <c r="C11614" i="1"/>
  <c r="B11614" i="1"/>
  <c r="A11614" i="1"/>
  <c r="D11613" i="1"/>
  <c r="C11613" i="1"/>
  <c r="B11613" i="1"/>
  <c r="A11613" i="1"/>
  <c r="D11612" i="1"/>
  <c r="C11612" i="1"/>
  <c r="B11612" i="1"/>
  <c r="A11612" i="1"/>
  <c r="D11611" i="1"/>
  <c r="C11611" i="1"/>
  <c r="B11611" i="1"/>
  <c r="A11611" i="1"/>
  <c r="D11610" i="1"/>
  <c r="C11610" i="1"/>
  <c r="B11610" i="1"/>
  <c r="A11610" i="1"/>
  <c r="D11609" i="1"/>
  <c r="C11609" i="1"/>
  <c r="B11609" i="1"/>
  <c r="A11609" i="1"/>
  <c r="D11608" i="1"/>
  <c r="C11608" i="1"/>
  <c r="B11608" i="1"/>
  <c r="A11608" i="1"/>
  <c r="D11607" i="1"/>
  <c r="C11607" i="1"/>
  <c r="B11607" i="1"/>
  <c r="A11607" i="1"/>
  <c r="D11606" i="1"/>
  <c r="C11606" i="1"/>
  <c r="B11606" i="1"/>
  <c r="A11606" i="1"/>
  <c r="D11605" i="1"/>
  <c r="C11605" i="1"/>
  <c r="B11605" i="1"/>
  <c r="A11605" i="1"/>
  <c r="D11604" i="1"/>
  <c r="C11604" i="1"/>
  <c r="B11604" i="1"/>
  <c r="A11604" i="1"/>
  <c r="D11603" i="1"/>
  <c r="C11603" i="1"/>
  <c r="B11603" i="1"/>
  <c r="A11603" i="1"/>
  <c r="D11602" i="1"/>
  <c r="C11602" i="1"/>
  <c r="B11602" i="1"/>
  <c r="A11602" i="1"/>
  <c r="D11601" i="1"/>
  <c r="C11601" i="1"/>
  <c r="B11601" i="1"/>
  <c r="A11601" i="1"/>
  <c r="D11600" i="1"/>
  <c r="C11600" i="1"/>
  <c r="B11600" i="1"/>
  <c r="A11600" i="1"/>
  <c r="D11599" i="1"/>
  <c r="C11599" i="1"/>
  <c r="B11599" i="1"/>
  <c r="A11599" i="1"/>
  <c r="D11598" i="1"/>
  <c r="C11598" i="1"/>
  <c r="B11598" i="1"/>
  <c r="A11598" i="1"/>
  <c r="D11597" i="1"/>
  <c r="C11597" i="1"/>
  <c r="B11597" i="1"/>
  <c r="A11597" i="1"/>
  <c r="D11596" i="1"/>
  <c r="C11596" i="1"/>
  <c r="B11596" i="1"/>
  <c r="A11596" i="1"/>
  <c r="D11595" i="1"/>
  <c r="C11595" i="1"/>
  <c r="B11595" i="1"/>
  <c r="A11595" i="1"/>
  <c r="D11594" i="1"/>
  <c r="C11594" i="1"/>
  <c r="B11594" i="1"/>
  <c r="A11594" i="1"/>
  <c r="D11593" i="1"/>
  <c r="C11593" i="1"/>
  <c r="B11593" i="1"/>
  <c r="A11593" i="1"/>
  <c r="D11592" i="1"/>
  <c r="C11592" i="1"/>
  <c r="B11592" i="1"/>
  <c r="A11592" i="1"/>
  <c r="D11591" i="1"/>
  <c r="C11591" i="1"/>
  <c r="B11591" i="1"/>
  <c r="A11591" i="1"/>
  <c r="D11590" i="1"/>
  <c r="C11590" i="1"/>
  <c r="B11590" i="1"/>
  <c r="A11590" i="1"/>
  <c r="D11589" i="1"/>
  <c r="C11589" i="1"/>
  <c r="B11589" i="1"/>
  <c r="A11589" i="1"/>
  <c r="D11588" i="1"/>
  <c r="C11588" i="1"/>
  <c r="B11588" i="1"/>
  <c r="A11588" i="1"/>
  <c r="D11587" i="1"/>
  <c r="C11587" i="1"/>
  <c r="B11587" i="1"/>
  <c r="A11587" i="1"/>
  <c r="D11586" i="1"/>
  <c r="C11586" i="1"/>
  <c r="B11586" i="1"/>
  <c r="A11586" i="1"/>
  <c r="D11585" i="1"/>
  <c r="C11585" i="1"/>
  <c r="B11585" i="1"/>
  <c r="A11585" i="1"/>
  <c r="D11584" i="1"/>
  <c r="C11584" i="1"/>
  <c r="B11584" i="1"/>
  <c r="A11584" i="1"/>
  <c r="D11583" i="1"/>
  <c r="C11583" i="1"/>
  <c r="B11583" i="1"/>
  <c r="A11583" i="1"/>
  <c r="D11582" i="1"/>
  <c r="C11582" i="1"/>
  <c r="B11582" i="1"/>
  <c r="A11582" i="1"/>
  <c r="D11581" i="1"/>
  <c r="C11581" i="1"/>
  <c r="B11581" i="1"/>
  <c r="A11581" i="1"/>
  <c r="D11580" i="1"/>
  <c r="C11580" i="1"/>
  <c r="B11580" i="1"/>
  <c r="A11580" i="1"/>
  <c r="D11579" i="1"/>
  <c r="C11579" i="1"/>
  <c r="B11579" i="1"/>
  <c r="A11579" i="1"/>
  <c r="D11578" i="1"/>
  <c r="C11578" i="1"/>
  <c r="B11578" i="1"/>
  <c r="A11578" i="1"/>
  <c r="D11577" i="1"/>
  <c r="C11577" i="1"/>
  <c r="B11577" i="1"/>
  <c r="A11577" i="1"/>
  <c r="D11576" i="1"/>
  <c r="C11576" i="1"/>
  <c r="B11576" i="1"/>
  <c r="A11576" i="1"/>
  <c r="D11575" i="1"/>
  <c r="C11575" i="1"/>
  <c r="B11575" i="1"/>
  <c r="A11575" i="1"/>
  <c r="D11574" i="1"/>
  <c r="C11574" i="1"/>
  <c r="B11574" i="1"/>
  <c r="A11574" i="1"/>
  <c r="D11573" i="1"/>
  <c r="C11573" i="1"/>
  <c r="B11573" i="1"/>
  <c r="A11573" i="1"/>
  <c r="D11572" i="1"/>
  <c r="C11572" i="1"/>
  <c r="B11572" i="1"/>
  <c r="A11572" i="1"/>
  <c r="D11571" i="1"/>
  <c r="C11571" i="1"/>
  <c r="B11571" i="1"/>
  <c r="A11571" i="1"/>
  <c r="D11570" i="1"/>
  <c r="C11570" i="1"/>
  <c r="B11570" i="1"/>
  <c r="A11570" i="1"/>
  <c r="D11569" i="1"/>
  <c r="C11569" i="1"/>
  <c r="B11569" i="1"/>
  <c r="A11569" i="1"/>
  <c r="D11568" i="1"/>
  <c r="C11568" i="1"/>
  <c r="B11568" i="1"/>
  <c r="A11568" i="1"/>
  <c r="D11567" i="1"/>
  <c r="C11567" i="1"/>
  <c r="B11567" i="1"/>
  <c r="A11567" i="1"/>
  <c r="D11566" i="1"/>
  <c r="C11566" i="1"/>
  <c r="B11566" i="1"/>
  <c r="A11566" i="1"/>
  <c r="D11565" i="1"/>
  <c r="C11565" i="1"/>
  <c r="B11565" i="1"/>
  <c r="A11565" i="1"/>
  <c r="D11564" i="1"/>
  <c r="C11564" i="1"/>
  <c r="B11564" i="1"/>
  <c r="A11564" i="1"/>
  <c r="D11563" i="1"/>
  <c r="C11563" i="1"/>
  <c r="B11563" i="1"/>
  <c r="A11563" i="1"/>
  <c r="D11562" i="1"/>
  <c r="C11562" i="1"/>
  <c r="B11562" i="1"/>
  <c r="A11562" i="1"/>
  <c r="D11561" i="1"/>
  <c r="C11561" i="1"/>
  <c r="B11561" i="1"/>
  <c r="A11561" i="1"/>
  <c r="D11560" i="1"/>
  <c r="C11560" i="1"/>
  <c r="B11560" i="1"/>
  <c r="A11560" i="1"/>
  <c r="D11559" i="1"/>
  <c r="C11559" i="1"/>
  <c r="B11559" i="1"/>
  <c r="A11559" i="1"/>
  <c r="D11558" i="1"/>
  <c r="C11558" i="1"/>
  <c r="B11558" i="1"/>
  <c r="A11558" i="1"/>
  <c r="D11557" i="1"/>
  <c r="C11557" i="1"/>
  <c r="B11557" i="1"/>
  <c r="A11557" i="1"/>
  <c r="D11556" i="1"/>
  <c r="C11556" i="1"/>
  <c r="B11556" i="1"/>
  <c r="A11556" i="1"/>
  <c r="D11555" i="1"/>
  <c r="C11555" i="1"/>
  <c r="B11555" i="1"/>
  <c r="A11555" i="1"/>
  <c r="D11554" i="1"/>
  <c r="C11554" i="1"/>
  <c r="B11554" i="1"/>
  <c r="A11554" i="1"/>
  <c r="D11553" i="1"/>
  <c r="C11553" i="1"/>
  <c r="B11553" i="1"/>
  <c r="A11553" i="1"/>
  <c r="D11552" i="1"/>
  <c r="C11552" i="1"/>
  <c r="B11552" i="1"/>
  <c r="A11552" i="1"/>
  <c r="D11551" i="1"/>
  <c r="C11551" i="1"/>
  <c r="B11551" i="1"/>
  <c r="A11551" i="1"/>
  <c r="D11550" i="1"/>
  <c r="C11550" i="1"/>
  <c r="B11550" i="1"/>
  <c r="A11550" i="1"/>
  <c r="D11549" i="1"/>
  <c r="C11549" i="1"/>
  <c r="B11549" i="1"/>
  <c r="A11549" i="1"/>
  <c r="D11548" i="1"/>
  <c r="C11548" i="1"/>
  <c r="B11548" i="1"/>
  <c r="A11548" i="1"/>
  <c r="D11547" i="1"/>
  <c r="C11547" i="1"/>
  <c r="B11547" i="1"/>
  <c r="A11547" i="1"/>
  <c r="D11546" i="1"/>
  <c r="C11546" i="1"/>
  <c r="B11546" i="1"/>
  <c r="A11546" i="1"/>
  <c r="D11545" i="1"/>
  <c r="C11545" i="1"/>
  <c r="B11545" i="1"/>
  <c r="A11545" i="1"/>
  <c r="D11544" i="1"/>
  <c r="C11544" i="1"/>
  <c r="B11544" i="1"/>
  <c r="A11544" i="1"/>
  <c r="D11543" i="1"/>
  <c r="C11543" i="1"/>
  <c r="B11543" i="1"/>
  <c r="A11543" i="1"/>
  <c r="D11542" i="1"/>
  <c r="C11542" i="1"/>
  <c r="B11542" i="1"/>
  <c r="A11542" i="1"/>
  <c r="D11541" i="1"/>
  <c r="C11541" i="1"/>
  <c r="B11541" i="1"/>
  <c r="A11541" i="1"/>
  <c r="D11540" i="1"/>
  <c r="C11540" i="1"/>
  <c r="B11540" i="1"/>
  <c r="A11540" i="1"/>
  <c r="D11539" i="1"/>
  <c r="C11539" i="1"/>
  <c r="B11539" i="1"/>
  <c r="A11539" i="1"/>
  <c r="D11538" i="1"/>
  <c r="C11538" i="1"/>
  <c r="B11538" i="1"/>
  <c r="A11538" i="1"/>
  <c r="D11537" i="1"/>
  <c r="C11537" i="1"/>
  <c r="B11537" i="1"/>
  <c r="A11537" i="1"/>
  <c r="D11536" i="1"/>
  <c r="C11536" i="1"/>
  <c r="B11536" i="1"/>
  <c r="A11536" i="1"/>
  <c r="D11535" i="1"/>
  <c r="C11535" i="1"/>
  <c r="B11535" i="1"/>
  <c r="A11535" i="1"/>
  <c r="D11534" i="1"/>
  <c r="C11534" i="1"/>
  <c r="B11534" i="1"/>
  <c r="A11534" i="1"/>
  <c r="D11533" i="1"/>
  <c r="C11533" i="1"/>
  <c r="B11533" i="1"/>
  <c r="A11533" i="1"/>
  <c r="D11532" i="1"/>
  <c r="C11532" i="1"/>
  <c r="B11532" i="1"/>
  <c r="A11532" i="1"/>
  <c r="D11531" i="1"/>
  <c r="C11531" i="1"/>
  <c r="B11531" i="1"/>
  <c r="A11531" i="1"/>
  <c r="D11530" i="1"/>
  <c r="C11530" i="1"/>
  <c r="B11530" i="1"/>
  <c r="A11530" i="1"/>
  <c r="D11529" i="1"/>
  <c r="C11529" i="1"/>
  <c r="B11529" i="1"/>
  <c r="A11529" i="1"/>
  <c r="D11528" i="1"/>
  <c r="C11528" i="1"/>
  <c r="B11528" i="1"/>
  <c r="A11528" i="1"/>
  <c r="D11527" i="1"/>
  <c r="C11527" i="1"/>
  <c r="B11527" i="1"/>
  <c r="A11527" i="1"/>
  <c r="D11526" i="1"/>
  <c r="C11526" i="1"/>
  <c r="B11526" i="1"/>
  <c r="A11526" i="1"/>
  <c r="D11525" i="1"/>
  <c r="C11525" i="1"/>
  <c r="B11525" i="1"/>
  <c r="A11525" i="1"/>
  <c r="D11524" i="1"/>
  <c r="C11524" i="1"/>
  <c r="B11524" i="1"/>
  <c r="A11524" i="1"/>
  <c r="D11523" i="1"/>
  <c r="C11523" i="1"/>
  <c r="B11523" i="1"/>
  <c r="A11523" i="1"/>
  <c r="D11522" i="1"/>
  <c r="C11522" i="1"/>
  <c r="B11522" i="1"/>
  <c r="A11522" i="1"/>
  <c r="D11521" i="1"/>
  <c r="C11521" i="1"/>
  <c r="B11521" i="1"/>
  <c r="A11521" i="1"/>
  <c r="D11520" i="1"/>
  <c r="C11520" i="1"/>
  <c r="B11520" i="1"/>
  <c r="A11520" i="1"/>
  <c r="D11519" i="1"/>
  <c r="C11519" i="1"/>
  <c r="B11519" i="1"/>
  <c r="A11519" i="1"/>
  <c r="D11518" i="1"/>
  <c r="C11518" i="1"/>
  <c r="B11518" i="1"/>
  <c r="A11518" i="1"/>
  <c r="D11517" i="1"/>
  <c r="C11517" i="1"/>
  <c r="B11517" i="1"/>
  <c r="A11517" i="1"/>
  <c r="D11516" i="1"/>
  <c r="C11516" i="1"/>
  <c r="B11516" i="1"/>
  <c r="A11516" i="1"/>
  <c r="D11515" i="1"/>
  <c r="C11515" i="1"/>
  <c r="B11515" i="1"/>
  <c r="A11515" i="1"/>
  <c r="D11514" i="1"/>
  <c r="C11514" i="1"/>
  <c r="B11514" i="1"/>
  <c r="A11514" i="1"/>
  <c r="D11513" i="1"/>
  <c r="C11513" i="1"/>
  <c r="B11513" i="1"/>
  <c r="A11513" i="1"/>
  <c r="D11512" i="1"/>
  <c r="C11512" i="1"/>
  <c r="B11512" i="1"/>
  <c r="A11512" i="1"/>
  <c r="D11511" i="1"/>
  <c r="C11511" i="1"/>
  <c r="B11511" i="1"/>
  <c r="A11511" i="1"/>
  <c r="D11510" i="1"/>
  <c r="C11510" i="1"/>
  <c r="B11510" i="1"/>
  <c r="A11510" i="1"/>
  <c r="D11509" i="1"/>
  <c r="C11509" i="1"/>
  <c r="B11509" i="1"/>
  <c r="A11509" i="1"/>
  <c r="D11508" i="1"/>
  <c r="C11508" i="1"/>
  <c r="B11508" i="1"/>
  <c r="A11508" i="1"/>
  <c r="D11507" i="1"/>
  <c r="C11507" i="1"/>
  <c r="B11507" i="1"/>
  <c r="A11507" i="1"/>
  <c r="D11506" i="1"/>
  <c r="C11506" i="1"/>
  <c r="B11506" i="1"/>
  <c r="A11506" i="1"/>
  <c r="D11505" i="1"/>
  <c r="C11505" i="1"/>
  <c r="B11505" i="1"/>
  <c r="A11505" i="1"/>
  <c r="D11504" i="1"/>
  <c r="C11504" i="1"/>
  <c r="B11504" i="1"/>
  <c r="A11504" i="1"/>
  <c r="D11503" i="1"/>
  <c r="C11503" i="1"/>
  <c r="B11503" i="1"/>
  <c r="A11503" i="1"/>
  <c r="D11502" i="1"/>
  <c r="C11502" i="1"/>
  <c r="B11502" i="1"/>
  <c r="A11502" i="1"/>
  <c r="D11501" i="1"/>
  <c r="C11501" i="1"/>
  <c r="B11501" i="1"/>
  <c r="A11501" i="1"/>
  <c r="D11500" i="1"/>
  <c r="C11500" i="1"/>
  <c r="B11500" i="1"/>
  <c r="A11500" i="1"/>
  <c r="D11499" i="1"/>
  <c r="C11499" i="1"/>
  <c r="B11499" i="1"/>
  <c r="A11499" i="1"/>
  <c r="D11498" i="1"/>
  <c r="C11498" i="1"/>
  <c r="B11498" i="1"/>
  <c r="A11498" i="1"/>
  <c r="D11497" i="1"/>
  <c r="C11497" i="1"/>
  <c r="B11497" i="1"/>
  <c r="A11497" i="1"/>
  <c r="D11496" i="1"/>
  <c r="C11496" i="1"/>
  <c r="B11496" i="1"/>
  <c r="A11496" i="1"/>
  <c r="D11495" i="1"/>
  <c r="C11495" i="1"/>
  <c r="B11495" i="1"/>
  <c r="A11495" i="1"/>
  <c r="D11494" i="1"/>
  <c r="C11494" i="1"/>
  <c r="B11494" i="1"/>
  <c r="A11494" i="1"/>
  <c r="D11493" i="1"/>
  <c r="C11493" i="1"/>
  <c r="B11493" i="1"/>
  <c r="A11493" i="1"/>
  <c r="D11492" i="1"/>
  <c r="C11492" i="1"/>
  <c r="B11492" i="1"/>
  <c r="A11492" i="1"/>
  <c r="D11491" i="1"/>
  <c r="C11491" i="1"/>
  <c r="B11491" i="1"/>
  <c r="A11491" i="1"/>
  <c r="D11490" i="1"/>
  <c r="C11490" i="1"/>
  <c r="B11490" i="1"/>
  <c r="A11490" i="1"/>
  <c r="D11489" i="1"/>
  <c r="C11489" i="1"/>
  <c r="B11489" i="1"/>
  <c r="A11489" i="1"/>
  <c r="D11488" i="1"/>
  <c r="C11488" i="1"/>
  <c r="B11488" i="1"/>
  <c r="A11488" i="1"/>
  <c r="D11487" i="1"/>
  <c r="C11487" i="1"/>
  <c r="B11487" i="1"/>
  <c r="A11487" i="1"/>
  <c r="D11486" i="1"/>
  <c r="C11486" i="1"/>
  <c r="B11486" i="1"/>
  <c r="A11486" i="1"/>
  <c r="D11485" i="1"/>
  <c r="C11485" i="1"/>
  <c r="B11485" i="1"/>
  <c r="A11485" i="1"/>
  <c r="D11484" i="1"/>
  <c r="C11484" i="1"/>
  <c r="B11484" i="1"/>
  <c r="A11484" i="1"/>
  <c r="D11483" i="1"/>
  <c r="C11483" i="1"/>
  <c r="B11483" i="1"/>
  <c r="A11483" i="1"/>
  <c r="D11482" i="1"/>
  <c r="C11482" i="1"/>
  <c r="B11482" i="1"/>
  <c r="A11482" i="1"/>
  <c r="D11481" i="1"/>
  <c r="C11481" i="1"/>
  <c r="B11481" i="1"/>
  <c r="A11481" i="1"/>
  <c r="D11480" i="1"/>
  <c r="C11480" i="1"/>
  <c r="B11480" i="1"/>
  <c r="A11480" i="1"/>
  <c r="D11479" i="1"/>
  <c r="C11479" i="1"/>
  <c r="B11479" i="1"/>
  <c r="A11479" i="1"/>
  <c r="D11478" i="1"/>
  <c r="C11478" i="1"/>
  <c r="B11478" i="1"/>
  <c r="A11478" i="1"/>
  <c r="D11477" i="1"/>
  <c r="C11477" i="1"/>
  <c r="B11477" i="1"/>
  <c r="A11477" i="1"/>
  <c r="D11476" i="1"/>
  <c r="C11476" i="1"/>
  <c r="B11476" i="1"/>
  <c r="A11476" i="1"/>
  <c r="D11475" i="1"/>
  <c r="C11475" i="1"/>
  <c r="B11475" i="1"/>
  <c r="A11475" i="1"/>
  <c r="D11474" i="1"/>
  <c r="C11474" i="1"/>
  <c r="B11474" i="1"/>
  <c r="A11474" i="1"/>
  <c r="D11473" i="1"/>
  <c r="C11473" i="1"/>
  <c r="B11473" i="1"/>
  <c r="A11473" i="1"/>
  <c r="D11472" i="1"/>
  <c r="C11472" i="1"/>
  <c r="B11472" i="1"/>
  <c r="A11472" i="1"/>
  <c r="D11471" i="1"/>
  <c r="C11471" i="1"/>
  <c r="B11471" i="1"/>
  <c r="A11471" i="1"/>
  <c r="D11470" i="1"/>
  <c r="C11470" i="1"/>
  <c r="B11470" i="1"/>
  <c r="A11470" i="1"/>
  <c r="D11469" i="1"/>
  <c r="C11469" i="1"/>
  <c r="B11469" i="1"/>
  <c r="A11469" i="1"/>
  <c r="D11468" i="1"/>
  <c r="C11468" i="1"/>
  <c r="B11468" i="1"/>
  <c r="A11468" i="1"/>
  <c r="D11467" i="1"/>
  <c r="C11467" i="1"/>
  <c r="B11467" i="1"/>
  <c r="A11467" i="1"/>
  <c r="D11466" i="1"/>
  <c r="C11466" i="1"/>
  <c r="B11466" i="1"/>
  <c r="A11466" i="1"/>
  <c r="D11465" i="1"/>
  <c r="C11465" i="1"/>
  <c r="B11465" i="1"/>
  <c r="A11465" i="1"/>
  <c r="D11464" i="1"/>
  <c r="C11464" i="1"/>
  <c r="B11464" i="1"/>
  <c r="A11464" i="1"/>
  <c r="D11463" i="1"/>
  <c r="C11463" i="1"/>
  <c r="B11463" i="1"/>
  <c r="A11463" i="1"/>
  <c r="D11462" i="1"/>
  <c r="C11462" i="1"/>
  <c r="B11462" i="1"/>
  <c r="A11462" i="1"/>
  <c r="D11461" i="1"/>
  <c r="C11461" i="1"/>
  <c r="B11461" i="1"/>
  <c r="A11461" i="1"/>
  <c r="D11460" i="1"/>
  <c r="C11460" i="1"/>
  <c r="B11460" i="1"/>
  <c r="A11460" i="1"/>
  <c r="D11459" i="1"/>
  <c r="C11459" i="1"/>
  <c r="B11459" i="1"/>
  <c r="A11459" i="1"/>
  <c r="D11458" i="1"/>
  <c r="C11458" i="1"/>
  <c r="B11458" i="1"/>
  <c r="A11458" i="1"/>
  <c r="D11457" i="1"/>
  <c r="C11457" i="1"/>
  <c r="B11457" i="1"/>
  <c r="A11457" i="1"/>
  <c r="D11456" i="1"/>
  <c r="C11456" i="1"/>
  <c r="B11456" i="1"/>
  <c r="A11456" i="1"/>
  <c r="D11455" i="1"/>
  <c r="C11455" i="1"/>
  <c r="B11455" i="1"/>
  <c r="A11455" i="1"/>
  <c r="D11454" i="1"/>
  <c r="C11454" i="1"/>
  <c r="B11454" i="1"/>
  <c r="A11454" i="1"/>
  <c r="D11453" i="1"/>
  <c r="C11453" i="1"/>
  <c r="B11453" i="1"/>
  <c r="A11453" i="1"/>
  <c r="D11452" i="1"/>
  <c r="C11452" i="1"/>
  <c r="B11452" i="1"/>
  <c r="A11452" i="1"/>
  <c r="D11451" i="1"/>
  <c r="C11451" i="1"/>
  <c r="B11451" i="1"/>
  <c r="A11451" i="1"/>
  <c r="D11450" i="1"/>
  <c r="C11450" i="1"/>
  <c r="B11450" i="1"/>
  <c r="A11450" i="1"/>
  <c r="D11449" i="1"/>
  <c r="C11449" i="1"/>
  <c r="B11449" i="1"/>
  <c r="A11449" i="1"/>
  <c r="D11448" i="1"/>
  <c r="C11448" i="1"/>
  <c r="B11448" i="1"/>
  <c r="A11448" i="1"/>
  <c r="D11447" i="1"/>
  <c r="C11447" i="1"/>
  <c r="B11447" i="1"/>
  <c r="A11447" i="1"/>
  <c r="D11446" i="1"/>
  <c r="C11446" i="1"/>
  <c r="B11446" i="1"/>
  <c r="A11446" i="1"/>
  <c r="D11445" i="1"/>
  <c r="C11445" i="1"/>
  <c r="B11445" i="1"/>
  <c r="A11445" i="1"/>
  <c r="D11444" i="1"/>
  <c r="C11444" i="1"/>
  <c r="B11444" i="1"/>
  <c r="A11444" i="1"/>
  <c r="D11443" i="1"/>
  <c r="C11443" i="1"/>
  <c r="B11443" i="1"/>
  <c r="A11443" i="1"/>
  <c r="D11442" i="1"/>
  <c r="C11442" i="1"/>
  <c r="B11442" i="1"/>
  <c r="A11442" i="1"/>
  <c r="D11441" i="1"/>
  <c r="C11441" i="1"/>
  <c r="B11441" i="1"/>
  <c r="A11441" i="1"/>
  <c r="D11440" i="1"/>
  <c r="C11440" i="1"/>
  <c r="B11440" i="1"/>
  <c r="A11440" i="1"/>
  <c r="D11439" i="1"/>
  <c r="C11439" i="1"/>
  <c r="B11439" i="1"/>
  <c r="A11439" i="1"/>
  <c r="D11438" i="1"/>
  <c r="C11438" i="1"/>
  <c r="B11438" i="1"/>
  <c r="A11438" i="1"/>
  <c r="D11437" i="1"/>
  <c r="C11437" i="1"/>
  <c r="B11437" i="1"/>
  <c r="A11437" i="1"/>
  <c r="D11436" i="1"/>
  <c r="C11436" i="1"/>
  <c r="B11436" i="1"/>
  <c r="A11436" i="1"/>
  <c r="D11435" i="1"/>
  <c r="C11435" i="1"/>
  <c r="B11435" i="1"/>
  <c r="A11435" i="1"/>
  <c r="D11434" i="1"/>
  <c r="C11434" i="1"/>
  <c r="B11434" i="1"/>
  <c r="A11434" i="1"/>
  <c r="D11433" i="1"/>
  <c r="C11433" i="1"/>
  <c r="B11433" i="1"/>
  <c r="A11433" i="1"/>
  <c r="D11432" i="1"/>
  <c r="C11432" i="1"/>
  <c r="B11432" i="1"/>
  <c r="A11432" i="1"/>
  <c r="D11431" i="1"/>
  <c r="C11431" i="1"/>
  <c r="B11431" i="1"/>
  <c r="A11431" i="1"/>
  <c r="D11430" i="1"/>
  <c r="C11430" i="1"/>
  <c r="B11430" i="1"/>
  <c r="A11430" i="1"/>
  <c r="D11429" i="1"/>
  <c r="C11429" i="1"/>
  <c r="B11429" i="1"/>
  <c r="A11429" i="1"/>
  <c r="D11428" i="1"/>
  <c r="C11428" i="1"/>
  <c r="B11428" i="1"/>
  <c r="A11428" i="1"/>
  <c r="D11427" i="1"/>
  <c r="C11427" i="1"/>
  <c r="B11427" i="1"/>
  <c r="A11427" i="1"/>
  <c r="D11426" i="1"/>
  <c r="C11426" i="1"/>
  <c r="B11426" i="1"/>
  <c r="A11426" i="1"/>
  <c r="D11425" i="1"/>
  <c r="C11425" i="1"/>
  <c r="B11425" i="1"/>
  <c r="A11425" i="1"/>
  <c r="D11424" i="1"/>
  <c r="C11424" i="1"/>
  <c r="B11424" i="1"/>
  <c r="A11424" i="1"/>
  <c r="D11423" i="1"/>
  <c r="C11423" i="1"/>
  <c r="B11423" i="1"/>
  <c r="A11423" i="1"/>
  <c r="D11422" i="1"/>
  <c r="C11422" i="1"/>
  <c r="B11422" i="1"/>
  <c r="A11422" i="1"/>
  <c r="D11421" i="1"/>
  <c r="C11421" i="1"/>
  <c r="B11421" i="1"/>
  <c r="A11421" i="1"/>
  <c r="D11420" i="1"/>
  <c r="C11420" i="1"/>
  <c r="B11420" i="1"/>
  <c r="A11420" i="1"/>
  <c r="D11419" i="1"/>
  <c r="C11419" i="1"/>
  <c r="B11419" i="1"/>
  <c r="A11419" i="1"/>
  <c r="D11418" i="1"/>
  <c r="C11418" i="1"/>
  <c r="B11418" i="1"/>
  <c r="A11418" i="1"/>
  <c r="D11417" i="1"/>
  <c r="C11417" i="1"/>
  <c r="B11417" i="1"/>
  <c r="A11417" i="1"/>
  <c r="D11416" i="1"/>
  <c r="C11416" i="1"/>
  <c r="B11416" i="1"/>
  <c r="A11416" i="1"/>
  <c r="D11415" i="1"/>
  <c r="C11415" i="1"/>
  <c r="B11415" i="1"/>
  <c r="A11415" i="1"/>
  <c r="D11414" i="1"/>
  <c r="C11414" i="1"/>
  <c r="B11414" i="1"/>
  <c r="A11414" i="1"/>
  <c r="D11413" i="1"/>
  <c r="C11413" i="1"/>
  <c r="B11413" i="1"/>
  <c r="A11413" i="1"/>
  <c r="D11412" i="1"/>
  <c r="C11412" i="1"/>
  <c r="B11412" i="1"/>
  <c r="A11412" i="1"/>
  <c r="D11411" i="1"/>
  <c r="C11411" i="1"/>
  <c r="B11411" i="1"/>
  <c r="A11411" i="1"/>
  <c r="D11410" i="1"/>
  <c r="C11410" i="1"/>
  <c r="B11410" i="1"/>
  <c r="A11410" i="1"/>
  <c r="D11409" i="1"/>
  <c r="C11409" i="1"/>
  <c r="B11409" i="1"/>
  <c r="A11409" i="1"/>
  <c r="D11408" i="1"/>
  <c r="C11408" i="1"/>
  <c r="B11408" i="1"/>
  <c r="A11408" i="1"/>
  <c r="D11407" i="1"/>
  <c r="C11407" i="1"/>
  <c r="B11407" i="1"/>
  <c r="A11407" i="1"/>
  <c r="D11406" i="1"/>
  <c r="C11406" i="1"/>
  <c r="B11406" i="1"/>
  <c r="A11406" i="1"/>
  <c r="D11405" i="1"/>
  <c r="C11405" i="1"/>
  <c r="B11405" i="1"/>
  <c r="A11405" i="1"/>
  <c r="D11404" i="1"/>
  <c r="C11404" i="1"/>
  <c r="B11404" i="1"/>
  <c r="A11404" i="1"/>
  <c r="D11403" i="1"/>
  <c r="C11403" i="1"/>
  <c r="B11403" i="1"/>
  <c r="A11403" i="1"/>
  <c r="D11402" i="1"/>
  <c r="C11402" i="1"/>
  <c r="B11402" i="1"/>
  <c r="A11402" i="1"/>
  <c r="D11401" i="1"/>
  <c r="C11401" i="1"/>
  <c r="B11401" i="1"/>
  <c r="A11401" i="1"/>
  <c r="D11400" i="1"/>
  <c r="C11400" i="1"/>
  <c r="B11400" i="1"/>
  <c r="A11400" i="1"/>
  <c r="D11399" i="1"/>
  <c r="C11399" i="1"/>
  <c r="B11399" i="1"/>
  <c r="A11399" i="1"/>
  <c r="D11398" i="1"/>
  <c r="C11398" i="1"/>
  <c r="B11398" i="1"/>
  <c r="A11398" i="1"/>
  <c r="D11397" i="1"/>
  <c r="C11397" i="1"/>
  <c r="B11397" i="1"/>
  <c r="A11397" i="1"/>
  <c r="D11396" i="1"/>
  <c r="C11396" i="1"/>
  <c r="B11396" i="1"/>
  <c r="A11396" i="1"/>
  <c r="D11395" i="1"/>
  <c r="C11395" i="1"/>
  <c r="B11395" i="1"/>
  <c r="A11395" i="1"/>
  <c r="D11394" i="1"/>
  <c r="C11394" i="1"/>
  <c r="B11394" i="1"/>
  <c r="A11394" i="1"/>
  <c r="D11393" i="1"/>
  <c r="C11393" i="1"/>
  <c r="B11393" i="1"/>
  <c r="A11393" i="1"/>
  <c r="D11392" i="1"/>
  <c r="C11392" i="1"/>
  <c r="B11392" i="1"/>
  <c r="A11392" i="1"/>
  <c r="D11391" i="1"/>
  <c r="C11391" i="1"/>
  <c r="B11391" i="1"/>
  <c r="A11391" i="1"/>
  <c r="D11390" i="1"/>
  <c r="C11390" i="1"/>
  <c r="B11390" i="1"/>
  <c r="A11390" i="1"/>
  <c r="D11389" i="1"/>
  <c r="C11389" i="1"/>
  <c r="B11389" i="1"/>
  <c r="A11389" i="1"/>
  <c r="D11388" i="1"/>
  <c r="C11388" i="1"/>
  <c r="B11388" i="1"/>
  <c r="A11388" i="1"/>
  <c r="D11387" i="1"/>
  <c r="C11387" i="1"/>
  <c r="B11387" i="1"/>
  <c r="A11387" i="1"/>
  <c r="D11386" i="1"/>
  <c r="C11386" i="1"/>
  <c r="B11386" i="1"/>
  <c r="A11386" i="1"/>
  <c r="D11385" i="1"/>
  <c r="C11385" i="1"/>
  <c r="B11385" i="1"/>
  <c r="A11385" i="1"/>
  <c r="D11384" i="1"/>
  <c r="C11384" i="1"/>
  <c r="B11384" i="1"/>
  <c r="A11384" i="1"/>
  <c r="D11383" i="1"/>
  <c r="C11383" i="1"/>
  <c r="B11383" i="1"/>
  <c r="A11383" i="1"/>
  <c r="D11382" i="1"/>
  <c r="C11382" i="1"/>
  <c r="B11382" i="1"/>
  <c r="A11382" i="1"/>
  <c r="D11381" i="1"/>
  <c r="C11381" i="1"/>
  <c r="B11381" i="1"/>
  <c r="A11381" i="1"/>
  <c r="D11380" i="1"/>
  <c r="C11380" i="1"/>
  <c r="B11380" i="1"/>
  <c r="A11380" i="1"/>
  <c r="D11379" i="1"/>
  <c r="C11379" i="1"/>
  <c r="B11379" i="1"/>
  <c r="A11379" i="1"/>
  <c r="D11378" i="1"/>
  <c r="C11378" i="1"/>
  <c r="B11378" i="1"/>
  <c r="A11378" i="1"/>
  <c r="D11377" i="1"/>
  <c r="C11377" i="1"/>
  <c r="B11377" i="1"/>
  <c r="A11377" i="1"/>
  <c r="D11376" i="1"/>
  <c r="C11376" i="1"/>
  <c r="B11376" i="1"/>
  <c r="A11376" i="1"/>
  <c r="D11375" i="1"/>
  <c r="C11375" i="1"/>
  <c r="B11375" i="1"/>
  <c r="A11375" i="1"/>
  <c r="D11374" i="1"/>
  <c r="C11374" i="1"/>
  <c r="B11374" i="1"/>
  <c r="A11374" i="1"/>
  <c r="D11373" i="1"/>
  <c r="C11373" i="1"/>
  <c r="B11373" i="1"/>
  <c r="A11373" i="1"/>
  <c r="D11372" i="1"/>
  <c r="C11372" i="1"/>
  <c r="B11372" i="1"/>
  <c r="A11372" i="1"/>
  <c r="D11371" i="1"/>
  <c r="C11371" i="1"/>
  <c r="B11371" i="1"/>
  <c r="A11371" i="1"/>
  <c r="D11370" i="1"/>
  <c r="C11370" i="1"/>
  <c r="B11370" i="1"/>
  <c r="A11370" i="1"/>
  <c r="D11369" i="1"/>
  <c r="C11369" i="1"/>
  <c r="B11369" i="1"/>
  <c r="A11369" i="1"/>
  <c r="D11368" i="1"/>
  <c r="C11368" i="1"/>
  <c r="B11368" i="1"/>
  <c r="A11368" i="1"/>
  <c r="D11367" i="1"/>
  <c r="C11367" i="1"/>
  <c r="B11367" i="1"/>
  <c r="A11367" i="1"/>
  <c r="D11366" i="1"/>
  <c r="C11366" i="1"/>
  <c r="B11366" i="1"/>
  <c r="A11366" i="1"/>
  <c r="D11365" i="1"/>
  <c r="C11365" i="1"/>
  <c r="B11365" i="1"/>
  <c r="A11365" i="1"/>
  <c r="D11364" i="1"/>
  <c r="C11364" i="1"/>
  <c r="B11364" i="1"/>
  <c r="A11364" i="1"/>
  <c r="D11363" i="1"/>
  <c r="C11363" i="1"/>
  <c r="B11363" i="1"/>
  <c r="A11363" i="1"/>
  <c r="D11362" i="1"/>
  <c r="C11362" i="1"/>
  <c r="B11362" i="1"/>
  <c r="A11362" i="1"/>
  <c r="D11361" i="1"/>
  <c r="C11361" i="1"/>
  <c r="B11361" i="1"/>
  <c r="A11361" i="1"/>
  <c r="D11360" i="1"/>
  <c r="C11360" i="1"/>
  <c r="B11360" i="1"/>
  <c r="A11360" i="1"/>
  <c r="D11359" i="1"/>
  <c r="C11359" i="1"/>
  <c r="B11359" i="1"/>
  <c r="A11359" i="1"/>
  <c r="D11358" i="1"/>
  <c r="C11358" i="1"/>
  <c r="B11358" i="1"/>
  <c r="A11358" i="1"/>
  <c r="D11357" i="1"/>
  <c r="C11357" i="1"/>
  <c r="B11357" i="1"/>
  <c r="A11357" i="1"/>
  <c r="D11356" i="1"/>
  <c r="C11356" i="1"/>
  <c r="B11356" i="1"/>
  <c r="A11356" i="1"/>
  <c r="D11355" i="1"/>
  <c r="C11355" i="1"/>
  <c r="B11355" i="1"/>
  <c r="A11355" i="1"/>
  <c r="D11354" i="1"/>
  <c r="C11354" i="1"/>
  <c r="B11354" i="1"/>
  <c r="A11354" i="1"/>
  <c r="D11353" i="1"/>
  <c r="C11353" i="1"/>
  <c r="B11353" i="1"/>
  <c r="A11353" i="1"/>
  <c r="D11352" i="1"/>
  <c r="C11352" i="1"/>
  <c r="B11352" i="1"/>
  <c r="A11352" i="1"/>
  <c r="D11351" i="1"/>
  <c r="C11351" i="1"/>
  <c r="B11351" i="1"/>
  <c r="A11351" i="1"/>
  <c r="D11350" i="1"/>
  <c r="C11350" i="1"/>
  <c r="B11350" i="1"/>
  <c r="A11350" i="1"/>
  <c r="D11349" i="1"/>
  <c r="C11349" i="1"/>
  <c r="B11349" i="1"/>
  <c r="A11349" i="1"/>
  <c r="D11348" i="1"/>
  <c r="C11348" i="1"/>
  <c r="B11348" i="1"/>
  <c r="A11348" i="1"/>
  <c r="D11347" i="1"/>
  <c r="C11347" i="1"/>
  <c r="B11347" i="1"/>
  <c r="A11347" i="1"/>
  <c r="D11346" i="1"/>
  <c r="C11346" i="1"/>
  <c r="B11346" i="1"/>
  <c r="A11346" i="1"/>
  <c r="D11345" i="1"/>
  <c r="C11345" i="1"/>
  <c r="B11345" i="1"/>
  <c r="A11345" i="1"/>
  <c r="D11344" i="1"/>
  <c r="C11344" i="1"/>
  <c r="B11344" i="1"/>
  <c r="A11344" i="1"/>
  <c r="D11343" i="1"/>
  <c r="C11343" i="1"/>
  <c r="B11343" i="1"/>
  <c r="A11343" i="1"/>
  <c r="D11342" i="1"/>
  <c r="C11342" i="1"/>
  <c r="B11342" i="1"/>
  <c r="A11342" i="1"/>
  <c r="D11341" i="1"/>
  <c r="C11341" i="1"/>
  <c r="B11341" i="1"/>
  <c r="A11341" i="1"/>
  <c r="D11340" i="1"/>
  <c r="C11340" i="1"/>
  <c r="B11340" i="1"/>
  <c r="A11340" i="1"/>
  <c r="D11339" i="1"/>
  <c r="C11339" i="1"/>
  <c r="B11339" i="1"/>
  <c r="A11339" i="1"/>
  <c r="D11338" i="1"/>
  <c r="C11338" i="1"/>
  <c r="B11338" i="1"/>
  <c r="A11338" i="1"/>
  <c r="D11337" i="1"/>
  <c r="C11337" i="1"/>
  <c r="B11337" i="1"/>
  <c r="A11337" i="1"/>
  <c r="D11336" i="1"/>
  <c r="C11336" i="1"/>
  <c r="B11336" i="1"/>
  <c r="A11336" i="1"/>
  <c r="D11335" i="1"/>
  <c r="C11335" i="1"/>
  <c r="B11335" i="1"/>
  <c r="A11335" i="1"/>
  <c r="D11334" i="1"/>
  <c r="C11334" i="1"/>
  <c r="B11334" i="1"/>
  <c r="A11334" i="1"/>
  <c r="D11333" i="1"/>
  <c r="C11333" i="1"/>
  <c r="B11333" i="1"/>
  <c r="A11333" i="1"/>
  <c r="D11332" i="1"/>
  <c r="C11332" i="1"/>
  <c r="B11332" i="1"/>
  <c r="A11332" i="1"/>
  <c r="D11331" i="1"/>
  <c r="C11331" i="1"/>
  <c r="B11331" i="1"/>
  <c r="A11331" i="1"/>
  <c r="D11330" i="1"/>
  <c r="C11330" i="1"/>
  <c r="B11330" i="1"/>
  <c r="A11330" i="1"/>
  <c r="D11329" i="1"/>
  <c r="C11329" i="1"/>
  <c r="B11329" i="1"/>
  <c r="A11329" i="1"/>
  <c r="D11328" i="1"/>
  <c r="C11328" i="1"/>
  <c r="B11328" i="1"/>
  <c r="A11328" i="1"/>
  <c r="D11327" i="1"/>
  <c r="C11327" i="1"/>
  <c r="B11327" i="1"/>
  <c r="A11327" i="1"/>
  <c r="D11326" i="1"/>
  <c r="C11326" i="1"/>
  <c r="B11326" i="1"/>
  <c r="A11326" i="1"/>
  <c r="D11325" i="1"/>
  <c r="C11325" i="1"/>
  <c r="B11325" i="1"/>
  <c r="A11325" i="1"/>
  <c r="D11324" i="1"/>
  <c r="C11324" i="1"/>
  <c r="B11324" i="1"/>
  <c r="A11324" i="1"/>
  <c r="D11323" i="1"/>
  <c r="C11323" i="1"/>
  <c r="B11323" i="1"/>
  <c r="A11323" i="1"/>
  <c r="D11322" i="1"/>
  <c r="C11322" i="1"/>
  <c r="B11322" i="1"/>
  <c r="A11322" i="1"/>
  <c r="D11321" i="1"/>
  <c r="C11321" i="1"/>
  <c r="B11321" i="1"/>
  <c r="A11321" i="1"/>
  <c r="D11320" i="1"/>
  <c r="C11320" i="1"/>
  <c r="B11320" i="1"/>
  <c r="A11320" i="1"/>
  <c r="D11319" i="1"/>
  <c r="C11319" i="1"/>
  <c r="B11319" i="1"/>
  <c r="A11319" i="1"/>
  <c r="D11318" i="1"/>
  <c r="C11318" i="1"/>
  <c r="B11318" i="1"/>
  <c r="A11318" i="1"/>
  <c r="D11317" i="1"/>
  <c r="C11317" i="1"/>
  <c r="B11317" i="1"/>
  <c r="A11317" i="1"/>
  <c r="D11316" i="1"/>
  <c r="C11316" i="1"/>
  <c r="B11316" i="1"/>
  <c r="A11316" i="1"/>
  <c r="D11315" i="1"/>
  <c r="C11315" i="1"/>
  <c r="B11315" i="1"/>
  <c r="A11315" i="1"/>
  <c r="D11314" i="1"/>
  <c r="C11314" i="1"/>
  <c r="B11314" i="1"/>
  <c r="A11314" i="1"/>
  <c r="D11313" i="1"/>
  <c r="C11313" i="1"/>
  <c r="B11313" i="1"/>
  <c r="A11313" i="1"/>
  <c r="D11312" i="1"/>
  <c r="C11312" i="1"/>
  <c r="B11312" i="1"/>
  <c r="A11312" i="1"/>
  <c r="D11311" i="1"/>
  <c r="C11311" i="1"/>
  <c r="B11311" i="1"/>
  <c r="A11311" i="1"/>
  <c r="D11310" i="1"/>
  <c r="C11310" i="1"/>
  <c r="B11310" i="1"/>
  <c r="A11310" i="1"/>
  <c r="D11309" i="1"/>
  <c r="C11309" i="1"/>
  <c r="B11309" i="1"/>
  <c r="A11309" i="1"/>
  <c r="D11308" i="1"/>
  <c r="C11308" i="1"/>
  <c r="B11308" i="1"/>
  <c r="A11308" i="1"/>
  <c r="D11307" i="1"/>
  <c r="C11307" i="1"/>
  <c r="B11307" i="1"/>
  <c r="A11307" i="1"/>
  <c r="D11306" i="1"/>
  <c r="C11306" i="1"/>
  <c r="B11306" i="1"/>
  <c r="A11306" i="1"/>
  <c r="D11305" i="1"/>
  <c r="C11305" i="1"/>
  <c r="B11305" i="1"/>
  <c r="A11305" i="1"/>
  <c r="D11304" i="1"/>
  <c r="C11304" i="1"/>
  <c r="B11304" i="1"/>
  <c r="A11304" i="1"/>
  <c r="D11303" i="1"/>
  <c r="C11303" i="1"/>
  <c r="B11303" i="1"/>
  <c r="A11303" i="1"/>
  <c r="D11302" i="1"/>
  <c r="C11302" i="1"/>
  <c r="B11302" i="1"/>
  <c r="A11302" i="1"/>
  <c r="D11301" i="1"/>
  <c r="C11301" i="1"/>
  <c r="B11301" i="1"/>
  <c r="A11301" i="1"/>
  <c r="D11300" i="1"/>
  <c r="C11300" i="1"/>
  <c r="B11300" i="1"/>
  <c r="A11300" i="1"/>
  <c r="D11299" i="1"/>
  <c r="C11299" i="1"/>
  <c r="B11299" i="1"/>
  <c r="A11299" i="1"/>
  <c r="D11298" i="1"/>
  <c r="C11298" i="1"/>
  <c r="B11298" i="1"/>
  <c r="A11298" i="1"/>
  <c r="D11297" i="1"/>
  <c r="C11297" i="1"/>
  <c r="B11297" i="1"/>
  <c r="A11297" i="1"/>
  <c r="D11296" i="1"/>
  <c r="C11296" i="1"/>
  <c r="B11296" i="1"/>
  <c r="A11296" i="1"/>
  <c r="D11295" i="1"/>
  <c r="C11295" i="1"/>
  <c r="B11295" i="1"/>
  <c r="A11295" i="1"/>
  <c r="D11294" i="1"/>
  <c r="C11294" i="1"/>
  <c r="B11294" i="1"/>
  <c r="A11294" i="1"/>
  <c r="D11293" i="1"/>
  <c r="C11293" i="1"/>
  <c r="B11293" i="1"/>
  <c r="A11293" i="1"/>
  <c r="D11292" i="1"/>
  <c r="C11292" i="1"/>
  <c r="B11292" i="1"/>
  <c r="A11292" i="1"/>
  <c r="D11291" i="1"/>
  <c r="C11291" i="1"/>
  <c r="B11291" i="1"/>
  <c r="A11291" i="1"/>
  <c r="D11290" i="1"/>
  <c r="C11290" i="1"/>
  <c r="B11290" i="1"/>
  <c r="A11290" i="1"/>
  <c r="D11289" i="1"/>
  <c r="C11289" i="1"/>
  <c r="B11289" i="1"/>
  <c r="A11289" i="1"/>
  <c r="D11288" i="1"/>
  <c r="C11288" i="1"/>
  <c r="B11288" i="1"/>
  <c r="A11288" i="1"/>
  <c r="D11287" i="1"/>
  <c r="C11287" i="1"/>
  <c r="B11287" i="1"/>
  <c r="A11287" i="1"/>
  <c r="D11286" i="1"/>
  <c r="C11286" i="1"/>
  <c r="B11286" i="1"/>
  <c r="A11286" i="1"/>
  <c r="D11285" i="1"/>
  <c r="C11285" i="1"/>
  <c r="B11285" i="1"/>
  <c r="A11285" i="1"/>
  <c r="D11284" i="1"/>
  <c r="C11284" i="1"/>
  <c r="B11284" i="1"/>
  <c r="A11284" i="1"/>
  <c r="D11283" i="1"/>
  <c r="C11283" i="1"/>
  <c r="B11283" i="1"/>
  <c r="A11283" i="1"/>
  <c r="D11282" i="1"/>
  <c r="C11282" i="1"/>
  <c r="B11282" i="1"/>
  <c r="A11282" i="1"/>
  <c r="D11281" i="1"/>
  <c r="C11281" i="1"/>
  <c r="B11281" i="1"/>
  <c r="A11281" i="1"/>
  <c r="D11280" i="1"/>
  <c r="C11280" i="1"/>
  <c r="B11280" i="1"/>
  <c r="A11280" i="1"/>
  <c r="D11279" i="1"/>
  <c r="C11279" i="1"/>
  <c r="B11279" i="1"/>
  <c r="A11279" i="1"/>
  <c r="D11278" i="1"/>
  <c r="C11278" i="1"/>
  <c r="B11278" i="1"/>
  <c r="A11278" i="1"/>
  <c r="D11277" i="1"/>
  <c r="C11277" i="1"/>
  <c r="B11277" i="1"/>
  <c r="A11277" i="1"/>
  <c r="D11276" i="1"/>
  <c r="C11276" i="1"/>
  <c r="B11276" i="1"/>
  <c r="A11276" i="1"/>
  <c r="D11275" i="1"/>
  <c r="C11275" i="1"/>
  <c r="B11275" i="1"/>
  <c r="A11275" i="1"/>
  <c r="D11274" i="1"/>
  <c r="C11274" i="1"/>
  <c r="B11274" i="1"/>
  <c r="A11274" i="1"/>
  <c r="D11273" i="1"/>
  <c r="C11273" i="1"/>
  <c r="B11273" i="1"/>
  <c r="A11273" i="1"/>
  <c r="D11272" i="1"/>
  <c r="C11272" i="1"/>
  <c r="B11272" i="1"/>
  <c r="A11272" i="1"/>
  <c r="D11271" i="1"/>
  <c r="C11271" i="1"/>
  <c r="B11271" i="1"/>
  <c r="A11271" i="1"/>
  <c r="D11270" i="1"/>
  <c r="C11270" i="1"/>
  <c r="B11270" i="1"/>
  <c r="A11270" i="1"/>
  <c r="D11269" i="1"/>
  <c r="C11269" i="1"/>
  <c r="B11269" i="1"/>
  <c r="A11269" i="1"/>
  <c r="D11268" i="1"/>
  <c r="C11268" i="1"/>
  <c r="B11268" i="1"/>
  <c r="A11268" i="1"/>
  <c r="D11267" i="1"/>
  <c r="C11267" i="1"/>
  <c r="B11267" i="1"/>
  <c r="A11267" i="1"/>
  <c r="D11266" i="1"/>
  <c r="C11266" i="1"/>
  <c r="B11266" i="1"/>
  <c r="A11266" i="1"/>
  <c r="D11265" i="1"/>
  <c r="C11265" i="1"/>
  <c r="B11265" i="1"/>
  <c r="A11265" i="1"/>
  <c r="D11264" i="1"/>
  <c r="C11264" i="1"/>
  <c r="B11264" i="1"/>
  <c r="A11264" i="1"/>
  <c r="D11263" i="1"/>
  <c r="C11263" i="1"/>
  <c r="B11263" i="1"/>
  <c r="A11263" i="1"/>
  <c r="D11262" i="1"/>
  <c r="C11262" i="1"/>
  <c r="B11262" i="1"/>
  <c r="A11262" i="1"/>
  <c r="D11261" i="1"/>
  <c r="C11261" i="1"/>
  <c r="B11261" i="1"/>
  <c r="A11261" i="1"/>
  <c r="D11260" i="1"/>
  <c r="C11260" i="1"/>
  <c r="B11260" i="1"/>
  <c r="A11260" i="1"/>
  <c r="D11259" i="1"/>
  <c r="C11259" i="1"/>
  <c r="B11259" i="1"/>
  <c r="A11259" i="1"/>
  <c r="D11258" i="1"/>
  <c r="C11258" i="1"/>
  <c r="B11258" i="1"/>
  <c r="A11258" i="1"/>
  <c r="D11257" i="1"/>
  <c r="C11257" i="1"/>
  <c r="B11257" i="1"/>
  <c r="A11257" i="1"/>
  <c r="D11256" i="1"/>
  <c r="C11256" i="1"/>
  <c r="B11256" i="1"/>
  <c r="A11256" i="1"/>
  <c r="D11255" i="1"/>
  <c r="C11255" i="1"/>
  <c r="B11255" i="1"/>
  <c r="A11255" i="1"/>
  <c r="D11254" i="1"/>
  <c r="C11254" i="1"/>
  <c r="B11254" i="1"/>
  <c r="A11254" i="1"/>
  <c r="D11253" i="1"/>
  <c r="C11253" i="1"/>
  <c r="B11253" i="1"/>
  <c r="A11253" i="1"/>
  <c r="D11252" i="1"/>
  <c r="C11252" i="1"/>
  <c r="B11252" i="1"/>
  <c r="A11252" i="1"/>
  <c r="D11251" i="1"/>
  <c r="C11251" i="1"/>
  <c r="B11251" i="1"/>
  <c r="A11251" i="1"/>
  <c r="D11250" i="1"/>
  <c r="C11250" i="1"/>
  <c r="B11250" i="1"/>
  <c r="A11250" i="1"/>
  <c r="D11249" i="1"/>
  <c r="C11249" i="1"/>
  <c r="B11249" i="1"/>
  <c r="A11249" i="1"/>
  <c r="D11248" i="1"/>
  <c r="C11248" i="1"/>
  <c r="B11248" i="1"/>
  <c r="A11248" i="1"/>
  <c r="D11247" i="1"/>
  <c r="C11247" i="1"/>
  <c r="B11247" i="1"/>
  <c r="A11247" i="1"/>
  <c r="D11246" i="1"/>
  <c r="C11246" i="1"/>
  <c r="B11246" i="1"/>
  <c r="A11246" i="1"/>
  <c r="D11245" i="1"/>
  <c r="C11245" i="1"/>
  <c r="B11245" i="1"/>
  <c r="A11245" i="1"/>
  <c r="D11244" i="1"/>
  <c r="C11244" i="1"/>
  <c r="B11244" i="1"/>
  <c r="A11244" i="1"/>
  <c r="D11243" i="1"/>
  <c r="C11243" i="1"/>
  <c r="B11243" i="1"/>
  <c r="A11243" i="1"/>
  <c r="D11242" i="1"/>
  <c r="C11242" i="1"/>
  <c r="B11242" i="1"/>
  <c r="A11242" i="1"/>
  <c r="D11241" i="1"/>
  <c r="C11241" i="1"/>
  <c r="B11241" i="1"/>
  <c r="A11241" i="1"/>
  <c r="D11240" i="1"/>
  <c r="C11240" i="1"/>
  <c r="B11240" i="1"/>
  <c r="A11240" i="1"/>
  <c r="D11239" i="1"/>
  <c r="C11239" i="1"/>
  <c r="B11239" i="1"/>
  <c r="A11239" i="1"/>
  <c r="D11238" i="1"/>
  <c r="C11238" i="1"/>
  <c r="B11238" i="1"/>
  <c r="A11238" i="1"/>
  <c r="D11237" i="1"/>
  <c r="C11237" i="1"/>
  <c r="B11237" i="1"/>
  <c r="A11237" i="1"/>
  <c r="D11236" i="1"/>
  <c r="C11236" i="1"/>
  <c r="B11236" i="1"/>
  <c r="A11236" i="1"/>
  <c r="D11235" i="1"/>
  <c r="C11235" i="1"/>
  <c r="B11235" i="1"/>
  <c r="A11235" i="1"/>
  <c r="D11234" i="1"/>
  <c r="C11234" i="1"/>
  <c r="B11234" i="1"/>
  <c r="A11234" i="1"/>
  <c r="D11233" i="1"/>
  <c r="C11233" i="1"/>
  <c r="B11233" i="1"/>
  <c r="A11233" i="1"/>
  <c r="D11232" i="1"/>
  <c r="C11232" i="1"/>
  <c r="B11232" i="1"/>
  <c r="A11232" i="1"/>
  <c r="D11231" i="1"/>
  <c r="C11231" i="1"/>
  <c r="B11231" i="1"/>
  <c r="A11231" i="1"/>
  <c r="D11230" i="1"/>
  <c r="C11230" i="1"/>
  <c r="B11230" i="1"/>
  <c r="A11230" i="1"/>
  <c r="D11229" i="1"/>
  <c r="C11229" i="1"/>
  <c r="B11229" i="1"/>
  <c r="A11229" i="1"/>
  <c r="D11228" i="1"/>
  <c r="C11228" i="1"/>
  <c r="B11228" i="1"/>
  <c r="A11228" i="1"/>
  <c r="D11227" i="1"/>
  <c r="C11227" i="1"/>
  <c r="B11227" i="1"/>
  <c r="A11227" i="1"/>
  <c r="D11226" i="1"/>
  <c r="C11226" i="1"/>
  <c r="B11226" i="1"/>
  <c r="A11226" i="1"/>
  <c r="D11225" i="1"/>
  <c r="C11225" i="1"/>
  <c r="B11225" i="1"/>
  <c r="A11225" i="1"/>
  <c r="D11224" i="1"/>
  <c r="C11224" i="1"/>
  <c r="B11224" i="1"/>
  <c r="A11224" i="1"/>
  <c r="D11223" i="1"/>
  <c r="C11223" i="1"/>
  <c r="B11223" i="1"/>
  <c r="A11223" i="1"/>
  <c r="D11222" i="1"/>
  <c r="C11222" i="1"/>
  <c r="B11222" i="1"/>
  <c r="A11222" i="1"/>
  <c r="D11221" i="1"/>
  <c r="C11221" i="1"/>
  <c r="B11221" i="1"/>
  <c r="A11221" i="1"/>
  <c r="D11220" i="1"/>
  <c r="C11220" i="1"/>
  <c r="B11220" i="1"/>
  <c r="A11220" i="1"/>
  <c r="D11219" i="1"/>
  <c r="C11219" i="1"/>
  <c r="B11219" i="1"/>
  <c r="A11219" i="1"/>
  <c r="D11218" i="1"/>
  <c r="C11218" i="1"/>
  <c r="B11218" i="1"/>
  <c r="A11218" i="1"/>
  <c r="D11217" i="1"/>
  <c r="C11217" i="1"/>
  <c r="B11217" i="1"/>
  <c r="A11217" i="1"/>
  <c r="D11216" i="1"/>
  <c r="C11216" i="1"/>
  <c r="B11216" i="1"/>
  <c r="A11216" i="1"/>
  <c r="D11215" i="1"/>
  <c r="C11215" i="1"/>
  <c r="B11215" i="1"/>
  <c r="A11215" i="1"/>
  <c r="D11214" i="1"/>
  <c r="C11214" i="1"/>
  <c r="B11214" i="1"/>
  <c r="A11214" i="1"/>
  <c r="D11213" i="1"/>
  <c r="C11213" i="1"/>
  <c r="B11213" i="1"/>
  <c r="A11213" i="1"/>
  <c r="D11212" i="1"/>
  <c r="C11212" i="1"/>
  <c r="B11212" i="1"/>
  <c r="A11212" i="1"/>
  <c r="D11211" i="1"/>
  <c r="C11211" i="1"/>
  <c r="B11211" i="1"/>
  <c r="A11211" i="1"/>
  <c r="D11210" i="1"/>
  <c r="C11210" i="1"/>
  <c r="B11210" i="1"/>
  <c r="A11210" i="1"/>
  <c r="D11209" i="1"/>
  <c r="C11209" i="1"/>
  <c r="B11209" i="1"/>
  <c r="A11209" i="1"/>
  <c r="D11208" i="1"/>
  <c r="C11208" i="1"/>
  <c r="B11208" i="1"/>
  <c r="A11208" i="1"/>
  <c r="D11207" i="1"/>
  <c r="C11207" i="1"/>
  <c r="B11207" i="1"/>
  <c r="A11207" i="1"/>
  <c r="D11206" i="1"/>
  <c r="C11206" i="1"/>
  <c r="B11206" i="1"/>
  <c r="A11206" i="1"/>
  <c r="D11205" i="1"/>
  <c r="C11205" i="1"/>
  <c r="B11205" i="1"/>
  <c r="A11205" i="1"/>
  <c r="D11204" i="1"/>
  <c r="C11204" i="1"/>
  <c r="B11204" i="1"/>
  <c r="A11204" i="1"/>
  <c r="D11203" i="1"/>
  <c r="C11203" i="1"/>
  <c r="B11203" i="1"/>
  <c r="A11203" i="1"/>
  <c r="D11202" i="1"/>
  <c r="C11202" i="1"/>
  <c r="B11202" i="1"/>
  <c r="A11202" i="1"/>
  <c r="D11201" i="1"/>
  <c r="C11201" i="1"/>
  <c r="B11201" i="1"/>
  <c r="A11201" i="1"/>
  <c r="D11200" i="1"/>
  <c r="C11200" i="1"/>
  <c r="B11200" i="1"/>
  <c r="A11200" i="1"/>
  <c r="D11199" i="1"/>
  <c r="C11199" i="1"/>
  <c r="B11199" i="1"/>
  <c r="A11199" i="1"/>
  <c r="D11198" i="1"/>
  <c r="C11198" i="1"/>
  <c r="B11198" i="1"/>
  <c r="A11198" i="1"/>
  <c r="D11197" i="1"/>
  <c r="C11197" i="1"/>
  <c r="B11197" i="1"/>
  <c r="A11197" i="1"/>
  <c r="D11196" i="1"/>
  <c r="C11196" i="1"/>
  <c r="B11196" i="1"/>
  <c r="A11196" i="1"/>
  <c r="D11195" i="1"/>
  <c r="C11195" i="1"/>
  <c r="B11195" i="1"/>
  <c r="A11195" i="1"/>
  <c r="D11194" i="1"/>
  <c r="C11194" i="1"/>
  <c r="B11194" i="1"/>
  <c r="A11194" i="1"/>
  <c r="D11193" i="1"/>
  <c r="C11193" i="1"/>
  <c r="B11193" i="1"/>
  <c r="A11193" i="1"/>
  <c r="D11192" i="1"/>
  <c r="C11192" i="1"/>
  <c r="B11192" i="1"/>
  <c r="A11192" i="1"/>
  <c r="D11191" i="1"/>
  <c r="C11191" i="1"/>
  <c r="B11191" i="1"/>
  <c r="A11191" i="1"/>
  <c r="D11190" i="1"/>
  <c r="C11190" i="1"/>
  <c r="B11190" i="1"/>
  <c r="A11190" i="1"/>
  <c r="D11189" i="1"/>
  <c r="C11189" i="1"/>
  <c r="B11189" i="1"/>
  <c r="A11189" i="1"/>
  <c r="D11188" i="1"/>
  <c r="C11188" i="1"/>
  <c r="B11188" i="1"/>
  <c r="A11188" i="1"/>
  <c r="D11187" i="1"/>
  <c r="C11187" i="1"/>
  <c r="B11187" i="1"/>
  <c r="A11187" i="1"/>
  <c r="D11186" i="1"/>
  <c r="C11186" i="1"/>
  <c r="B11186" i="1"/>
  <c r="A11186" i="1"/>
  <c r="D11185" i="1"/>
  <c r="C11185" i="1"/>
  <c r="B11185" i="1"/>
  <c r="A11185" i="1"/>
  <c r="D11184" i="1"/>
  <c r="C11184" i="1"/>
  <c r="B11184" i="1"/>
  <c r="A11184" i="1"/>
  <c r="D11183" i="1"/>
  <c r="C11183" i="1"/>
  <c r="B11183" i="1"/>
  <c r="A11183" i="1"/>
  <c r="D11182" i="1"/>
  <c r="C11182" i="1"/>
  <c r="B11182" i="1"/>
  <c r="A11182" i="1"/>
  <c r="D11181" i="1"/>
  <c r="C11181" i="1"/>
  <c r="B11181" i="1"/>
  <c r="A11181" i="1"/>
  <c r="D11180" i="1"/>
  <c r="C11180" i="1"/>
  <c r="B11180" i="1"/>
  <c r="A11180" i="1"/>
  <c r="D11179" i="1"/>
  <c r="C11179" i="1"/>
  <c r="B11179" i="1"/>
  <c r="A11179" i="1"/>
  <c r="D11178" i="1"/>
  <c r="C11178" i="1"/>
  <c r="B11178" i="1"/>
  <c r="A11178" i="1"/>
  <c r="D11177" i="1"/>
  <c r="C11177" i="1"/>
  <c r="B11177" i="1"/>
  <c r="A11177" i="1"/>
  <c r="D11176" i="1"/>
  <c r="C11176" i="1"/>
  <c r="B11176" i="1"/>
  <c r="A11176" i="1"/>
  <c r="D11175" i="1"/>
  <c r="C11175" i="1"/>
  <c r="B11175" i="1"/>
  <c r="A11175" i="1"/>
  <c r="D11174" i="1"/>
  <c r="C11174" i="1"/>
  <c r="B11174" i="1"/>
  <c r="A11174" i="1"/>
  <c r="D11173" i="1"/>
  <c r="C11173" i="1"/>
  <c r="B11173" i="1"/>
  <c r="A11173" i="1"/>
  <c r="D11172" i="1"/>
  <c r="C11172" i="1"/>
  <c r="B11172" i="1"/>
  <c r="A11172" i="1"/>
  <c r="D11171" i="1"/>
  <c r="C11171" i="1"/>
  <c r="B11171" i="1"/>
  <c r="A11171" i="1"/>
  <c r="D11170" i="1"/>
  <c r="C11170" i="1"/>
  <c r="B11170" i="1"/>
  <c r="A11170" i="1"/>
  <c r="D11169" i="1"/>
  <c r="C11169" i="1"/>
  <c r="B11169" i="1"/>
  <c r="A11169" i="1"/>
  <c r="D11168" i="1"/>
  <c r="C11168" i="1"/>
  <c r="B11168" i="1"/>
  <c r="A11168" i="1"/>
  <c r="D11167" i="1"/>
  <c r="C11167" i="1"/>
  <c r="B11167" i="1"/>
  <c r="A11167" i="1"/>
  <c r="D11166" i="1"/>
  <c r="C11166" i="1"/>
  <c r="B11166" i="1"/>
  <c r="A11166" i="1"/>
  <c r="D11165" i="1"/>
  <c r="C11165" i="1"/>
  <c r="B11165" i="1"/>
  <c r="A11165" i="1"/>
  <c r="D11164" i="1"/>
  <c r="C11164" i="1"/>
  <c r="B11164" i="1"/>
  <c r="A11164" i="1"/>
  <c r="D11163" i="1"/>
  <c r="C11163" i="1"/>
  <c r="B11163" i="1"/>
  <c r="A11163" i="1"/>
  <c r="D11162" i="1"/>
  <c r="C11162" i="1"/>
  <c r="B11162" i="1"/>
  <c r="A11162" i="1"/>
  <c r="D11161" i="1"/>
  <c r="C11161" i="1"/>
  <c r="B11161" i="1"/>
  <c r="A11161" i="1"/>
  <c r="D11160" i="1"/>
  <c r="C11160" i="1"/>
  <c r="B11160" i="1"/>
  <c r="A11160" i="1"/>
  <c r="D11159" i="1"/>
  <c r="C11159" i="1"/>
  <c r="B11159" i="1"/>
  <c r="A11159" i="1"/>
  <c r="D11158" i="1"/>
  <c r="C11158" i="1"/>
  <c r="B11158" i="1"/>
  <c r="A11158" i="1"/>
  <c r="D11157" i="1"/>
  <c r="C11157" i="1"/>
  <c r="B11157" i="1"/>
  <c r="A11157" i="1"/>
  <c r="D11156" i="1"/>
  <c r="C11156" i="1"/>
  <c r="B11156" i="1"/>
  <c r="A11156" i="1"/>
  <c r="D11155" i="1"/>
  <c r="C11155" i="1"/>
  <c r="B11155" i="1"/>
  <c r="A11155" i="1"/>
  <c r="D11154" i="1"/>
  <c r="C11154" i="1"/>
  <c r="B11154" i="1"/>
  <c r="A11154" i="1"/>
  <c r="D11153" i="1"/>
  <c r="C11153" i="1"/>
  <c r="B11153" i="1"/>
  <c r="A11153" i="1"/>
  <c r="D11152" i="1"/>
  <c r="C11152" i="1"/>
  <c r="B11152" i="1"/>
  <c r="A11152" i="1"/>
  <c r="D11151" i="1"/>
  <c r="C11151" i="1"/>
  <c r="B11151" i="1"/>
  <c r="A11151" i="1"/>
  <c r="D11150" i="1"/>
  <c r="C11150" i="1"/>
  <c r="B11150" i="1"/>
  <c r="A11150" i="1"/>
  <c r="D11149" i="1"/>
  <c r="C11149" i="1"/>
  <c r="B11149" i="1"/>
  <c r="A11149" i="1"/>
  <c r="D11148" i="1"/>
  <c r="C11148" i="1"/>
  <c r="B11148" i="1"/>
  <c r="A11148" i="1"/>
  <c r="D11147" i="1"/>
  <c r="C11147" i="1"/>
  <c r="B11147" i="1"/>
  <c r="A11147" i="1"/>
  <c r="D11146" i="1"/>
  <c r="C11146" i="1"/>
  <c r="B11146" i="1"/>
  <c r="A11146" i="1"/>
  <c r="D11145" i="1"/>
  <c r="C11145" i="1"/>
  <c r="B11145" i="1"/>
  <c r="A11145" i="1"/>
  <c r="D11144" i="1"/>
  <c r="C11144" i="1"/>
  <c r="B11144" i="1"/>
  <c r="A11144" i="1"/>
  <c r="D11143" i="1"/>
  <c r="C11143" i="1"/>
  <c r="B11143" i="1"/>
  <c r="A11143" i="1"/>
  <c r="D11142" i="1"/>
  <c r="C11142" i="1"/>
  <c r="B11142" i="1"/>
  <c r="A11142" i="1"/>
  <c r="D11141" i="1"/>
  <c r="C11141" i="1"/>
  <c r="B11141" i="1"/>
  <c r="A11141" i="1"/>
  <c r="D11140" i="1"/>
  <c r="C11140" i="1"/>
  <c r="B11140" i="1"/>
  <c r="A11140" i="1"/>
  <c r="D11139" i="1"/>
  <c r="C11139" i="1"/>
  <c r="B11139" i="1"/>
  <c r="A11139" i="1"/>
  <c r="D11138" i="1"/>
  <c r="C11138" i="1"/>
  <c r="B11138" i="1"/>
  <c r="A11138" i="1"/>
  <c r="D11137" i="1"/>
  <c r="C11137" i="1"/>
  <c r="B11137" i="1"/>
  <c r="A11137" i="1"/>
  <c r="D11136" i="1"/>
  <c r="C11136" i="1"/>
  <c r="B11136" i="1"/>
  <c r="A11136" i="1"/>
  <c r="D11135" i="1"/>
  <c r="C11135" i="1"/>
  <c r="B11135" i="1"/>
  <c r="A11135" i="1"/>
  <c r="D11134" i="1"/>
  <c r="C11134" i="1"/>
  <c r="B11134" i="1"/>
  <c r="A11134" i="1"/>
  <c r="D11133" i="1"/>
  <c r="C11133" i="1"/>
  <c r="B11133" i="1"/>
  <c r="A11133" i="1"/>
  <c r="D11132" i="1"/>
  <c r="C11132" i="1"/>
  <c r="B11132" i="1"/>
  <c r="A11132" i="1"/>
  <c r="D11131" i="1"/>
  <c r="C11131" i="1"/>
  <c r="B11131" i="1"/>
  <c r="A11131" i="1"/>
  <c r="D11130" i="1"/>
  <c r="C11130" i="1"/>
  <c r="B11130" i="1"/>
  <c r="A11130" i="1"/>
  <c r="D11129" i="1"/>
  <c r="C11129" i="1"/>
  <c r="B11129" i="1"/>
  <c r="A11129" i="1"/>
  <c r="D11128" i="1"/>
  <c r="C11128" i="1"/>
  <c r="B11128" i="1"/>
  <c r="A11128" i="1"/>
  <c r="D11127" i="1"/>
  <c r="C11127" i="1"/>
  <c r="B11127" i="1"/>
  <c r="A11127" i="1"/>
  <c r="D11126" i="1"/>
  <c r="C11126" i="1"/>
  <c r="B11126" i="1"/>
  <c r="A11126" i="1"/>
  <c r="D11125" i="1"/>
  <c r="C11125" i="1"/>
  <c r="B11125" i="1"/>
  <c r="A11125" i="1"/>
  <c r="D11124" i="1"/>
  <c r="C11124" i="1"/>
  <c r="B11124" i="1"/>
  <c r="A11124" i="1"/>
  <c r="D11123" i="1"/>
  <c r="C11123" i="1"/>
  <c r="B11123" i="1"/>
  <c r="A11123" i="1"/>
  <c r="D11122" i="1"/>
  <c r="C11122" i="1"/>
  <c r="B11122" i="1"/>
  <c r="A11122" i="1"/>
  <c r="D11121" i="1"/>
  <c r="C11121" i="1"/>
  <c r="B11121" i="1"/>
  <c r="A11121" i="1"/>
  <c r="D11120" i="1"/>
  <c r="C11120" i="1"/>
  <c r="B11120" i="1"/>
  <c r="A11120" i="1"/>
  <c r="D11119" i="1"/>
  <c r="C11119" i="1"/>
  <c r="B11119" i="1"/>
  <c r="A11119" i="1"/>
  <c r="D11118" i="1"/>
  <c r="C11118" i="1"/>
  <c r="B11118" i="1"/>
  <c r="A11118" i="1"/>
  <c r="D11117" i="1"/>
  <c r="C11117" i="1"/>
  <c r="B11117" i="1"/>
  <c r="A11117" i="1"/>
  <c r="D11116" i="1"/>
  <c r="C11116" i="1"/>
  <c r="B11116" i="1"/>
  <c r="A11116" i="1"/>
  <c r="D11115" i="1"/>
  <c r="C11115" i="1"/>
  <c r="B11115" i="1"/>
  <c r="A11115" i="1"/>
  <c r="D11114" i="1"/>
  <c r="C11114" i="1"/>
  <c r="B11114" i="1"/>
  <c r="A11114" i="1"/>
  <c r="D11113" i="1"/>
  <c r="C11113" i="1"/>
  <c r="B11113" i="1"/>
  <c r="A11113" i="1"/>
  <c r="D11112" i="1"/>
  <c r="C11112" i="1"/>
  <c r="B11112" i="1"/>
  <c r="A11112" i="1"/>
  <c r="D11111" i="1"/>
  <c r="C11111" i="1"/>
  <c r="B11111" i="1"/>
  <c r="A11111" i="1"/>
  <c r="D11110" i="1"/>
  <c r="C11110" i="1"/>
  <c r="B11110" i="1"/>
  <c r="A11110" i="1"/>
  <c r="D11109" i="1"/>
  <c r="C11109" i="1"/>
  <c r="B11109" i="1"/>
  <c r="A11109" i="1"/>
  <c r="D11108" i="1"/>
  <c r="C11108" i="1"/>
  <c r="B11108" i="1"/>
  <c r="A11108" i="1"/>
  <c r="D11107" i="1"/>
  <c r="C11107" i="1"/>
  <c r="B11107" i="1"/>
  <c r="A11107" i="1"/>
  <c r="D11106" i="1"/>
  <c r="C11106" i="1"/>
  <c r="B11106" i="1"/>
  <c r="A11106" i="1"/>
  <c r="D11105" i="1"/>
  <c r="C11105" i="1"/>
  <c r="B11105" i="1"/>
  <c r="A11105" i="1"/>
  <c r="D11104" i="1"/>
  <c r="C11104" i="1"/>
  <c r="B11104" i="1"/>
  <c r="A11104" i="1"/>
  <c r="D11103" i="1"/>
  <c r="C11103" i="1"/>
  <c r="B11103" i="1"/>
  <c r="A11103" i="1"/>
  <c r="D11102" i="1"/>
  <c r="C11102" i="1"/>
  <c r="B11102" i="1"/>
  <c r="A11102" i="1"/>
  <c r="D11101" i="1"/>
  <c r="C11101" i="1"/>
  <c r="B11101" i="1"/>
  <c r="A11101" i="1"/>
  <c r="D11100" i="1"/>
  <c r="C11100" i="1"/>
  <c r="B11100" i="1"/>
  <c r="A11100" i="1"/>
  <c r="D11099" i="1"/>
  <c r="C11099" i="1"/>
  <c r="B11099" i="1"/>
  <c r="A11099" i="1"/>
  <c r="D11098" i="1"/>
  <c r="C11098" i="1"/>
  <c r="B11098" i="1"/>
  <c r="A11098" i="1"/>
  <c r="D11097" i="1"/>
  <c r="C11097" i="1"/>
  <c r="B11097" i="1"/>
  <c r="A11097" i="1"/>
  <c r="D11096" i="1"/>
  <c r="C11096" i="1"/>
  <c r="B11096" i="1"/>
  <c r="A11096" i="1"/>
  <c r="D11095" i="1"/>
  <c r="C11095" i="1"/>
  <c r="B11095" i="1"/>
  <c r="A11095" i="1"/>
  <c r="D11094" i="1"/>
  <c r="C11094" i="1"/>
  <c r="B11094" i="1"/>
  <c r="A11094" i="1"/>
  <c r="D11093" i="1"/>
  <c r="C11093" i="1"/>
  <c r="B11093" i="1"/>
  <c r="A11093" i="1"/>
  <c r="D11092" i="1"/>
  <c r="C11092" i="1"/>
  <c r="B11092" i="1"/>
  <c r="A11092" i="1"/>
  <c r="D11091" i="1"/>
  <c r="C11091" i="1"/>
  <c r="B11091" i="1"/>
  <c r="A11091" i="1"/>
  <c r="D11090" i="1"/>
  <c r="C11090" i="1"/>
  <c r="B11090" i="1"/>
  <c r="A11090" i="1"/>
  <c r="D11089" i="1"/>
  <c r="C11089" i="1"/>
  <c r="B11089" i="1"/>
  <c r="A11089" i="1"/>
  <c r="D11088" i="1"/>
  <c r="C11088" i="1"/>
  <c r="B11088" i="1"/>
  <c r="A11088" i="1"/>
  <c r="D11087" i="1"/>
  <c r="C11087" i="1"/>
  <c r="B11087" i="1"/>
  <c r="A11087" i="1"/>
  <c r="D11086" i="1"/>
  <c r="C11086" i="1"/>
  <c r="B11086" i="1"/>
  <c r="A11086" i="1"/>
  <c r="D11085" i="1"/>
  <c r="C11085" i="1"/>
  <c r="B11085" i="1"/>
  <c r="A11085" i="1"/>
  <c r="D11084" i="1"/>
  <c r="C11084" i="1"/>
  <c r="B11084" i="1"/>
  <c r="A11084" i="1"/>
  <c r="D11083" i="1"/>
  <c r="C11083" i="1"/>
  <c r="B11083" i="1"/>
  <c r="A11083" i="1"/>
  <c r="D11082" i="1"/>
  <c r="C11082" i="1"/>
  <c r="B11082" i="1"/>
  <c r="A11082" i="1"/>
  <c r="D11081" i="1"/>
  <c r="C11081" i="1"/>
  <c r="B11081" i="1"/>
  <c r="A11081" i="1"/>
  <c r="D11080" i="1"/>
  <c r="C11080" i="1"/>
  <c r="B11080" i="1"/>
  <c r="A11080" i="1"/>
  <c r="D11079" i="1"/>
  <c r="C11079" i="1"/>
  <c r="B11079" i="1"/>
  <c r="A11079" i="1"/>
  <c r="D11078" i="1"/>
  <c r="C11078" i="1"/>
  <c r="B11078" i="1"/>
  <c r="A11078" i="1"/>
  <c r="D11077" i="1"/>
  <c r="C11077" i="1"/>
  <c r="B11077" i="1"/>
  <c r="A11077" i="1"/>
  <c r="D11076" i="1"/>
  <c r="C11076" i="1"/>
  <c r="B11076" i="1"/>
  <c r="A11076" i="1"/>
  <c r="D11075" i="1"/>
  <c r="C11075" i="1"/>
  <c r="B11075" i="1"/>
  <c r="A11075" i="1"/>
  <c r="D11074" i="1"/>
  <c r="C11074" i="1"/>
  <c r="B11074" i="1"/>
  <c r="A11074" i="1"/>
  <c r="D11073" i="1"/>
  <c r="C11073" i="1"/>
  <c r="B11073" i="1"/>
  <c r="A11073" i="1"/>
  <c r="D11072" i="1"/>
  <c r="C11072" i="1"/>
  <c r="B11072" i="1"/>
  <c r="A11072" i="1"/>
  <c r="D11071" i="1"/>
  <c r="C11071" i="1"/>
  <c r="B11071" i="1"/>
  <c r="A11071" i="1"/>
  <c r="D11070" i="1"/>
  <c r="C11070" i="1"/>
  <c r="B11070" i="1"/>
  <c r="A11070" i="1"/>
  <c r="D11069" i="1"/>
  <c r="C11069" i="1"/>
  <c r="B11069" i="1"/>
  <c r="A11069" i="1"/>
  <c r="D11068" i="1"/>
  <c r="C11068" i="1"/>
  <c r="B11068" i="1"/>
  <c r="A11068" i="1"/>
  <c r="D11067" i="1"/>
  <c r="C11067" i="1"/>
  <c r="B11067" i="1"/>
  <c r="A11067" i="1"/>
  <c r="D11066" i="1"/>
  <c r="C11066" i="1"/>
  <c r="B11066" i="1"/>
  <c r="A11066" i="1"/>
  <c r="D11065" i="1"/>
  <c r="C11065" i="1"/>
  <c r="B11065" i="1"/>
  <c r="A11065" i="1"/>
  <c r="D11064" i="1"/>
  <c r="C11064" i="1"/>
  <c r="B11064" i="1"/>
  <c r="A11064" i="1"/>
  <c r="D11063" i="1"/>
  <c r="C11063" i="1"/>
  <c r="B11063" i="1"/>
  <c r="A11063" i="1"/>
  <c r="D11062" i="1"/>
  <c r="C11062" i="1"/>
  <c r="B11062" i="1"/>
  <c r="A11062" i="1"/>
  <c r="D11061" i="1"/>
  <c r="C11061" i="1"/>
  <c r="B11061" i="1"/>
  <c r="A11061" i="1"/>
  <c r="D11060" i="1"/>
  <c r="C11060" i="1"/>
  <c r="B11060" i="1"/>
  <c r="A11060" i="1"/>
  <c r="D11059" i="1"/>
  <c r="C11059" i="1"/>
  <c r="B11059" i="1"/>
  <c r="A11059" i="1"/>
  <c r="D11058" i="1"/>
  <c r="C11058" i="1"/>
  <c r="B11058" i="1"/>
  <c r="A11058" i="1"/>
  <c r="D11057" i="1"/>
  <c r="C11057" i="1"/>
  <c r="B11057" i="1"/>
  <c r="A11057" i="1"/>
  <c r="D11056" i="1"/>
  <c r="C11056" i="1"/>
  <c r="B11056" i="1"/>
  <c r="A11056" i="1"/>
  <c r="D11055" i="1"/>
  <c r="C11055" i="1"/>
  <c r="B11055" i="1"/>
  <c r="A11055" i="1"/>
  <c r="D11054" i="1"/>
  <c r="C11054" i="1"/>
  <c r="B11054" i="1"/>
  <c r="A11054" i="1"/>
  <c r="D11053" i="1"/>
  <c r="C11053" i="1"/>
  <c r="B11053" i="1"/>
  <c r="A11053" i="1"/>
  <c r="D11052" i="1"/>
  <c r="C11052" i="1"/>
  <c r="B11052" i="1"/>
  <c r="A11052" i="1"/>
  <c r="D11051" i="1"/>
  <c r="C11051" i="1"/>
  <c r="B11051" i="1"/>
  <c r="A11051" i="1"/>
  <c r="D11050" i="1"/>
  <c r="C11050" i="1"/>
  <c r="B11050" i="1"/>
  <c r="A11050" i="1"/>
  <c r="D11049" i="1"/>
  <c r="C11049" i="1"/>
  <c r="B11049" i="1"/>
  <c r="A11049" i="1"/>
  <c r="D11048" i="1"/>
  <c r="C11048" i="1"/>
  <c r="B11048" i="1"/>
  <c r="A11048" i="1"/>
  <c r="D11047" i="1"/>
  <c r="C11047" i="1"/>
  <c r="B11047" i="1"/>
  <c r="A11047" i="1"/>
  <c r="D11046" i="1"/>
  <c r="C11046" i="1"/>
  <c r="B11046" i="1"/>
  <c r="A11046" i="1"/>
  <c r="D11045" i="1"/>
  <c r="C11045" i="1"/>
  <c r="B11045" i="1"/>
  <c r="A11045" i="1"/>
  <c r="D11044" i="1"/>
  <c r="C11044" i="1"/>
  <c r="B11044" i="1"/>
  <c r="A11044" i="1"/>
  <c r="D11043" i="1"/>
  <c r="C11043" i="1"/>
  <c r="B11043" i="1"/>
  <c r="A11043" i="1"/>
  <c r="D11042" i="1"/>
  <c r="C11042" i="1"/>
  <c r="B11042" i="1"/>
  <c r="A11042" i="1"/>
  <c r="D11041" i="1"/>
  <c r="C11041" i="1"/>
  <c r="B11041" i="1"/>
  <c r="A11041" i="1"/>
  <c r="D11040" i="1"/>
  <c r="C11040" i="1"/>
  <c r="B11040" i="1"/>
  <c r="A11040" i="1"/>
  <c r="D11039" i="1"/>
  <c r="C11039" i="1"/>
  <c r="B11039" i="1"/>
  <c r="A11039" i="1"/>
  <c r="D11038" i="1"/>
  <c r="C11038" i="1"/>
  <c r="B11038" i="1"/>
  <c r="A11038" i="1"/>
  <c r="D11037" i="1"/>
  <c r="C11037" i="1"/>
  <c r="B11037" i="1"/>
  <c r="A11037" i="1"/>
  <c r="D11036" i="1"/>
  <c r="C11036" i="1"/>
  <c r="B11036" i="1"/>
  <c r="A11036" i="1"/>
  <c r="D11035" i="1"/>
  <c r="C11035" i="1"/>
  <c r="B11035" i="1"/>
  <c r="A11035" i="1"/>
  <c r="D11034" i="1"/>
  <c r="C11034" i="1"/>
  <c r="B11034" i="1"/>
  <c r="A11034" i="1"/>
  <c r="D11033" i="1"/>
  <c r="C11033" i="1"/>
  <c r="B11033" i="1"/>
  <c r="A11033" i="1"/>
  <c r="D11032" i="1"/>
  <c r="C11032" i="1"/>
  <c r="B11032" i="1"/>
  <c r="A11032" i="1"/>
  <c r="D11031" i="1"/>
  <c r="C11031" i="1"/>
  <c r="B11031" i="1"/>
  <c r="A11031" i="1"/>
  <c r="D11030" i="1"/>
  <c r="C11030" i="1"/>
  <c r="B11030" i="1"/>
  <c r="A11030" i="1"/>
  <c r="D11029" i="1"/>
  <c r="C11029" i="1"/>
  <c r="B11029" i="1"/>
  <c r="A11029" i="1"/>
  <c r="D11028" i="1"/>
  <c r="C11028" i="1"/>
  <c r="B11028" i="1"/>
  <c r="A11028" i="1"/>
  <c r="D11027" i="1"/>
  <c r="C11027" i="1"/>
  <c r="B11027" i="1"/>
  <c r="A11027" i="1"/>
  <c r="D11026" i="1"/>
  <c r="C11026" i="1"/>
  <c r="B11026" i="1"/>
  <c r="A11026" i="1"/>
  <c r="D11025" i="1"/>
  <c r="C11025" i="1"/>
  <c r="B11025" i="1"/>
  <c r="A11025" i="1"/>
  <c r="D11024" i="1"/>
  <c r="C11024" i="1"/>
  <c r="B11024" i="1"/>
  <c r="A11024" i="1"/>
  <c r="D11023" i="1"/>
  <c r="C11023" i="1"/>
  <c r="B11023" i="1"/>
  <c r="A11023" i="1"/>
  <c r="D11022" i="1"/>
  <c r="C11022" i="1"/>
  <c r="B11022" i="1"/>
  <c r="A11022" i="1"/>
  <c r="D11021" i="1"/>
  <c r="C11021" i="1"/>
  <c r="B11021" i="1"/>
  <c r="A11021" i="1"/>
  <c r="D11020" i="1"/>
  <c r="C11020" i="1"/>
  <c r="B11020" i="1"/>
  <c r="A11020" i="1"/>
  <c r="D11019" i="1"/>
  <c r="C11019" i="1"/>
  <c r="B11019" i="1"/>
  <c r="A11019" i="1"/>
  <c r="D11018" i="1"/>
  <c r="C11018" i="1"/>
  <c r="B11018" i="1"/>
  <c r="A11018" i="1"/>
  <c r="D11017" i="1"/>
  <c r="C11017" i="1"/>
  <c r="B11017" i="1"/>
  <c r="A11017" i="1"/>
  <c r="D11016" i="1"/>
  <c r="C11016" i="1"/>
  <c r="B11016" i="1"/>
  <c r="A11016" i="1"/>
  <c r="D11015" i="1"/>
  <c r="C11015" i="1"/>
  <c r="B11015" i="1"/>
  <c r="A11015" i="1"/>
  <c r="D11014" i="1"/>
  <c r="C11014" i="1"/>
  <c r="B11014" i="1"/>
  <c r="A11014" i="1"/>
  <c r="D11013" i="1"/>
  <c r="C11013" i="1"/>
  <c r="B11013" i="1"/>
  <c r="A11013" i="1"/>
  <c r="D11012" i="1"/>
  <c r="C11012" i="1"/>
  <c r="B11012" i="1"/>
  <c r="A11012" i="1"/>
  <c r="D11011" i="1"/>
  <c r="C11011" i="1"/>
  <c r="B11011" i="1"/>
  <c r="A11011" i="1"/>
  <c r="D11010" i="1"/>
  <c r="C11010" i="1"/>
  <c r="B11010" i="1"/>
  <c r="A11010" i="1"/>
  <c r="D11009" i="1"/>
  <c r="C11009" i="1"/>
  <c r="B11009" i="1"/>
  <c r="A11009" i="1"/>
  <c r="D11008" i="1"/>
  <c r="C11008" i="1"/>
  <c r="B11008" i="1"/>
  <c r="A11008" i="1"/>
  <c r="D11007" i="1"/>
  <c r="C11007" i="1"/>
  <c r="B11007" i="1"/>
  <c r="A11007" i="1"/>
  <c r="D11006" i="1"/>
  <c r="C11006" i="1"/>
  <c r="B11006" i="1"/>
  <c r="A11006" i="1"/>
  <c r="D11005" i="1"/>
  <c r="C11005" i="1"/>
  <c r="B11005" i="1"/>
  <c r="A11005" i="1"/>
  <c r="D11004" i="1"/>
  <c r="C11004" i="1"/>
  <c r="B11004" i="1"/>
  <c r="A11004" i="1"/>
  <c r="D11003" i="1"/>
  <c r="C11003" i="1"/>
  <c r="B11003" i="1"/>
  <c r="A11003" i="1"/>
  <c r="D11002" i="1"/>
  <c r="C11002" i="1"/>
  <c r="B11002" i="1"/>
  <c r="A11002" i="1"/>
  <c r="D11001" i="1"/>
  <c r="C11001" i="1"/>
  <c r="B11001" i="1"/>
  <c r="A11001" i="1"/>
  <c r="D11000" i="1"/>
  <c r="C11000" i="1"/>
  <c r="B11000" i="1"/>
  <c r="A11000" i="1"/>
  <c r="D10999" i="1"/>
  <c r="C10999" i="1"/>
  <c r="B10999" i="1"/>
  <c r="A10999" i="1"/>
  <c r="D10998" i="1"/>
  <c r="C10998" i="1"/>
  <c r="B10998" i="1"/>
  <c r="A10998" i="1"/>
  <c r="D10997" i="1"/>
  <c r="C10997" i="1"/>
  <c r="B10997" i="1"/>
  <c r="A10997" i="1"/>
  <c r="D10996" i="1"/>
  <c r="C10996" i="1"/>
  <c r="B10996" i="1"/>
  <c r="A10996" i="1"/>
  <c r="D10995" i="1"/>
  <c r="C10995" i="1"/>
  <c r="B10995" i="1"/>
  <c r="A10995" i="1"/>
  <c r="D10994" i="1"/>
  <c r="C10994" i="1"/>
  <c r="B10994" i="1"/>
  <c r="A10994" i="1"/>
  <c r="D10993" i="1"/>
  <c r="C10993" i="1"/>
  <c r="B10993" i="1"/>
  <c r="A10993" i="1"/>
  <c r="D10992" i="1"/>
  <c r="C10992" i="1"/>
  <c r="B10992" i="1"/>
  <c r="A10992" i="1"/>
  <c r="D10991" i="1"/>
  <c r="C10991" i="1"/>
  <c r="B10991" i="1"/>
  <c r="A10991" i="1"/>
  <c r="D10990" i="1"/>
  <c r="C10990" i="1"/>
  <c r="B10990" i="1"/>
  <c r="A10990" i="1"/>
  <c r="D10989" i="1"/>
  <c r="C10989" i="1"/>
  <c r="B10989" i="1"/>
  <c r="A10989" i="1"/>
  <c r="D10988" i="1"/>
  <c r="C10988" i="1"/>
  <c r="B10988" i="1"/>
  <c r="A10988" i="1"/>
  <c r="D10987" i="1"/>
  <c r="C10987" i="1"/>
  <c r="B10987" i="1"/>
  <c r="A10987" i="1"/>
  <c r="D10986" i="1"/>
  <c r="C10986" i="1"/>
  <c r="B10986" i="1"/>
  <c r="A10986" i="1"/>
  <c r="D10985" i="1"/>
  <c r="C10985" i="1"/>
  <c r="B10985" i="1"/>
  <c r="A10985" i="1"/>
  <c r="D10984" i="1"/>
  <c r="C10984" i="1"/>
  <c r="B10984" i="1"/>
  <c r="A10984" i="1"/>
  <c r="D10983" i="1"/>
  <c r="C10983" i="1"/>
  <c r="B10983" i="1"/>
  <c r="A10983" i="1"/>
  <c r="D10982" i="1"/>
  <c r="C10982" i="1"/>
  <c r="B10982" i="1"/>
  <c r="A10982" i="1"/>
  <c r="D10981" i="1"/>
  <c r="C10981" i="1"/>
  <c r="B10981" i="1"/>
  <c r="A10981" i="1"/>
  <c r="D10980" i="1"/>
  <c r="C10980" i="1"/>
  <c r="B10980" i="1"/>
  <c r="A10980" i="1"/>
  <c r="D10979" i="1"/>
  <c r="C10979" i="1"/>
  <c r="B10979" i="1"/>
  <c r="A10979" i="1"/>
  <c r="D10978" i="1"/>
  <c r="C10978" i="1"/>
  <c r="B10978" i="1"/>
  <c r="A10978" i="1"/>
  <c r="D10977" i="1"/>
  <c r="C10977" i="1"/>
  <c r="B10977" i="1"/>
  <c r="A10977" i="1"/>
  <c r="D10976" i="1"/>
  <c r="C10976" i="1"/>
  <c r="B10976" i="1"/>
  <c r="A10976" i="1"/>
  <c r="D10975" i="1"/>
  <c r="C10975" i="1"/>
  <c r="B10975" i="1"/>
  <c r="A10975" i="1"/>
  <c r="D10974" i="1"/>
  <c r="C10974" i="1"/>
  <c r="B10974" i="1"/>
  <c r="A10974" i="1"/>
  <c r="D10973" i="1"/>
  <c r="C10973" i="1"/>
  <c r="B10973" i="1"/>
  <c r="A10973" i="1"/>
  <c r="D10972" i="1"/>
  <c r="C10972" i="1"/>
  <c r="B10972" i="1"/>
  <c r="A10972" i="1"/>
  <c r="D10971" i="1"/>
  <c r="C10971" i="1"/>
  <c r="B10971" i="1"/>
  <c r="A10971" i="1"/>
  <c r="D10970" i="1"/>
  <c r="C10970" i="1"/>
  <c r="B10970" i="1"/>
  <c r="A10970" i="1"/>
  <c r="D10969" i="1"/>
  <c r="C10969" i="1"/>
  <c r="B10969" i="1"/>
  <c r="A10969" i="1"/>
  <c r="D10968" i="1"/>
  <c r="C10968" i="1"/>
  <c r="B10968" i="1"/>
  <c r="A10968" i="1"/>
  <c r="D10967" i="1"/>
  <c r="C10967" i="1"/>
  <c r="B10967" i="1"/>
  <c r="A10967" i="1"/>
  <c r="D10966" i="1"/>
  <c r="C10966" i="1"/>
  <c r="B10966" i="1"/>
  <c r="A10966" i="1"/>
  <c r="D10965" i="1"/>
  <c r="C10965" i="1"/>
  <c r="B10965" i="1"/>
  <c r="A10965" i="1"/>
  <c r="D10964" i="1"/>
  <c r="C10964" i="1"/>
  <c r="B10964" i="1"/>
  <c r="A10964" i="1"/>
  <c r="D10963" i="1"/>
  <c r="C10963" i="1"/>
  <c r="B10963" i="1"/>
  <c r="A10963" i="1"/>
  <c r="D10962" i="1"/>
  <c r="C10962" i="1"/>
  <c r="B10962" i="1"/>
  <c r="A10962" i="1"/>
  <c r="D10961" i="1"/>
  <c r="C10961" i="1"/>
  <c r="B10961" i="1"/>
  <c r="A10961" i="1"/>
  <c r="D10960" i="1"/>
  <c r="C10960" i="1"/>
  <c r="B10960" i="1"/>
  <c r="A10960" i="1"/>
  <c r="D10959" i="1"/>
  <c r="C10959" i="1"/>
  <c r="B10959" i="1"/>
  <c r="A10959" i="1"/>
  <c r="D10958" i="1"/>
  <c r="C10958" i="1"/>
  <c r="B10958" i="1"/>
  <c r="A10958" i="1"/>
  <c r="D10957" i="1"/>
  <c r="C10957" i="1"/>
  <c r="B10957" i="1"/>
  <c r="A10957" i="1"/>
  <c r="D10956" i="1"/>
  <c r="C10956" i="1"/>
  <c r="B10956" i="1"/>
  <c r="A10956" i="1"/>
  <c r="D10955" i="1"/>
  <c r="C10955" i="1"/>
  <c r="B10955" i="1"/>
  <c r="A10955" i="1"/>
  <c r="D10954" i="1"/>
  <c r="C10954" i="1"/>
  <c r="B10954" i="1"/>
  <c r="A10954" i="1"/>
  <c r="D10953" i="1"/>
  <c r="C10953" i="1"/>
  <c r="B10953" i="1"/>
  <c r="A10953" i="1"/>
  <c r="D10952" i="1"/>
  <c r="C10952" i="1"/>
  <c r="B10952" i="1"/>
  <c r="A10952" i="1"/>
  <c r="D10951" i="1"/>
  <c r="C10951" i="1"/>
  <c r="B10951" i="1"/>
  <c r="A10951" i="1"/>
  <c r="D10950" i="1"/>
  <c r="C10950" i="1"/>
  <c r="B10950" i="1"/>
  <c r="A10950" i="1"/>
  <c r="D10949" i="1"/>
  <c r="C10949" i="1"/>
  <c r="B10949" i="1"/>
  <c r="A10949" i="1"/>
  <c r="D10948" i="1"/>
  <c r="C10948" i="1"/>
  <c r="B10948" i="1"/>
  <c r="A10948" i="1"/>
  <c r="D10947" i="1"/>
  <c r="C10947" i="1"/>
  <c r="B10947" i="1"/>
  <c r="A10947" i="1"/>
  <c r="D10946" i="1"/>
  <c r="C10946" i="1"/>
  <c r="B10946" i="1"/>
  <c r="A10946" i="1"/>
  <c r="D10945" i="1"/>
  <c r="C10945" i="1"/>
  <c r="B10945" i="1"/>
  <c r="A10945" i="1"/>
  <c r="D10944" i="1"/>
  <c r="C10944" i="1"/>
  <c r="B10944" i="1"/>
  <c r="A10944" i="1"/>
  <c r="D10943" i="1"/>
  <c r="C10943" i="1"/>
  <c r="B10943" i="1"/>
  <c r="A10943" i="1"/>
  <c r="D10942" i="1"/>
  <c r="C10942" i="1"/>
  <c r="B10942" i="1"/>
  <c r="A10942" i="1"/>
  <c r="D10941" i="1"/>
  <c r="C10941" i="1"/>
  <c r="B10941" i="1"/>
  <c r="A10941" i="1"/>
  <c r="D10940" i="1"/>
  <c r="C10940" i="1"/>
  <c r="B10940" i="1"/>
  <c r="A10940" i="1"/>
  <c r="D10939" i="1"/>
  <c r="C10939" i="1"/>
  <c r="B10939" i="1"/>
  <c r="A10939" i="1"/>
  <c r="D10938" i="1"/>
  <c r="C10938" i="1"/>
  <c r="B10938" i="1"/>
  <c r="A10938" i="1"/>
  <c r="D10937" i="1"/>
  <c r="C10937" i="1"/>
  <c r="B10937" i="1"/>
  <c r="A10937" i="1"/>
  <c r="D10936" i="1"/>
  <c r="C10936" i="1"/>
  <c r="B10936" i="1"/>
  <c r="A10936" i="1"/>
  <c r="D10935" i="1"/>
  <c r="C10935" i="1"/>
  <c r="B10935" i="1"/>
  <c r="A10935" i="1"/>
  <c r="D10934" i="1"/>
  <c r="C10934" i="1"/>
  <c r="B10934" i="1"/>
  <c r="A10934" i="1"/>
  <c r="D10933" i="1"/>
  <c r="C10933" i="1"/>
  <c r="B10933" i="1"/>
  <c r="A10933" i="1"/>
  <c r="D10932" i="1"/>
  <c r="C10932" i="1"/>
  <c r="B10932" i="1"/>
  <c r="A10932" i="1"/>
  <c r="D10931" i="1"/>
  <c r="C10931" i="1"/>
  <c r="B10931" i="1"/>
  <c r="A10931" i="1"/>
  <c r="D10930" i="1"/>
  <c r="C10930" i="1"/>
  <c r="B10930" i="1"/>
  <c r="A10930" i="1"/>
  <c r="D10929" i="1"/>
  <c r="C10929" i="1"/>
  <c r="B10929" i="1"/>
  <c r="A10929" i="1"/>
  <c r="D10928" i="1"/>
  <c r="C10928" i="1"/>
  <c r="B10928" i="1"/>
  <c r="A10928" i="1"/>
  <c r="D10927" i="1"/>
  <c r="C10927" i="1"/>
  <c r="B10927" i="1"/>
  <c r="A10927" i="1"/>
  <c r="D10926" i="1"/>
  <c r="C10926" i="1"/>
  <c r="B10926" i="1"/>
  <c r="A10926" i="1"/>
  <c r="D10925" i="1"/>
  <c r="C10925" i="1"/>
  <c r="B10925" i="1"/>
  <c r="A10925" i="1"/>
  <c r="D10924" i="1"/>
  <c r="C10924" i="1"/>
  <c r="B10924" i="1"/>
  <c r="A10924" i="1"/>
  <c r="D10923" i="1"/>
  <c r="C10923" i="1"/>
  <c r="B10923" i="1"/>
  <c r="A10923" i="1"/>
  <c r="D10922" i="1"/>
  <c r="C10922" i="1"/>
  <c r="B10922" i="1"/>
  <c r="A10922" i="1"/>
  <c r="D10921" i="1"/>
  <c r="C10921" i="1"/>
  <c r="B10921" i="1"/>
  <c r="A10921" i="1"/>
  <c r="D10920" i="1"/>
  <c r="C10920" i="1"/>
  <c r="B10920" i="1"/>
  <c r="A10920" i="1"/>
  <c r="D10919" i="1"/>
  <c r="C10919" i="1"/>
  <c r="B10919" i="1"/>
  <c r="A10919" i="1"/>
  <c r="D10918" i="1"/>
  <c r="C10918" i="1"/>
  <c r="B10918" i="1"/>
  <c r="A10918" i="1"/>
  <c r="D10917" i="1"/>
  <c r="C10917" i="1"/>
  <c r="B10917" i="1"/>
  <c r="A10917" i="1"/>
  <c r="D10916" i="1"/>
  <c r="C10916" i="1"/>
  <c r="B10916" i="1"/>
  <c r="A10916" i="1"/>
  <c r="D10915" i="1"/>
  <c r="C10915" i="1"/>
  <c r="B10915" i="1"/>
  <c r="A10915" i="1"/>
  <c r="D10914" i="1"/>
  <c r="C10914" i="1"/>
  <c r="B10914" i="1"/>
  <c r="A10914" i="1"/>
  <c r="D10913" i="1"/>
  <c r="C10913" i="1"/>
  <c r="B10913" i="1"/>
  <c r="A10913" i="1"/>
  <c r="D10912" i="1"/>
  <c r="C10912" i="1"/>
  <c r="B10912" i="1"/>
  <c r="A10912" i="1"/>
  <c r="D10911" i="1"/>
  <c r="C10911" i="1"/>
  <c r="B10911" i="1"/>
  <c r="A10911" i="1"/>
  <c r="D10910" i="1"/>
  <c r="C10910" i="1"/>
  <c r="B10910" i="1"/>
  <c r="A10910" i="1"/>
  <c r="D10909" i="1"/>
  <c r="C10909" i="1"/>
  <c r="B10909" i="1"/>
  <c r="A10909" i="1"/>
  <c r="D10908" i="1"/>
  <c r="C10908" i="1"/>
  <c r="B10908" i="1"/>
  <c r="A10908" i="1"/>
  <c r="D10907" i="1"/>
  <c r="C10907" i="1"/>
  <c r="B10907" i="1"/>
  <c r="A10907" i="1"/>
  <c r="D10906" i="1"/>
  <c r="C10906" i="1"/>
  <c r="B10906" i="1"/>
  <c r="A10906" i="1"/>
  <c r="D10905" i="1"/>
  <c r="C10905" i="1"/>
  <c r="B10905" i="1"/>
  <c r="A10905" i="1"/>
  <c r="D10904" i="1"/>
  <c r="C10904" i="1"/>
  <c r="B10904" i="1"/>
  <c r="A10904" i="1"/>
  <c r="D10903" i="1"/>
  <c r="C10903" i="1"/>
  <c r="B10903" i="1"/>
  <c r="A10903" i="1"/>
  <c r="D10902" i="1"/>
  <c r="C10902" i="1"/>
  <c r="B10902" i="1"/>
  <c r="A10902" i="1"/>
  <c r="D10901" i="1"/>
  <c r="C10901" i="1"/>
  <c r="B10901" i="1"/>
  <c r="A10901" i="1"/>
  <c r="D10900" i="1"/>
  <c r="C10900" i="1"/>
  <c r="B10900" i="1"/>
  <c r="A10900" i="1"/>
  <c r="D10899" i="1"/>
  <c r="C10899" i="1"/>
  <c r="B10899" i="1"/>
  <c r="A10899" i="1"/>
  <c r="D10898" i="1"/>
  <c r="C10898" i="1"/>
  <c r="B10898" i="1"/>
  <c r="A10898" i="1"/>
  <c r="D10897" i="1"/>
  <c r="C10897" i="1"/>
  <c r="B10897" i="1"/>
  <c r="A10897" i="1"/>
  <c r="D10896" i="1"/>
  <c r="C10896" i="1"/>
  <c r="B10896" i="1"/>
  <c r="A10896" i="1"/>
  <c r="D10895" i="1"/>
  <c r="C10895" i="1"/>
  <c r="B10895" i="1"/>
  <c r="A10895" i="1"/>
  <c r="D10894" i="1"/>
  <c r="C10894" i="1"/>
  <c r="B10894" i="1"/>
  <c r="A10894" i="1"/>
  <c r="D10893" i="1"/>
  <c r="C10893" i="1"/>
  <c r="B10893" i="1"/>
  <c r="A10893" i="1"/>
  <c r="D10892" i="1"/>
  <c r="C10892" i="1"/>
  <c r="B10892" i="1"/>
  <c r="A10892" i="1"/>
  <c r="D10891" i="1"/>
  <c r="C10891" i="1"/>
  <c r="B10891" i="1"/>
  <c r="A10891" i="1"/>
  <c r="D10890" i="1"/>
  <c r="C10890" i="1"/>
  <c r="B10890" i="1"/>
  <c r="A10890" i="1"/>
  <c r="D10889" i="1"/>
  <c r="C10889" i="1"/>
  <c r="B10889" i="1"/>
  <c r="A10889" i="1"/>
  <c r="D10888" i="1"/>
  <c r="C10888" i="1"/>
  <c r="B10888" i="1"/>
  <c r="A10888" i="1"/>
  <c r="D10887" i="1"/>
  <c r="C10887" i="1"/>
  <c r="B10887" i="1"/>
  <c r="A10887" i="1"/>
  <c r="D10886" i="1"/>
  <c r="C10886" i="1"/>
  <c r="B10886" i="1"/>
  <c r="A10886" i="1"/>
  <c r="D10885" i="1"/>
  <c r="C10885" i="1"/>
  <c r="B10885" i="1"/>
  <c r="A10885" i="1"/>
  <c r="D10884" i="1"/>
  <c r="C10884" i="1"/>
  <c r="B10884" i="1"/>
  <c r="A10884" i="1"/>
  <c r="D10883" i="1"/>
  <c r="C10883" i="1"/>
  <c r="B10883" i="1"/>
  <c r="A10883" i="1"/>
  <c r="D10882" i="1"/>
  <c r="C10882" i="1"/>
  <c r="B10882" i="1"/>
  <c r="A10882" i="1"/>
  <c r="D10881" i="1"/>
  <c r="C10881" i="1"/>
  <c r="B10881" i="1"/>
  <c r="A10881" i="1"/>
  <c r="D10880" i="1"/>
  <c r="C10880" i="1"/>
  <c r="B10880" i="1"/>
  <c r="A10880" i="1"/>
  <c r="D10879" i="1"/>
  <c r="C10879" i="1"/>
  <c r="B10879" i="1"/>
  <c r="A10879" i="1"/>
  <c r="D10878" i="1"/>
  <c r="C10878" i="1"/>
  <c r="B10878" i="1"/>
  <c r="A10878" i="1"/>
  <c r="D10877" i="1"/>
  <c r="C10877" i="1"/>
  <c r="B10877" i="1"/>
  <c r="A10877" i="1"/>
  <c r="D10876" i="1"/>
  <c r="C10876" i="1"/>
  <c r="B10876" i="1"/>
  <c r="A10876" i="1"/>
  <c r="D10875" i="1"/>
  <c r="C10875" i="1"/>
  <c r="B10875" i="1"/>
  <c r="A10875" i="1"/>
  <c r="D10874" i="1"/>
  <c r="C10874" i="1"/>
  <c r="B10874" i="1"/>
  <c r="A10874" i="1"/>
  <c r="D10873" i="1"/>
  <c r="C10873" i="1"/>
  <c r="B10873" i="1"/>
  <c r="A10873" i="1"/>
  <c r="D10872" i="1"/>
  <c r="C10872" i="1"/>
  <c r="B10872" i="1"/>
  <c r="A10872" i="1"/>
  <c r="D10871" i="1"/>
  <c r="C10871" i="1"/>
  <c r="B10871" i="1"/>
  <c r="A10871" i="1"/>
  <c r="D10870" i="1"/>
  <c r="C10870" i="1"/>
  <c r="B10870" i="1"/>
  <c r="A10870" i="1"/>
  <c r="D10869" i="1"/>
  <c r="C10869" i="1"/>
  <c r="B10869" i="1"/>
  <c r="A10869" i="1"/>
  <c r="D10868" i="1"/>
  <c r="C10868" i="1"/>
  <c r="B10868" i="1"/>
  <c r="A10868" i="1"/>
  <c r="D10867" i="1"/>
  <c r="C10867" i="1"/>
  <c r="B10867" i="1"/>
  <c r="A10867" i="1"/>
  <c r="D10866" i="1"/>
  <c r="C10866" i="1"/>
  <c r="B10866" i="1"/>
  <c r="A10866" i="1"/>
  <c r="D10865" i="1"/>
  <c r="C10865" i="1"/>
  <c r="B10865" i="1"/>
  <c r="A10865" i="1"/>
  <c r="D10864" i="1"/>
  <c r="C10864" i="1"/>
  <c r="B10864" i="1"/>
  <c r="A10864" i="1"/>
  <c r="D10863" i="1"/>
  <c r="C10863" i="1"/>
  <c r="B10863" i="1"/>
  <c r="A10863" i="1"/>
  <c r="D10862" i="1"/>
  <c r="C10862" i="1"/>
  <c r="B10862" i="1"/>
  <c r="A10862" i="1"/>
  <c r="D10861" i="1"/>
  <c r="C10861" i="1"/>
  <c r="B10861" i="1"/>
  <c r="A10861" i="1"/>
  <c r="D10860" i="1"/>
  <c r="C10860" i="1"/>
  <c r="B10860" i="1"/>
  <c r="A10860" i="1"/>
  <c r="D10859" i="1"/>
  <c r="C10859" i="1"/>
  <c r="B10859" i="1"/>
  <c r="A10859" i="1"/>
  <c r="D10858" i="1"/>
  <c r="C10858" i="1"/>
  <c r="B10858" i="1"/>
  <c r="A10858" i="1"/>
  <c r="D10857" i="1"/>
  <c r="C10857" i="1"/>
  <c r="B10857" i="1"/>
  <c r="A10857" i="1"/>
  <c r="D10856" i="1"/>
  <c r="C10856" i="1"/>
  <c r="B10856" i="1"/>
  <c r="A10856" i="1"/>
  <c r="D10855" i="1"/>
  <c r="C10855" i="1"/>
  <c r="B10855" i="1"/>
  <c r="A10855" i="1"/>
  <c r="D10854" i="1"/>
  <c r="C10854" i="1"/>
  <c r="B10854" i="1"/>
  <c r="A10854" i="1"/>
  <c r="D10853" i="1"/>
  <c r="C10853" i="1"/>
  <c r="B10853" i="1"/>
  <c r="A10853" i="1"/>
  <c r="D10852" i="1"/>
  <c r="C10852" i="1"/>
  <c r="B10852" i="1"/>
  <c r="A10852" i="1"/>
  <c r="D10851" i="1"/>
  <c r="C10851" i="1"/>
  <c r="B10851" i="1"/>
  <c r="A10851" i="1"/>
  <c r="D10850" i="1"/>
  <c r="C10850" i="1"/>
  <c r="B10850" i="1"/>
  <c r="A10850" i="1"/>
  <c r="D10849" i="1"/>
  <c r="C10849" i="1"/>
  <c r="B10849" i="1"/>
  <c r="A10849" i="1"/>
  <c r="D10848" i="1"/>
  <c r="C10848" i="1"/>
  <c r="B10848" i="1"/>
  <c r="A10848" i="1"/>
  <c r="D10847" i="1"/>
  <c r="C10847" i="1"/>
  <c r="B10847" i="1"/>
  <c r="A10847" i="1"/>
  <c r="D10846" i="1"/>
  <c r="C10846" i="1"/>
  <c r="B10846" i="1"/>
  <c r="A10846" i="1"/>
  <c r="D10845" i="1"/>
  <c r="C10845" i="1"/>
  <c r="B10845" i="1"/>
  <c r="A10845" i="1"/>
  <c r="D10844" i="1"/>
  <c r="C10844" i="1"/>
  <c r="B10844" i="1"/>
  <c r="A10844" i="1"/>
  <c r="D10843" i="1"/>
  <c r="C10843" i="1"/>
  <c r="B10843" i="1"/>
  <c r="A10843" i="1"/>
  <c r="D10842" i="1"/>
  <c r="C10842" i="1"/>
  <c r="B10842" i="1"/>
  <c r="A10842" i="1"/>
  <c r="D10841" i="1"/>
  <c r="C10841" i="1"/>
  <c r="B10841" i="1"/>
  <c r="A10841" i="1"/>
  <c r="D10840" i="1"/>
  <c r="C10840" i="1"/>
  <c r="B10840" i="1"/>
  <c r="A10840" i="1"/>
  <c r="D10839" i="1"/>
  <c r="C10839" i="1"/>
  <c r="B10839" i="1"/>
  <c r="A10839" i="1"/>
  <c r="D10838" i="1"/>
  <c r="C10838" i="1"/>
  <c r="B10838" i="1"/>
  <c r="A10838" i="1"/>
  <c r="D10837" i="1"/>
  <c r="C10837" i="1"/>
  <c r="B10837" i="1"/>
  <c r="A10837" i="1"/>
  <c r="D10836" i="1"/>
  <c r="C10836" i="1"/>
  <c r="B10836" i="1"/>
  <c r="A10836" i="1"/>
  <c r="D10835" i="1"/>
  <c r="C10835" i="1"/>
  <c r="B10835" i="1"/>
  <c r="A10835" i="1"/>
  <c r="D10834" i="1"/>
  <c r="C10834" i="1"/>
  <c r="B10834" i="1"/>
  <c r="A10834" i="1"/>
  <c r="D10833" i="1"/>
  <c r="C10833" i="1"/>
  <c r="B10833" i="1"/>
  <c r="A10833" i="1"/>
  <c r="D10832" i="1"/>
  <c r="C10832" i="1"/>
  <c r="B10832" i="1"/>
  <c r="A10832" i="1"/>
  <c r="D10831" i="1"/>
  <c r="C10831" i="1"/>
  <c r="B10831" i="1"/>
  <c r="A10831" i="1"/>
  <c r="D10830" i="1"/>
  <c r="C10830" i="1"/>
  <c r="B10830" i="1"/>
  <c r="A10830" i="1"/>
  <c r="D10829" i="1"/>
  <c r="C10829" i="1"/>
  <c r="B10829" i="1"/>
  <c r="A10829" i="1"/>
  <c r="D10828" i="1"/>
  <c r="C10828" i="1"/>
  <c r="B10828" i="1"/>
  <c r="A10828" i="1"/>
  <c r="D10827" i="1"/>
  <c r="C10827" i="1"/>
  <c r="B10827" i="1"/>
  <c r="A10827" i="1"/>
  <c r="D10826" i="1"/>
  <c r="C10826" i="1"/>
  <c r="B10826" i="1"/>
  <c r="A10826" i="1"/>
  <c r="D10825" i="1"/>
  <c r="C10825" i="1"/>
  <c r="B10825" i="1"/>
  <c r="A10825" i="1"/>
  <c r="D10824" i="1"/>
  <c r="C10824" i="1"/>
  <c r="B10824" i="1"/>
  <c r="A10824" i="1"/>
  <c r="D10823" i="1"/>
  <c r="C10823" i="1"/>
  <c r="B10823" i="1"/>
  <c r="A10823" i="1"/>
  <c r="D10822" i="1"/>
  <c r="C10822" i="1"/>
  <c r="B10822" i="1"/>
  <c r="A10822" i="1"/>
  <c r="D10821" i="1"/>
  <c r="C10821" i="1"/>
  <c r="B10821" i="1"/>
  <c r="A10821" i="1"/>
  <c r="D10820" i="1"/>
  <c r="C10820" i="1"/>
  <c r="B10820" i="1"/>
  <c r="A10820" i="1"/>
  <c r="D10819" i="1"/>
  <c r="C10819" i="1"/>
  <c r="B10819" i="1"/>
  <c r="A10819" i="1"/>
  <c r="D10818" i="1"/>
  <c r="C10818" i="1"/>
  <c r="B10818" i="1"/>
  <c r="A10818" i="1"/>
  <c r="D10817" i="1"/>
  <c r="C10817" i="1"/>
  <c r="B10817" i="1"/>
  <c r="A10817" i="1"/>
  <c r="D10816" i="1"/>
  <c r="C10816" i="1"/>
  <c r="B10816" i="1"/>
  <c r="A10816" i="1"/>
  <c r="D10815" i="1"/>
  <c r="C10815" i="1"/>
  <c r="B10815" i="1"/>
  <c r="A10815" i="1"/>
  <c r="D10814" i="1"/>
  <c r="C10814" i="1"/>
  <c r="B10814" i="1"/>
  <c r="A10814" i="1"/>
  <c r="D10813" i="1"/>
  <c r="C10813" i="1"/>
  <c r="B10813" i="1"/>
  <c r="A10813" i="1"/>
  <c r="D10812" i="1"/>
  <c r="C10812" i="1"/>
  <c r="B10812" i="1"/>
  <c r="A10812" i="1"/>
  <c r="D10811" i="1"/>
  <c r="C10811" i="1"/>
  <c r="B10811" i="1"/>
  <c r="A10811" i="1"/>
  <c r="D10810" i="1"/>
  <c r="C10810" i="1"/>
  <c r="B10810" i="1"/>
  <c r="A10810" i="1"/>
  <c r="D10809" i="1"/>
  <c r="C10809" i="1"/>
  <c r="B10809" i="1"/>
  <c r="A10809" i="1"/>
  <c r="D10808" i="1"/>
  <c r="C10808" i="1"/>
  <c r="B10808" i="1"/>
  <c r="A10808" i="1"/>
  <c r="D10807" i="1"/>
  <c r="C10807" i="1"/>
  <c r="B10807" i="1"/>
  <c r="A10807" i="1"/>
  <c r="D10806" i="1"/>
  <c r="C10806" i="1"/>
  <c r="B10806" i="1"/>
  <c r="A10806" i="1"/>
  <c r="D10805" i="1"/>
  <c r="C10805" i="1"/>
  <c r="B10805" i="1"/>
  <c r="A10805" i="1"/>
  <c r="D10804" i="1"/>
  <c r="C10804" i="1"/>
  <c r="B10804" i="1"/>
  <c r="A10804" i="1"/>
  <c r="D10803" i="1"/>
  <c r="C10803" i="1"/>
  <c r="B10803" i="1"/>
  <c r="A10803" i="1"/>
  <c r="D10802" i="1"/>
  <c r="C10802" i="1"/>
  <c r="B10802" i="1"/>
  <c r="A10802" i="1"/>
  <c r="D10801" i="1"/>
  <c r="C10801" i="1"/>
  <c r="B10801" i="1"/>
  <c r="A10801" i="1"/>
  <c r="D10800" i="1"/>
  <c r="C10800" i="1"/>
  <c r="B10800" i="1"/>
  <c r="A10800" i="1"/>
  <c r="D10799" i="1"/>
  <c r="C10799" i="1"/>
  <c r="B10799" i="1"/>
  <c r="A10799" i="1"/>
  <c r="D10798" i="1"/>
  <c r="C10798" i="1"/>
  <c r="B10798" i="1"/>
  <c r="A10798" i="1"/>
  <c r="D10797" i="1"/>
  <c r="C10797" i="1"/>
  <c r="B10797" i="1"/>
  <c r="A10797" i="1"/>
  <c r="D10796" i="1"/>
  <c r="C10796" i="1"/>
  <c r="B10796" i="1"/>
  <c r="A10796" i="1"/>
  <c r="D10795" i="1"/>
  <c r="C10795" i="1"/>
  <c r="B10795" i="1"/>
  <c r="A10795" i="1"/>
  <c r="D10794" i="1"/>
  <c r="C10794" i="1"/>
  <c r="B10794" i="1"/>
  <c r="A10794" i="1"/>
  <c r="D10793" i="1"/>
  <c r="C10793" i="1"/>
  <c r="B10793" i="1"/>
  <c r="A10793" i="1"/>
  <c r="D10792" i="1"/>
  <c r="C10792" i="1"/>
  <c r="B10792" i="1"/>
  <c r="A10792" i="1"/>
  <c r="D10791" i="1"/>
  <c r="C10791" i="1"/>
  <c r="B10791" i="1"/>
  <c r="A10791" i="1"/>
  <c r="D10790" i="1"/>
  <c r="C10790" i="1"/>
  <c r="B10790" i="1"/>
  <c r="A10790" i="1"/>
  <c r="D10789" i="1"/>
  <c r="C10789" i="1"/>
  <c r="B10789" i="1"/>
  <c r="A10789" i="1"/>
  <c r="D10788" i="1"/>
  <c r="C10788" i="1"/>
  <c r="B10788" i="1"/>
  <c r="A10788" i="1"/>
  <c r="D10787" i="1"/>
  <c r="C10787" i="1"/>
  <c r="B10787" i="1"/>
  <c r="A10787" i="1"/>
  <c r="D10786" i="1"/>
  <c r="C10786" i="1"/>
  <c r="B10786" i="1"/>
  <c r="A10786" i="1"/>
  <c r="D10785" i="1"/>
  <c r="C10785" i="1"/>
  <c r="B10785" i="1"/>
  <c r="A10785" i="1"/>
  <c r="D10784" i="1"/>
  <c r="C10784" i="1"/>
  <c r="B10784" i="1"/>
  <c r="A10784" i="1"/>
  <c r="D10783" i="1"/>
  <c r="C10783" i="1"/>
  <c r="B10783" i="1"/>
  <c r="A10783" i="1"/>
  <c r="D10782" i="1"/>
  <c r="C10782" i="1"/>
  <c r="B10782" i="1"/>
  <c r="A10782" i="1"/>
  <c r="D10781" i="1"/>
  <c r="C10781" i="1"/>
  <c r="B10781" i="1"/>
  <c r="A10781" i="1"/>
  <c r="D10780" i="1"/>
  <c r="C10780" i="1"/>
  <c r="B10780" i="1"/>
  <c r="A10780" i="1"/>
  <c r="D10779" i="1"/>
  <c r="C10779" i="1"/>
  <c r="B10779" i="1"/>
  <c r="A10779" i="1"/>
  <c r="D10778" i="1"/>
  <c r="C10778" i="1"/>
  <c r="B10778" i="1"/>
  <c r="A10778" i="1"/>
  <c r="D10777" i="1"/>
  <c r="C10777" i="1"/>
  <c r="B10777" i="1"/>
  <c r="A10777" i="1"/>
  <c r="D10776" i="1"/>
  <c r="C10776" i="1"/>
  <c r="B10776" i="1"/>
  <c r="A10776" i="1"/>
  <c r="D10775" i="1"/>
  <c r="C10775" i="1"/>
  <c r="B10775" i="1"/>
  <c r="A10775" i="1"/>
  <c r="D10774" i="1"/>
  <c r="C10774" i="1"/>
  <c r="B10774" i="1"/>
  <c r="A10774" i="1"/>
  <c r="D10773" i="1"/>
  <c r="C10773" i="1"/>
  <c r="B10773" i="1"/>
  <c r="A10773" i="1"/>
  <c r="D10772" i="1"/>
  <c r="C10772" i="1"/>
  <c r="B10772" i="1"/>
  <c r="A10772" i="1"/>
  <c r="D10771" i="1"/>
  <c r="C10771" i="1"/>
  <c r="B10771" i="1"/>
  <c r="A10771" i="1"/>
  <c r="D10770" i="1"/>
  <c r="C10770" i="1"/>
  <c r="B10770" i="1"/>
  <c r="A10770" i="1"/>
  <c r="D10769" i="1"/>
  <c r="C10769" i="1"/>
  <c r="B10769" i="1"/>
  <c r="A10769" i="1"/>
  <c r="D10768" i="1"/>
  <c r="C10768" i="1"/>
  <c r="B10768" i="1"/>
  <c r="A10768" i="1"/>
  <c r="D10767" i="1"/>
  <c r="C10767" i="1"/>
  <c r="B10767" i="1"/>
  <c r="A10767" i="1"/>
  <c r="D10766" i="1"/>
  <c r="C10766" i="1"/>
  <c r="B10766" i="1"/>
  <c r="A10766" i="1"/>
  <c r="D10765" i="1"/>
  <c r="C10765" i="1"/>
  <c r="B10765" i="1"/>
  <c r="A10765" i="1"/>
  <c r="D10764" i="1"/>
  <c r="C10764" i="1"/>
  <c r="B10764" i="1"/>
  <c r="A10764" i="1"/>
  <c r="D10763" i="1"/>
  <c r="C10763" i="1"/>
  <c r="B10763" i="1"/>
  <c r="A10763" i="1"/>
  <c r="D10762" i="1"/>
  <c r="C10762" i="1"/>
  <c r="B10762" i="1"/>
  <c r="A10762" i="1"/>
  <c r="D10761" i="1"/>
  <c r="C10761" i="1"/>
  <c r="B10761" i="1"/>
  <c r="A10761" i="1"/>
  <c r="D10760" i="1"/>
  <c r="C10760" i="1"/>
  <c r="B10760" i="1"/>
  <c r="A10760" i="1"/>
  <c r="D10759" i="1"/>
  <c r="C10759" i="1"/>
  <c r="B10759" i="1"/>
  <c r="A10759" i="1"/>
  <c r="D10758" i="1"/>
  <c r="C10758" i="1"/>
  <c r="B10758" i="1"/>
  <c r="A10758" i="1"/>
  <c r="D10757" i="1"/>
  <c r="C10757" i="1"/>
  <c r="B10757" i="1"/>
  <c r="A10757" i="1"/>
  <c r="D10756" i="1"/>
  <c r="C10756" i="1"/>
  <c r="B10756" i="1"/>
  <c r="A10756" i="1"/>
  <c r="D10755" i="1"/>
  <c r="C10755" i="1"/>
  <c r="B10755" i="1"/>
  <c r="A10755" i="1"/>
  <c r="D10754" i="1"/>
  <c r="C10754" i="1"/>
  <c r="B10754" i="1"/>
  <c r="A10754" i="1"/>
  <c r="D10753" i="1"/>
  <c r="C10753" i="1"/>
  <c r="B10753" i="1"/>
  <c r="A10753" i="1"/>
  <c r="D10752" i="1"/>
  <c r="C10752" i="1"/>
  <c r="B10752" i="1"/>
  <c r="A10752" i="1"/>
  <c r="D10751" i="1"/>
  <c r="C10751" i="1"/>
  <c r="B10751" i="1"/>
  <c r="A10751" i="1"/>
  <c r="D10750" i="1"/>
  <c r="C10750" i="1"/>
  <c r="B10750" i="1"/>
  <c r="A10750" i="1"/>
  <c r="D10749" i="1"/>
  <c r="C10749" i="1"/>
  <c r="B10749" i="1"/>
  <c r="A10749" i="1"/>
  <c r="D10748" i="1"/>
  <c r="C10748" i="1"/>
  <c r="B10748" i="1"/>
  <c r="A10748" i="1"/>
  <c r="D10747" i="1"/>
  <c r="C10747" i="1"/>
  <c r="B10747" i="1"/>
  <c r="A10747" i="1"/>
  <c r="D10746" i="1"/>
  <c r="C10746" i="1"/>
  <c r="B10746" i="1"/>
  <c r="A10746" i="1"/>
  <c r="D10745" i="1"/>
  <c r="C10745" i="1"/>
  <c r="B10745" i="1"/>
  <c r="A10745" i="1"/>
  <c r="D10744" i="1"/>
  <c r="C10744" i="1"/>
  <c r="B10744" i="1"/>
  <c r="A10744" i="1"/>
  <c r="D10743" i="1"/>
  <c r="C10743" i="1"/>
  <c r="B10743" i="1"/>
  <c r="A10743" i="1"/>
  <c r="D10742" i="1"/>
  <c r="C10742" i="1"/>
  <c r="B10742" i="1"/>
  <c r="A10742" i="1"/>
  <c r="D10741" i="1"/>
  <c r="C10741" i="1"/>
  <c r="B10741" i="1"/>
  <c r="A10741" i="1"/>
  <c r="D10740" i="1"/>
  <c r="C10740" i="1"/>
  <c r="B10740" i="1"/>
  <c r="A10740" i="1"/>
  <c r="D10739" i="1"/>
  <c r="C10739" i="1"/>
  <c r="B10739" i="1"/>
  <c r="A10739" i="1"/>
  <c r="D10738" i="1"/>
  <c r="C10738" i="1"/>
  <c r="B10738" i="1"/>
  <c r="A10738" i="1"/>
  <c r="D10737" i="1"/>
  <c r="C10737" i="1"/>
  <c r="B10737" i="1"/>
  <c r="A10737" i="1"/>
  <c r="D10736" i="1"/>
  <c r="C10736" i="1"/>
  <c r="B10736" i="1"/>
  <c r="A10736" i="1"/>
  <c r="D10735" i="1"/>
  <c r="C10735" i="1"/>
  <c r="B10735" i="1"/>
  <c r="A10735" i="1"/>
  <c r="D10734" i="1"/>
  <c r="C10734" i="1"/>
  <c r="B10734" i="1"/>
  <c r="A10734" i="1"/>
  <c r="D10733" i="1"/>
  <c r="C10733" i="1"/>
  <c r="B10733" i="1"/>
  <c r="A10733" i="1"/>
  <c r="D10732" i="1"/>
  <c r="C10732" i="1"/>
  <c r="B10732" i="1"/>
  <c r="A10732" i="1"/>
  <c r="D10731" i="1"/>
  <c r="C10731" i="1"/>
  <c r="B10731" i="1"/>
  <c r="A10731" i="1"/>
  <c r="D10730" i="1"/>
  <c r="C10730" i="1"/>
  <c r="B10730" i="1"/>
  <c r="A10730" i="1"/>
  <c r="D10729" i="1"/>
  <c r="C10729" i="1"/>
  <c r="B10729" i="1"/>
  <c r="A10729" i="1"/>
  <c r="D10728" i="1"/>
  <c r="C10728" i="1"/>
  <c r="B10728" i="1"/>
  <c r="A10728" i="1"/>
  <c r="D10727" i="1"/>
  <c r="C10727" i="1"/>
  <c r="B10727" i="1"/>
  <c r="A10727" i="1"/>
  <c r="D10726" i="1"/>
  <c r="C10726" i="1"/>
  <c r="B10726" i="1"/>
  <c r="A10726" i="1"/>
  <c r="D10725" i="1"/>
  <c r="C10725" i="1"/>
  <c r="B10725" i="1"/>
  <c r="A10725" i="1"/>
  <c r="D10724" i="1"/>
  <c r="C10724" i="1"/>
  <c r="B10724" i="1"/>
  <c r="A10724" i="1"/>
  <c r="D10723" i="1"/>
  <c r="C10723" i="1"/>
  <c r="B10723" i="1"/>
  <c r="A10723" i="1"/>
  <c r="D10722" i="1"/>
  <c r="C10722" i="1"/>
  <c r="B10722" i="1"/>
  <c r="A10722" i="1"/>
  <c r="D10721" i="1"/>
  <c r="C10721" i="1"/>
  <c r="B10721" i="1"/>
  <c r="A10721" i="1"/>
  <c r="D10720" i="1"/>
  <c r="C10720" i="1"/>
  <c r="B10720" i="1"/>
  <c r="A10720" i="1"/>
  <c r="D10719" i="1"/>
  <c r="C10719" i="1"/>
  <c r="B10719" i="1"/>
  <c r="A10719" i="1"/>
  <c r="D10718" i="1"/>
  <c r="C10718" i="1"/>
  <c r="B10718" i="1"/>
  <c r="A10718" i="1"/>
  <c r="D10717" i="1"/>
  <c r="C10717" i="1"/>
  <c r="B10717" i="1"/>
  <c r="A10717" i="1"/>
  <c r="D10716" i="1"/>
  <c r="C10716" i="1"/>
  <c r="B10716" i="1"/>
  <c r="A10716" i="1"/>
  <c r="D10715" i="1"/>
  <c r="C10715" i="1"/>
  <c r="B10715" i="1"/>
  <c r="A10715" i="1"/>
  <c r="D10714" i="1"/>
  <c r="C10714" i="1"/>
  <c r="B10714" i="1"/>
  <c r="A10714" i="1"/>
  <c r="D10713" i="1"/>
  <c r="C10713" i="1"/>
  <c r="B10713" i="1"/>
  <c r="A10713" i="1"/>
  <c r="D10712" i="1"/>
  <c r="C10712" i="1"/>
  <c r="B10712" i="1"/>
  <c r="A10712" i="1"/>
  <c r="D10711" i="1"/>
  <c r="C10711" i="1"/>
  <c r="B10711" i="1"/>
  <c r="A10711" i="1"/>
  <c r="D10710" i="1"/>
  <c r="C10710" i="1"/>
  <c r="B10710" i="1"/>
  <c r="A10710" i="1"/>
  <c r="D10709" i="1"/>
  <c r="C10709" i="1"/>
  <c r="B10709" i="1"/>
  <c r="A10709" i="1"/>
  <c r="D10708" i="1"/>
  <c r="C10708" i="1"/>
  <c r="B10708" i="1"/>
  <c r="A10708" i="1"/>
  <c r="D10707" i="1"/>
  <c r="C10707" i="1"/>
  <c r="B10707" i="1"/>
  <c r="A10707" i="1"/>
  <c r="D10706" i="1"/>
  <c r="C10706" i="1"/>
  <c r="B10706" i="1"/>
  <c r="A10706" i="1"/>
  <c r="D10705" i="1"/>
  <c r="C10705" i="1"/>
  <c r="B10705" i="1"/>
  <c r="A10705" i="1"/>
  <c r="D10704" i="1"/>
  <c r="C10704" i="1"/>
  <c r="B10704" i="1"/>
  <c r="A10704" i="1"/>
  <c r="D10703" i="1"/>
  <c r="C10703" i="1"/>
  <c r="B10703" i="1"/>
  <c r="A10703" i="1"/>
  <c r="D10702" i="1"/>
  <c r="C10702" i="1"/>
  <c r="B10702" i="1"/>
  <c r="A10702" i="1"/>
  <c r="D10701" i="1"/>
  <c r="C10701" i="1"/>
  <c r="B10701" i="1"/>
  <c r="A10701" i="1"/>
  <c r="D10700" i="1"/>
  <c r="C10700" i="1"/>
  <c r="B10700" i="1"/>
  <c r="A10700" i="1"/>
  <c r="D10699" i="1"/>
  <c r="C10699" i="1"/>
  <c r="B10699" i="1"/>
  <c r="A10699" i="1"/>
  <c r="D10698" i="1"/>
  <c r="C10698" i="1"/>
  <c r="B10698" i="1"/>
  <c r="A10698" i="1"/>
  <c r="D10697" i="1"/>
  <c r="C10697" i="1"/>
  <c r="B10697" i="1"/>
  <c r="A10697" i="1"/>
  <c r="D10696" i="1"/>
  <c r="C10696" i="1"/>
  <c r="B10696" i="1"/>
  <c r="A10696" i="1"/>
  <c r="D10695" i="1"/>
  <c r="C10695" i="1"/>
  <c r="B10695" i="1"/>
  <c r="A10695" i="1"/>
  <c r="D10694" i="1"/>
  <c r="C10694" i="1"/>
  <c r="B10694" i="1"/>
  <c r="A10694" i="1"/>
  <c r="D10693" i="1"/>
  <c r="C10693" i="1"/>
  <c r="B10693" i="1"/>
  <c r="A10693" i="1"/>
  <c r="D10692" i="1"/>
  <c r="C10692" i="1"/>
  <c r="B10692" i="1"/>
  <c r="A10692" i="1"/>
  <c r="D10691" i="1"/>
  <c r="C10691" i="1"/>
  <c r="B10691" i="1"/>
  <c r="A10691" i="1"/>
  <c r="D10690" i="1"/>
  <c r="C10690" i="1"/>
  <c r="B10690" i="1"/>
  <c r="A10690" i="1"/>
  <c r="D10689" i="1"/>
  <c r="C10689" i="1"/>
  <c r="B10689" i="1"/>
  <c r="A10689" i="1"/>
  <c r="D10688" i="1"/>
  <c r="C10688" i="1"/>
  <c r="B10688" i="1"/>
  <c r="A10688" i="1"/>
  <c r="D10687" i="1"/>
  <c r="C10687" i="1"/>
  <c r="B10687" i="1"/>
  <c r="A10687" i="1"/>
  <c r="D10686" i="1"/>
  <c r="C10686" i="1"/>
  <c r="B10686" i="1"/>
  <c r="A10686" i="1"/>
  <c r="D10685" i="1"/>
  <c r="C10685" i="1"/>
  <c r="B10685" i="1"/>
  <c r="A10685" i="1"/>
  <c r="D10684" i="1"/>
  <c r="C10684" i="1"/>
  <c r="B10684" i="1"/>
  <c r="A10684" i="1"/>
  <c r="D10683" i="1"/>
  <c r="C10683" i="1"/>
  <c r="B10683" i="1"/>
  <c r="A10683" i="1"/>
  <c r="D10682" i="1"/>
  <c r="C10682" i="1"/>
  <c r="B10682" i="1"/>
  <c r="A10682" i="1"/>
  <c r="D10681" i="1"/>
  <c r="C10681" i="1"/>
  <c r="B10681" i="1"/>
  <c r="A10681" i="1"/>
  <c r="D10680" i="1"/>
  <c r="C10680" i="1"/>
  <c r="B10680" i="1"/>
  <c r="A10680" i="1"/>
  <c r="D10679" i="1"/>
  <c r="C10679" i="1"/>
  <c r="B10679" i="1"/>
  <c r="A10679" i="1"/>
  <c r="D10678" i="1"/>
  <c r="C10678" i="1"/>
  <c r="B10678" i="1"/>
  <c r="A10678" i="1"/>
  <c r="D10677" i="1"/>
  <c r="C10677" i="1"/>
  <c r="B10677" i="1"/>
  <c r="A10677" i="1"/>
  <c r="D10676" i="1"/>
  <c r="C10676" i="1"/>
  <c r="B10676" i="1"/>
  <c r="A10676" i="1"/>
  <c r="D10675" i="1"/>
  <c r="C10675" i="1"/>
  <c r="B10675" i="1"/>
  <c r="A10675" i="1"/>
  <c r="D10674" i="1"/>
  <c r="C10674" i="1"/>
  <c r="B10674" i="1"/>
  <c r="A10674" i="1"/>
  <c r="D10673" i="1"/>
  <c r="C10673" i="1"/>
  <c r="B10673" i="1"/>
  <c r="A10673" i="1"/>
  <c r="D10672" i="1"/>
  <c r="C10672" i="1"/>
  <c r="B10672" i="1"/>
  <c r="A10672" i="1"/>
  <c r="D10671" i="1"/>
  <c r="C10671" i="1"/>
  <c r="B10671" i="1"/>
  <c r="A10671" i="1"/>
  <c r="D10670" i="1"/>
  <c r="C10670" i="1"/>
  <c r="B10670" i="1"/>
  <c r="A10670" i="1"/>
  <c r="D10669" i="1"/>
  <c r="C10669" i="1"/>
  <c r="B10669" i="1"/>
  <c r="A10669" i="1"/>
  <c r="D10668" i="1"/>
  <c r="C10668" i="1"/>
  <c r="B10668" i="1"/>
  <c r="A10668" i="1"/>
  <c r="D10667" i="1"/>
  <c r="C10667" i="1"/>
  <c r="B10667" i="1"/>
  <c r="A10667" i="1"/>
  <c r="D10666" i="1"/>
  <c r="C10666" i="1"/>
  <c r="B10666" i="1"/>
  <c r="A10666" i="1"/>
  <c r="D10665" i="1"/>
  <c r="C10665" i="1"/>
  <c r="B10665" i="1"/>
  <c r="A10665" i="1"/>
  <c r="D10664" i="1"/>
  <c r="C10664" i="1"/>
  <c r="B10664" i="1"/>
  <c r="A10664" i="1"/>
  <c r="D10663" i="1"/>
  <c r="C10663" i="1"/>
  <c r="B10663" i="1"/>
  <c r="A10663" i="1"/>
  <c r="D10662" i="1"/>
  <c r="C10662" i="1"/>
  <c r="B10662" i="1"/>
  <c r="A10662" i="1"/>
  <c r="D10661" i="1"/>
  <c r="C10661" i="1"/>
  <c r="B10661" i="1"/>
  <c r="A10661" i="1"/>
  <c r="D10660" i="1"/>
  <c r="C10660" i="1"/>
  <c r="B10660" i="1"/>
  <c r="A10660" i="1"/>
  <c r="D10659" i="1"/>
  <c r="C10659" i="1"/>
  <c r="B10659" i="1"/>
  <c r="A10659" i="1"/>
  <c r="D10658" i="1"/>
  <c r="C10658" i="1"/>
  <c r="B10658" i="1"/>
  <c r="A10658" i="1"/>
  <c r="D10657" i="1"/>
  <c r="C10657" i="1"/>
  <c r="B10657" i="1"/>
  <c r="A10657" i="1"/>
  <c r="D10656" i="1"/>
  <c r="C10656" i="1"/>
  <c r="B10656" i="1"/>
  <c r="A10656" i="1"/>
  <c r="D10655" i="1"/>
  <c r="C10655" i="1"/>
  <c r="B10655" i="1"/>
  <c r="A10655" i="1"/>
  <c r="D10654" i="1"/>
  <c r="C10654" i="1"/>
  <c r="B10654" i="1"/>
  <c r="A10654" i="1"/>
  <c r="D10653" i="1"/>
  <c r="C10653" i="1"/>
  <c r="B10653" i="1"/>
  <c r="A10653" i="1"/>
  <c r="D10652" i="1"/>
  <c r="C10652" i="1"/>
  <c r="B10652" i="1"/>
  <c r="A10652" i="1"/>
  <c r="D10651" i="1"/>
  <c r="C10651" i="1"/>
  <c r="B10651" i="1"/>
  <c r="A10651" i="1"/>
  <c r="D10650" i="1"/>
  <c r="C10650" i="1"/>
  <c r="B10650" i="1"/>
  <c r="A10650" i="1"/>
  <c r="D10649" i="1"/>
  <c r="C10649" i="1"/>
  <c r="B10649" i="1"/>
  <c r="A10649" i="1"/>
  <c r="D10648" i="1"/>
  <c r="C10648" i="1"/>
  <c r="B10648" i="1"/>
  <c r="A10648" i="1"/>
  <c r="D10647" i="1"/>
  <c r="C10647" i="1"/>
  <c r="B10647" i="1"/>
  <c r="A10647" i="1"/>
  <c r="D10646" i="1"/>
  <c r="C10646" i="1"/>
  <c r="B10646" i="1"/>
  <c r="A10646" i="1"/>
  <c r="D10645" i="1"/>
  <c r="C10645" i="1"/>
  <c r="B10645" i="1"/>
  <c r="A10645" i="1"/>
  <c r="D10644" i="1"/>
  <c r="C10644" i="1"/>
  <c r="B10644" i="1"/>
  <c r="A10644" i="1"/>
  <c r="D10643" i="1"/>
  <c r="C10643" i="1"/>
  <c r="B10643" i="1"/>
  <c r="A10643" i="1"/>
  <c r="D10642" i="1"/>
  <c r="C10642" i="1"/>
  <c r="B10642" i="1"/>
  <c r="A10642" i="1"/>
  <c r="D10641" i="1"/>
  <c r="C10641" i="1"/>
  <c r="B10641" i="1"/>
  <c r="A10641" i="1"/>
  <c r="D10640" i="1"/>
  <c r="C10640" i="1"/>
  <c r="B10640" i="1"/>
  <c r="A10640" i="1"/>
  <c r="D10639" i="1"/>
  <c r="C10639" i="1"/>
  <c r="B10639" i="1"/>
  <c r="A10639" i="1"/>
  <c r="D10638" i="1"/>
  <c r="C10638" i="1"/>
  <c r="B10638" i="1"/>
  <c r="A10638" i="1"/>
  <c r="D10637" i="1"/>
  <c r="C10637" i="1"/>
  <c r="B10637" i="1"/>
  <c r="A10637" i="1"/>
  <c r="D10636" i="1"/>
  <c r="C10636" i="1"/>
  <c r="B10636" i="1"/>
  <c r="A10636" i="1"/>
  <c r="D10635" i="1"/>
  <c r="C10635" i="1"/>
  <c r="B10635" i="1"/>
  <c r="A10635" i="1"/>
  <c r="D10634" i="1"/>
  <c r="C10634" i="1"/>
  <c r="B10634" i="1"/>
  <c r="A10634" i="1"/>
  <c r="D10633" i="1"/>
  <c r="C10633" i="1"/>
  <c r="B10633" i="1"/>
  <c r="A10633" i="1"/>
  <c r="D10632" i="1"/>
  <c r="C10632" i="1"/>
  <c r="B10632" i="1"/>
  <c r="A10632" i="1"/>
  <c r="D10631" i="1"/>
  <c r="C10631" i="1"/>
  <c r="B10631" i="1"/>
  <c r="A10631" i="1"/>
  <c r="D10630" i="1"/>
  <c r="C10630" i="1"/>
  <c r="B10630" i="1"/>
  <c r="A10630" i="1"/>
  <c r="D10629" i="1"/>
  <c r="C10629" i="1"/>
  <c r="B10629" i="1"/>
  <c r="A10629" i="1"/>
  <c r="D10628" i="1"/>
  <c r="C10628" i="1"/>
  <c r="B10628" i="1"/>
  <c r="A10628" i="1"/>
  <c r="D10627" i="1"/>
  <c r="C10627" i="1"/>
  <c r="B10627" i="1"/>
  <c r="A10627" i="1"/>
  <c r="D10626" i="1"/>
  <c r="C10626" i="1"/>
  <c r="B10626" i="1"/>
  <c r="A10626" i="1"/>
  <c r="D10625" i="1"/>
  <c r="C10625" i="1"/>
  <c r="B10625" i="1"/>
  <c r="A10625" i="1"/>
  <c r="D10624" i="1"/>
  <c r="C10624" i="1"/>
  <c r="B10624" i="1"/>
  <c r="A10624" i="1"/>
  <c r="D10623" i="1"/>
  <c r="C10623" i="1"/>
  <c r="B10623" i="1"/>
  <c r="A10623" i="1"/>
  <c r="D10622" i="1"/>
  <c r="C10622" i="1"/>
  <c r="B10622" i="1"/>
  <c r="A10622" i="1"/>
  <c r="D10621" i="1"/>
  <c r="C10621" i="1"/>
  <c r="B10621" i="1"/>
  <c r="A10621" i="1"/>
  <c r="D10620" i="1"/>
  <c r="C10620" i="1"/>
  <c r="B10620" i="1"/>
  <c r="A10620" i="1"/>
  <c r="D10619" i="1"/>
  <c r="C10619" i="1"/>
  <c r="B10619" i="1"/>
  <c r="A10619" i="1"/>
  <c r="D10618" i="1"/>
  <c r="C10618" i="1"/>
  <c r="B10618" i="1"/>
  <c r="A10618" i="1"/>
  <c r="D10617" i="1"/>
  <c r="C10617" i="1"/>
  <c r="B10617" i="1"/>
  <c r="A10617" i="1"/>
  <c r="D10616" i="1"/>
  <c r="C10616" i="1"/>
  <c r="B10616" i="1"/>
  <c r="A10616" i="1"/>
  <c r="D10615" i="1"/>
  <c r="C10615" i="1"/>
  <c r="B10615" i="1"/>
  <c r="A10615" i="1"/>
  <c r="D10614" i="1"/>
  <c r="C10614" i="1"/>
  <c r="B10614" i="1"/>
  <c r="A10614" i="1"/>
  <c r="D10613" i="1"/>
  <c r="C10613" i="1"/>
  <c r="B10613" i="1"/>
  <c r="A10613" i="1"/>
  <c r="D10612" i="1"/>
  <c r="C10612" i="1"/>
  <c r="B10612" i="1"/>
  <c r="A10612" i="1"/>
  <c r="D10611" i="1"/>
  <c r="C10611" i="1"/>
  <c r="B10611" i="1"/>
  <c r="A10611" i="1"/>
  <c r="D10610" i="1"/>
  <c r="C10610" i="1"/>
  <c r="B10610" i="1"/>
  <c r="A10610" i="1"/>
  <c r="D10609" i="1"/>
  <c r="C10609" i="1"/>
  <c r="B10609" i="1"/>
  <c r="A10609" i="1"/>
  <c r="D10608" i="1"/>
  <c r="C10608" i="1"/>
  <c r="B10608" i="1"/>
  <c r="A10608" i="1"/>
  <c r="D10607" i="1"/>
  <c r="C10607" i="1"/>
  <c r="B10607" i="1"/>
  <c r="A10607" i="1"/>
  <c r="D10606" i="1"/>
  <c r="C10606" i="1"/>
  <c r="B10606" i="1"/>
  <c r="A10606" i="1"/>
  <c r="D10605" i="1"/>
  <c r="C10605" i="1"/>
  <c r="B10605" i="1"/>
  <c r="A10605" i="1"/>
  <c r="D10604" i="1"/>
  <c r="C10604" i="1"/>
  <c r="B10604" i="1"/>
  <c r="A10604" i="1"/>
  <c r="D10603" i="1"/>
  <c r="C10603" i="1"/>
  <c r="B10603" i="1"/>
  <c r="A10603" i="1"/>
  <c r="D10602" i="1"/>
  <c r="C10602" i="1"/>
  <c r="B10602" i="1"/>
  <c r="A10602" i="1"/>
  <c r="D10601" i="1"/>
  <c r="C10601" i="1"/>
  <c r="B10601" i="1"/>
  <c r="A10601" i="1"/>
  <c r="D10600" i="1"/>
  <c r="C10600" i="1"/>
  <c r="B10600" i="1"/>
  <c r="A10600" i="1"/>
  <c r="D10599" i="1"/>
  <c r="C10599" i="1"/>
  <c r="B10599" i="1"/>
  <c r="A10599" i="1"/>
  <c r="D10598" i="1"/>
  <c r="C10598" i="1"/>
  <c r="B10598" i="1"/>
  <c r="A10598" i="1"/>
  <c r="D10597" i="1"/>
  <c r="C10597" i="1"/>
  <c r="B10597" i="1"/>
  <c r="A10597" i="1"/>
  <c r="D10596" i="1"/>
  <c r="C10596" i="1"/>
  <c r="B10596" i="1"/>
  <c r="A10596" i="1"/>
  <c r="D10595" i="1"/>
  <c r="C10595" i="1"/>
  <c r="B10595" i="1"/>
  <c r="A10595" i="1"/>
  <c r="D10594" i="1"/>
  <c r="C10594" i="1"/>
  <c r="B10594" i="1"/>
  <c r="A10594" i="1"/>
  <c r="D10593" i="1"/>
  <c r="C10593" i="1"/>
  <c r="B10593" i="1"/>
  <c r="A10593" i="1"/>
  <c r="D10592" i="1"/>
  <c r="C10592" i="1"/>
  <c r="B10592" i="1"/>
  <c r="A10592" i="1"/>
  <c r="D10591" i="1"/>
  <c r="C10591" i="1"/>
  <c r="B10591" i="1"/>
  <c r="A10591" i="1"/>
  <c r="D10590" i="1"/>
  <c r="C10590" i="1"/>
  <c r="B10590" i="1"/>
  <c r="A10590" i="1"/>
  <c r="D10589" i="1"/>
  <c r="C10589" i="1"/>
  <c r="B10589" i="1"/>
  <c r="A10589" i="1"/>
  <c r="D10588" i="1"/>
  <c r="C10588" i="1"/>
  <c r="B10588" i="1"/>
  <c r="A10588" i="1"/>
  <c r="D10587" i="1"/>
  <c r="C10587" i="1"/>
  <c r="B10587" i="1"/>
  <c r="A10587" i="1"/>
  <c r="D10586" i="1"/>
  <c r="C10586" i="1"/>
  <c r="B10586" i="1"/>
  <c r="A10586" i="1"/>
  <c r="D10585" i="1"/>
  <c r="C10585" i="1"/>
  <c r="B10585" i="1"/>
  <c r="A10585" i="1"/>
  <c r="D10584" i="1"/>
  <c r="C10584" i="1"/>
  <c r="B10584" i="1"/>
  <c r="A10584" i="1"/>
  <c r="D10583" i="1"/>
  <c r="C10583" i="1"/>
  <c r="B10583" i="1"/>
  <c r="A10583" i="1"/>
  <c r="D10582" i="1"/>
  <c r="C10582" i="1"/>
  <c r="B10582" i="1"/>
  <c r="A10582" i="1"/>
  <c r="D10581" i="1"/>
  <c r="C10581" i="1"/>
  <c r="B10581" i="1"/>
  <c r="A10581" i="1"/>
  <c r="D10580" i="1"/>
  <c r="C10580" i="1"/>
  <c r="B10580" i="1"/>
  <c r="A10580" i="1"/>
  <c r="D10579" i="1"/>
  <c r="C10579" i="1"/>
  <c r="B10579" i="1"/>
  <c r="A10579" i="1"/>
  <c r="D10578" i="1"/>
  <c r="C10578" i="1"/>
  <c r="B10578" i="1"/>
  <c r="A10578" i="1"/>
  <c r="D10577" i="1"/>
  <c r="C10577" i="1"/>
  <c r="B10577" i="1"/>
  <c r="A10577" i="1"/>
  <c r="D10576" i="1"/>
  <c r="C10576" i="1"/>
  <c r="B10576" i="1"/>
  <c r="A10576" i="1"/>
  <c r="D10575" i="1"/>
  <c r="C10575" i="1"/>
  <c r="B10575" i="1"/>
  <c r="A10575" i="1"/>
  <c r="D10574" i="1"/>
  <c r="C10574" i="1"/>
  <c r="B10574" i="1"/>
  <c r="A10574" i="1"/>
  <c r="D10573" i="1"/>
  <c r="C10573" i="1"/>
  <c r="B10573" i="1"/>
  <c r="A10573" i="1"/>
  <c r="D10572" i="1"/>
  <c r="C10572" i="1"/>
  <c r="B10572" i="1"/>
  <c r="A10572" i="1"/>
  <c r="D10571" i="1"/>
  <c r="C10571" i="1"/>
  <c r="B10571" i="1"/>
  <c r="A10571" i="1"/>
  <c r="D10570" i="1"/>
  <c r="C10570" i="1"/>
  <c r="B10570" i="1"/>
  <c r="A10570" i="1"/>
  <c r="D10569" i="1"/>
  <c r="C10569" i="1"/>
  <c r="B10569" i="1"/>
  <c r="A10569" i="1"/>
  <c r="D10568" i="1"/>
  <c r="C10568" i="1"/>
  <c r="B10568" i="1"/>
  <c r="A10568" i="1"/>
  <c r="D10567" i="1"/>
  <c r="C10567" i="1"/>
  <c r="B10567" i="1"/>
  <c r="A10567" i="1"/>
  <c r="D10566" i="1"/>
  <c r="C10566" i="1"/>
  <c r="B10566" i="1"/>
  <c r="A10566" i="1"/>
  <c r="D10565" i="1"/>
  <c r="C10565" i="1"/>
  <c r="B10565" i="1"/>
  <c r="A10565" i="1"/>
  <c r="D10564" i="1"/>
  <c r="C10564" i="1"/>
  <c r="B10564" i="1"/>
  <c r="A10564" i="1"/>
  <c r="D10563" i="1"/>
  <c r="C10563" i="1"/>
  <c r="B10563" i="1"/>
  <c r="A10563" i="1"/>
  <c r="D10562" i="1"/>
  <c r="C10562" i="1"/>
  <c r="B10562" i="1"/>
  <c r="A10562" i="1"/>
  <c r="D10561" i="1"/>
  <c r="C10561" i="1"/>
  <c r="B10561" i="1"/>
  <c r="A10561" i="1"/>
  <c r="D10560" i="1"/>
  <c r="C10560" i="1"/>
  <c r="B10560" i="1"/>
  <c r="A10560" i="1"/>
  <c r="D10559" i="1"/>
  <c r="C10559" i="1"/>
  <c r="B10559" i="1"/>
  <c r="A10559" i="1"/>
  <c r="D10558" i="1"/>
  <c r="C10558" i="1"/>
  <c r="B10558" i="1"/>
  <c r="A10558" i="1"/>
  <c r="D10557" i="1"/>
  <c r="C10557" i="1"/>
  <c r="B10557" i="1"/>
  <c r="A10557" i="1"/>
  <c r="D10556" i="1"/>
  <c r="C10556" i="1"/>
  <c r="B10556" i="1"/>
  <c r="A10556" i="1"/>
  <c r="D10555" i="1"/>
  <c r="C10555" i="1"/>
  <c r="B10555" i="1"/>
  <c r="A10555" i="1"/>
  <c r="D10554" i="1"/>
  <c r="C10554" i="1"/>
  <c r="B10554" i="1"/>
  <c r="A10554" i="1"/>
  <c r="D10553" i="1"/>
  <c r="C10553" i="1"/>
  <c r="B10553" i="1"/>
  <c r="A10553" i="1"/>
  <c r="D10552" i="1"/>
  <c r="C10552" i="1"/>
  <c r="B10552" i="1"/>
  <c r="A10552" i="1"/>
  <c r="D10551" i="1"/>
  <c r="C10551" i="1"/>
  <c r="B10551" i="1"/>
  <c r="A10551" i="1"/>
  <c r="D10550" i="1"/>
  <c r="C10550" i="1"/>
  <c r="B10550" i="1"/>
  <c r="A10550" i="1"/>
  <c r="D10549" i="1"/>
  <c r="C10549" i="1"/>
  <c r="B10549" i="1"/>
  <c r="A10549" i="1"/>
  <c r="D10548" i="1"/>
  <c r="C10548" i="1"/>
  <c r="B10548" i="1"/>
  <c r="A10548" i="1"/>
  <c r="D10547" i="1"/>
  <c r="C10547" i="1"/>
  <c r="B10547" i="1"/>
  <c r="A10547" i="1"/>
  <c r="D10546" i="1"/>
  <c r="C10546" i="1"/>
  <c r="B10546" i="1"/>
  <c r="A10546" i="1"/>
  <c r="D10545" i="1"/>
  <c r="C10545" i="1"/>
  <c r="B10545" i="1"/>
  <c r="A10545" i="1"/>
  <c r="D10544" i="1"/>
  <c r="C10544" i="1"/>
  <c r="B10544" i="1"/>
  <c r="A10544" i="1"/>
  <c r="D10543" i="1"/>
  <c r="C10543" i="1"/>
  <c r="B10543" i="1"/>
  <c r="A10543" i="1"/>
  <c r="D10542" i="1"/>
  <c r="C10542" i="1"/>
  <c r="B10542" i="1"/>
  <c r="A10542" i="1"/>
  <c r="D10541" i="1"/>
  <c r="C10541" i="1"/>
  <c r="B10541" i="1"/>
  <c r="A10541" i="1"/>
  <c r="D10540" i="1"/>
  <c r="C10540" i="1"/>
  <c r="B10540" i="1"/>
  <c r="A10540" i="1"/>
  <c r="D10539" i="1"/>
  <c r="C10539" i="1"/>
  <c r="B10539" i="1"/>
  <c r="A10539" i="1"/>
  <c r="D10538" i="1"/>
  <c r="C10538" i="1"/>
  <c r="B10538" i="1"/>
  <c r="A10538" i="1"/>
  <c r="D10537" i="1"/>
  <c r="C10537" i="1"/>
  <c r="B10537" i="1"/>
  <c r="A10537" i="1"/>
  <c r="D10536" i="1"/>
  <c r="C10536" i="1"/>
  <c r="B10536" i="1"/>
  <c r="A10536" i="1"/>
  <c r="D10535" i="1"/>
  <c r="C10535" i="1"/>
  <c r="B10535" i="1"/>
  <c r="A10535" i="1"/>
  <c r="D10534" i="1"/>
  <c r="C10534" i="1"/>
  <c r="B10534" i="1"/>
  <c r="A10534" i="1"/>
  <c r="D10533" i="1"/>
  <c r="C10533" i="1"/>
  <c r="B10533" i="1"/>
  <c r="A10533" i="1"/>
  <c r="D10532" i="1"/>
  <c r="C10532" i="1"/>
  <c r="B10532" i="1"/>
  <c r="A10532" i="1"/>
  <c r="D10531" i="1"/>
  <c r="C10531" i="1"/>
  <c r="B10531" i="1"/>
  <c r="A10531" i="1"/>
  <c r="D10530" i="1"/>
  <c r="C10530" i="1"/>
  <c r="B10530" i="1"/>
  <c r="A10530" i="1"/>
  <c r="D10529" i="1"/>
  <c r="C10529" i="1"/>
  <c r="B10529" i="1"/>
  <c r="A10529" i="1"/>
  <c r="D10528" i="1"/>
  <c r="C10528" i="1"/>
  <c r="B10528" i="1"/>
  <c r="A10528" i="1"/>
  <c r="D10527" i="1"/>
  <c r="C10527" i="1"/>
  <c r="B10527" i="1"/>
  <c r="A10527" i="1"/>
  <c r="D10526" i="1"/>
  <c r="C10526" i="1"/>
  <c r="B10526" i="1"/>
  <c r="A10526" i="1"/>
  <c r="D10525" i="1"/>
  <c r="C10525" i="1"/>
  <c r="B10525" i="1"/>
  <c r="A10525" i="1"/>
  <c r="D10524" i="1"/>
  <c r="C10524" i="1"/>
  <c r="B10524" i="1"/>
  <c r="A10524" i="1"/>
  <c r="D10523" i="1"/>
  <c r="C10523" i="1"/>
  <c r="B10523" i="1"/>
  <c r="A10523" i="1"/>
  <c r="D10522" i="1"/>
  <c r="C10522" i="1"/>
  <c r="B10522" i="1"/>
  <c r="A10522" i="1"/>
  <c r="D10521" i="1"/>
  <c r="C10521" i="1"/>
  <c r="B10521" i="1"/>
  <c r="A10521" i="1"/>
  <c r="D10520" i="1"/>
  <c r="C10520" i="1"/>
  <c r="B10520" i="1"/>
  <c r="A10520" i="1"/>
  <c r="D10519" i="1"/>
  <c r="C10519" i="1"/>
  <c r="B10519" i="1"/>
  <c r="A10519" i="1"/>
  <c r="D10518" i="1"/>
  <c r="C10518" i="1"/>
  <c r="B10518" i="1"/>
  <c r="A10518" i="1"/>
  <c r="D10517" i="1"/>
  <c r="C10517" i="1"/>
  <c r="B10517" i="1"/>
  <c r="A10517" i="1"/>
  <c r="D10516" i="1"/>
  <c r="C10516" i="1"/>
  <c r="B10516" i="1"/>
  <c r="A10516" i="1"/>
  <c r="D10515" i="1"/>
  <c r="C10515" i="1"/>
  <c r="B10515" i="1"/>
  <c r="A10515" i="1"/>
  <c r="D10514" i="1"/>
  <c r="C10514" i="1"/>
  <c r="B10514" i="1"/>
  <c r="A10514" i="1"/>
  <c r="D10513" i="1"/>
  <c r="C10513" i="1"/>
  <c r="B10513" i="1"/>
  <c r="A10513" i="1"/>
  <c r="D10512" i="1"/>
  <c r="C10512" i="1"/>
  <c r="B10512" i="1"/>
  <c r="A10512" i="1"/>
  <c r="D10511" i="1"/>
  <c r="C10511" i="1"/>
  <c r="B10511" i="1"/>
  <c r="A10511" i="1"/>
  <c r="D10510" i="1"/>
  <c r="C10510" i="1"/>
  <c r="B10510" i="1"/>
  <c r="A10510" i="1"/>
  <c r="D10509" i="1"/>
  <c r="C10509" i="1"/>
  <c r="B10509" i="1"/>
  <c r="A10509" i="1"/>
  <c r="D10508" i="1"/>
  <c r="C10508" i="1"/>
  <c r="B10508" i="1"/>
  <c r="A10508" i="1"/>
  <c r="D10507" i="1"/>
  <c r="C10507" i="1"/>
  <c r="B10507" i="1"/>
  <c r="A10507" i="1"/>
  <c r="D10506" i="1"/>
  <c r="C10506" i="1"/>
  <c r="B10506" i="1"/>
  <c r="A10506" i="1"/>
  <c r="D10505" i="1"/>
  <c r="C10505" i="1"/>
  <c r="B10505" i="1"/>
  <c r="A10505" i="1"/>
  <c r="D10504" i="1"/>
  <c r="C10504" i="1"/>
  <c r="B10504" i="1"/>
  <c r="A10504" i="1"/>
  <c r="D10503" i="1"/>
  <c r="C10503" i="1"/>
  <c r="B10503" i="1"/>
  <c r="A10503" i="1"/>
  <c r="D10502" i="1"/>
  <c r="C10502" i="1"/>
  <c r="B10502" i="1"/>
  <c r="A10502" i="1"/>
  <c r="D10501" i="1"/>
  <c r="C10501" i="1"/>
  <c r="B10501" i="1"/>
  <c r="A10501" i="1"/>
  <c r="D10500" i="1"/>
  <c r="C10500" i="1"/>
  <c r="B10500" i="1"/>
  <c r="A10500" i="1"/>
  <c r="D10499" i="1"/>
  <c r="C10499" i="1"/>
  <c r="B10499" i="1"/>
  <c r="A10499" i="1"/>
  <c r="D10498" i="1"/>
  <c r="C10498" i="1"/>
  <c r="B10498" i="1"/>
  <c r="A10498" i="1"/>
  <c r="D10497" i="1"/>
  <c r="C10497" i="1"/>
  <c r="B10497" i="1"/>
  <c r="A10497" i="1"/>
  <c r="D10496" i="1"/>
  <c r="C10496" i="1"/>
  <c r="B10496" i="1"/>
  <c r="A10496" i="1"/>
  <c r="D10495" i="1"/>
  <c r="C10495" i="1"/>
  <c r="B10495" i="1"/>
  <c r="A10495" i="1"/>
  <c r="D10494" i="1"/>
  <c r="C10494" i="1"/>
  <c r="B10494" i="1"/>
  <c r="A10494" i="1"/>
  <c r="D10493" i="1"/>
  <c r="C10493" i="1"/>
  <c r="B10493" i="1"/>
  <c r="A10493" i="1"/>
  <c r="D10492" i="1"/>
  <c r="C10492" i="1"/>
  <c r="B10492" i="1"/>
  <c r="A10492" i="1"/>
  <c r="D10491" i="1"/>
  <c r="C10491" i="1"/>
  <c r="B10491" i="1"/>
  <c r="A10491" i="1"/>
  <c r="D10490" i="1"/>
  <c r="C10490" i="1"/>
  <c r="B10490" i="1"/>
  <c r="A10490" i="1"/>
  <c r="D10489" i="1"/>
  <c r="C10489" i="1"/>
  <c r="B10489" i="1"/>
  <c r="A10489" i="1"/>
  <c r="D10488" i="1"/>
  <c r="C10488" i="1"/>
  <c r="B10488" i="1"/>
  <c r="A10488" i="1"/>
  <c r="D10487" i="1"/>
  <c r="C10487" i="1"/>
  <c r="B10487" i="1"/>
  <c r="A10487" i="1"/>
  <c r="D10486" i="1"/>
  <c r="C10486" i="1"/>
  <c r="B10486" i="1"/>
  <c r="A10486" i="1"/>
  <c r="D10485" i="1"/>
  <c r="C10485" i="1"/>
  <c r="B10485" i="1"/>
  <c r="A10485" i="1"/>
  <c r="D10484" i="1"/>
  <c r="C10484" i="1"/>
  <c r="B10484" i="1"/>
  <c r="A10484" i="1"/>
  <c r="D10483" i="1"/>
  <c r="C10483" i="1"/>
  <c r="B10483" i="1"/>
  <c r="A10483" i="1"/>
  <c r="D10482" i="1"/>
  <c r="C10482" i="1"/>
  <c r="B10482" i="1"/>
  <c r="A10482" i="1"/>
  <c r="D10481" i="1"/>
  <c r="C10481" i="1"/>
  <c r="B10481" i="1"/>
  <c r="A10481" i="1"/>
  <c r="D10480" i="1"/>
  <c r="C10480" i="1"/>
  <c r="B10480" i="1"/>
  <c r="A10480" i="1"/>
  <c r="D10479" i="1"/>
  <c r="C10479" i="1"/>
  <c r="B10479" i="1"/>
  <c r="A10479" i="1"/>
  <c r="D10478" i="1"/>
  <c r="C10478" i="1"/>
  <c r="B10478" i="1"/>
  <c r="A10478" i="1"/>
  <c r="D10477" i="1"/>
  <c r="C10477" i="1"/>
  <c r="B10477" i="1"/>
  <c r="A10477" i="1"/>
  <c r="D10476" i="1"/>
  <c r="C10476" i="1"/>
  <c r="B10476" i="1"/>
  <c r="A10476" i="1"/>
  <c r="D10475" i="1"/>
  <c r="C10475" i="1"/>
  <c r="B10475" i="1"/>
  <c r="A10475" i="1"/>
  <c r="D10474" i="1"/>
  <c r="C10474" i="1"/>
  <c r="B10474" i="1"/>
  <c r="A10474" i="1"/>
  <c r="D10473" i="1"/>
  <c r="C10473" i="1"/>
  <c r="B10473" i="1"/>
  <c r="A10473" i="1"/>
  <c r="D10472" i="1"/>
  <c r="C10472" i="1"/>
  <c r="B10472" i="1"/>
  <c r="A10472" i="1"/>
  <c r="D10471" i="1"/>
  <c r="C10471" i="1"/>
  <c r="B10471" i="1"/>
  <c r="A10471" i="1"/>
  <c r="D10470" i="1"/>
  <c r="C10470" i="1"/>
  <c r="B10470" i="1"/>
  <c r="A10470" i="1"/>
  <c r="D10469" i="1"/>
  <c r="C10469" i="1"/>
  <c r="B10469" i="1"/>
  <c r="A10469" i="1"/>
  <c r="D10468" i="1"/>
  <c r="C10468" i="1"/>
  <c r="B10468" i="1"/>
  <c r="A10468" i="1"/>
  <c r="D10467" i="1"/>
  <c r="C10467" i="1"/>
  <c r="B10467" i="1"/>
  <c r="A10467" i="1"/>
  <c r="D10466" i="1"/>
  <c r="C10466" i="1"/>
  <c r="B10466" i="1"/>
  <c r="A10466" i="1"/>
  <c r="D10465" i="1"/>
  <c r="C10465" i="1"/>
  <c r="B10465" i="1"/>
  <c r="A10465" i="1"/>
  <c r="D10464" i="1"/>
  <c r="C10464" i="1"/>
  <c r="B10464" i="1"/>
  <c r="A10464" i="1"/>
  <c r="D10463" i="1"/>
  <c r="C10463" i="1"/>
  <c r="B10463" i="1"/>
  <c r="A10463" i="1"/>
  <c r="D10462" i="1"/>
  <c r="C10462" i="1"/>
  <c r="B10462" i="1"/>
  <c r="A10462" i="1"/>
  <c r="D10461" i="1"/>
  <c r="C10461" i="1"/>
  <c r="B10461" i="1"/>
  <c r="A10461" i="1"/>
  <c r="D10460" i="1"/>
  <c r="C10460" i="1"/>
  <c r="B10460" i="1"/>
  <c r="A10460" i="1"/>
  <c r="D10459" i="1"/>
  <c r="C10459" i="1"/>
  <c r="B10459" i="1"/>
  <c r="A10459" i="1"/>
  <c r="D10458" i="1"/>
  <c r="C10458" i="1"/>
  <c r="B10458" i="1"/>
  <c r="A10458" i="1"/>
  <c r="D10457" i="1"/>
  <c r="C10457" i="1"/>
  <c r="B10457" i="1"/>
  <c r="A10457" i="1"/>
  <c r="D10456" i="1"/>
  <c r="C10456" i="1"/>
  <c r="B10456" i="1"/>
  <c r="A10456" i="1"/>
  <c r="D10455" i="1"/>
  <c r="C10455" i="1"/>
  <c r="B10455" i="1"/>
  <c r="A10455" i="1"/>
  <c r="D10454" i="1"/>
  <c r="C10454" i="1"/>
  <c r="B10454" i="1"/>
  <c r="A10454" i="1"/>
  <c r="D10453" i="1"/>
  <c r="C10453" i="1"/>
  <c r="B10453" i="1"/>
  <c r="A10453" i="1"/>
  <c r="D10452" i="1"/>
  <c r="C10452" i="1"/>
  <c r="B10452" i="1"/>
  <c r="A10452" i="1"/>
  <c r="D10451" i="1"/>
  <c r="C10451" i="1"/>
  <c r="B10451" i="1"/>
  <c r="A10451" i="1"/>
  <c r="D10450" i="1"/>
  <c r="C10450" i="1"/>
  <c r="B10450" i="1"/>
  <c r="A10450" i="1"/>
  <c r="D10449" i="1"/>
  <c r="C10449" i="1"/>
  <c r="B10449" i="1"/>
  <c r="A10449" i="1"/>
  <c r="D10448" i="1"/>
  <c r="C10448" i="1"/>
  <c r="B10448" i="1"/>
  <c r="A10448" i="1"/>
  <c r="D10447" i="1"/>
  <c r="C10447" i="1"/>
  <c r="B10447" i="1"/>
  <c r="A10447" i="1"/>
  <c r="D10446" i="1"/>
  <c r="C10446" i="1"/>
  <c r="B10446" i="1"/>
  <c r="A10446" i="1"/>
  <c r="D10445" i="1"/>
  <c r="C10445" i="1"/>
  <c r="B10445" i="1"/>
  <c r="A10445" i="1"/>
  <c r="D10444" i="1"/>
  <c r="C10444" i="1"/>
  <c r="B10444" i="1"/>
  <c r="A10444" i="1"/>
  <c r="D10443" i="1"/>
  <c r="C10443" i="1"/>
  <c r="B10443" i="1"/>
  <c r="A10443" i="1"/>
  <c r="D10442" i="1"/>
  <c r="C10442" i="1"/>
  <c r="B10442" i="1"/>
  <c r="A10442" i="1"/>
  <c r="D10441" i="1"/>
  <c r="C10441" i="1"/>
  <c r="B10441" i="1"/>
  <c r="A10441" i="1"/>
  <c r="D10440" i="1"/>
  <c r="C10440" i="1"/>
  <c r="B10440" i="1"/>
  <c r="A10440" i="1"/>
  <c r="D10439" i="1"/>
  <c r="C10439" i="1"/>
  <c r="B10439" i="1"/>
  <c r="A10439" i="1"/>
  <c r="D10438" i="1"/>
  <c r="C10438" i="1"/>
  <c r="B10438" i="1"/>
  <c r="A10438" i="1"/>
  <c r="D10437" i="1"/>
  <c r="C10437" i="1"/>
  <c r="B10437" i="1"/>
  <c r="A10437" i="1"/>
  <c r="D10436" i="1"/>
  <c r="C10436" i="1"/>
  <c r="B10436" i="1"/>
  <c r="A10436" i="1"/>
  <c r="D10435" i="1"/>
  <c r="C10435" i="1"/>
  <c r="B10435" i="1"/>
  <c r="A10435" i="1"/>
  <c r="D10434" i="1"/>
  <c r="C10434" i="1"/>
  <c r="B10434" i="1"/>
  <c r="A10434" i="1"/>
  <c r="D10433" i="1"/>
  <c r="C10433" i="1"/>
  <c r="B10433" i="1"/>
  <c r="A10433" i="1"/>
  <c r="D10432" i="1"/>
  <c r="C10432" i="1"/>
  <c r="B10432" i="1"/>
  <c r="A10432" i="1"/>
  <c r="D10431" i="1"/>
  <c r="C10431" i="1"/>
  <c r="B10431" i="1"/>
  <c r="A10431" i="1"/>
  <c r="D10430" i="1"/>
  <c r="C10430" i="1"/>
  <c r="B10430" i="1"/>
  <c r="A10430" i="1"/>
  <c r="D10429" i="1"/>
  <c r="C10429" i="1"/>
  <c r="B10429" i="1"/>
  <c r="A10429" i="1"/>
  <c r="D10428" i="1"/>
  <c r="C10428" i="1"/>
  <c r="B10428" i="1"/>
  <c r="A10428" i="1"/>
  <c r="D10427" i="1"/>
  <c r="C10427" i="1"/>
  <c r="B10427" i="1"/>
  <c r="A10427" i="1"/>
  <c r="D10426" i="1"/>
  <c r="C10426" i="1"/>
  <c r="B10426" i="1"/>
  <c r="A10426" i="1"/>
  <c r="D10425" i="1"/>
  <c r="C10425" i="1"/>
  <c r="B10425" i="1"/>
  <c r="A10425" i="1"/>
  <c r="D10424" i="1"/>
  <c r="C10424" i="1"/>
  <c r="B10424" i="1"/>
  <c r="A10424" i="1"/>
  <c r="D10423" i="1"/>
  <c r="C10423" i="1"/>
  <c r="B10423" i="1"/>
  <c r="A10423" i="1"/>
  <c r="D10422" i="1"/>
  <c r="C10422" i="1"/>
  <c r="B10422" i="1"/>
  <c r="A10422" i="1"/>
  <c r="D10421" i="1"/>
  <c r="C10421" i="1"/>
  <c r="B10421" i="1"/>
  <c r="A10421" i="1"/>
  <c r="D10420" i="1"/>
  <c r="C10420" i="1"/>
  <c r="B10420" i="1"/>
  <c r="A10420" i="1"/>
  <c r="D10419" i="1"/>
  <c r="C10419" i="1"/>
  <c r="B10419" i="1"/>
  <c r="A10419" i="1"/>
  <c r="D10418" i="1"/>
  <c r="C10418" i="1"/>
  <c r="B10418" i="1"/>
  <c r="A10418" i="1"/>
  <c r="D10417" i="1"/>
  <c r="C10417" i="1"/>
  <c r="B10417" i="1"/>
  <c r="A10417" i="1"/>
  <c r="D10416" i="1"/>
  <c r="C10416" i="1"/>
  <c r="B10416" i="1"/>
  <c r="A10416" i="1"/>
  <c r="D10415" i="1"/>
  <c r="C10415" i="1"/>
  <c r="B10415" i="1"/>
  <c r="A10415" i="1"/>
  <c r="D10414" i="1"/>
  <c r="C10414" i="1"/>
  <c r="B10414" i="1"/>
  <c r="A10414" i="1"/>
  <c r="D10413" i="1"/>
  <c r="C10413" i="1"/>
  <c r="B10413" i="1"/>
  <c r="A10413" i="1"/>
  <c r="D10412" i="1"/>
  <c r="C10412" i="1"/>
  <c r="B10412" i="1"/>
  <c r="A10412" i="1"/>
  <c r="D10411" i="1"/>
  <c r="C10411" i="1"/>
  <c r="B10411" i="1"/>
  <c r="A10411" i="1"/>
  <c r="D10410" i="1"/>
  <c r="C10410" i="1"/>
  <c r="B10410" i="1"/>
  <c r="A10410" i="1"/>
  <c r="D10409" i="1"/>
  <c r="C10409" i="1"/>
  <c r="B10409" i="1"/>
  <c r="A10409" i="1"/>
  <c r="D10408" i="1"/>
  <c r="C10408" i="1"/>
  <c r="B10408" i="1"/>
  <c r="A10408" i="1"/>
  <c r="D10407" i="1"/>
  <c r="C10407" i="1"/>
  <c r="B10407" i="1"/>
  <c r="A10407" i="1"/>
  <c r="D10406" i="1"/>
  <c r="C10406" i="1"/>
  <c r="B10406" i="1"/>
  <c r="A10406" i="1"/>
  <c r="D10405" i="1"/>
  <c r="C10405" i="1"/>
  <c r="B10405" i="1"/>
  <c r="A10405" i="1"/>
  <c r="D10404" i="1"/>
  <c r="C10404" i="1"/>
  <c r="B10404" i="1"/>
  <c r="A10404" i="1"/>
  <c r="D10403" i="1"/>
  <c r="C10403" i="1"/>
  <c r="B10403" i="1"/>
  <c r="A10403" i="1"/>
  <c r="D10402" i="1"/>
  <c r="C10402" i="1"/>
  <c r="B10402" i="1"/>
  <c r="A10402" i="1"/>
  <c r="D10401" i="1"/>
  <c r="C10401" i="1"/>
  <c r="B10401" i="1"/>
  <c r="A10401" i="1"/>
  <c r="D10400" i="1"/>
  <c r="C10400" i="1"/>
  <c r="B10400" i="1"/>
  <c r="A10400" i="1"/>
  <c r="D10399" i="1"/>
  <c r="C10399" i="1"/>
  <c r="B10399" i="1"/>
  <c r="A10399" i="1"/>
  <c r="D10398" i="1"/>
  <c r="C10398" i="1"/>
  <c r="B10398" i="1"/>
  <c r="A10398" i="1"/>
  <c r="D10397" i="1"/>
  <c r="C10397" i="1"/>
  <c r="B10397" i="1"/>
  <c r="A10397" i="1"/>
  <c r="D10396" i="1"/>
  <c r="C10396" i="1"/>
  <c r="B10396" i="1"/>
  <c r="A10396" i="1"/>
  <c r="D10395" i="1"/>
  <c r="C10395" i="1"/>
  <c r="B10395" i="1"/>
  <c r="A10395" i="1"/>
  <c r="D10394" i="1"/>
  <c r="C10394" i="1"/>
  <c r="B10394" i="1"/>
  <c r="A10394" i="1"/>
  <c r="D10393" i="1"/>
  <c r="C10393" i="1"/>
  <c r="B10393" i="1"/>
  <c r="A10393" i="1"/>
  <c r="D10392" i="1"/>
  <c r="C10392" i="1"/>
  <c r="B10392" i="1"/>
  <c r="A10392" i="1"/>
  <c r="D10391" i="1"/>
  <c r="C10391" i="1"/>
  <c r="B10391" i="1"/>
  <c r="A10391" i="1"/>
  <c r="D10390" i="1"/>
  <c r="C10390" i="1"/>
  <c r="B10390" i="1"/>
  <c r="A10390" i="1"/>
  <c r="D10389" i="1"/>
  <c r="C10389" i="1"/>
  <c r="B10389" i="1"/>
  <c r="A10389" i="1"/>
  <c r="D10388" i="1"/>
  <c r="C10388" i="1"/>
  <c r="B10388" i="1"/>
  <c r="A10388" i="1"/>
  <c r="D10387" i="1"/>
  <c r="C10387" i="1"/>
  <c r="B10387" i="1"/>
  <c r="A10387" i="1"/>
  <c r="D10386" i="1"/>
  <c r="C10386" i="1"/>
  <c r="B10386" i="1"/>
  <c r="A10386" i="1"/>
  <c r="D10385" i="1"/>
  <c r="C10385" i="1"/>
  <c r="B10385" i="1"/>
  <c r="A10385" i="1"/>
  <c r="D10384" i="1"/>
  <c r="C10384" i="1"/>
  <c r="B10384" i="1"/>
  <c r="A10384" i="1"/>
  <c r="D10383" i="1"/>
  <c r="C10383" i="1"/>
  <c r="B10383" i="1"/>
  <c r="A10383" i="1"/>
  <c r="D10382" i="1"/>
  <c r="C10382" i="1"/>
  <c r="B10382" i="1"/>
  <c r="A10382" i="1"/>
  <c r="D10381" i="1"/>
  <c r="C10381" i="1"/>
  <c r="B10381" i="1"/>
  <c r="A10381" i="1"/>
  <c r="D10380" i="1"/>
  <c r="C10380" i="1"/>
  <c r="B10380" i="1"/>
  <c r="A10380" i="1"/>
  <c r="D10379" i="1"/>
  <c r="C10379" i="1"/>
  <c r="B10379" i="1"/>
  <c r="A10379" i="1"/>
  <c r="D10378" i="1"/>
  <c r="C10378" i="1"/>
  <c r="B10378" i="1"/>
  <c r="A10378" i="1"/>
  <c r="D10377" i="1"/>
  <c r="C10377" i="1"/>
  <c r="B10377" i="1"/>
  <c r="A10377" i="1"/>
  <c r="D10376" i="1"/>
  <c r="C10376" i="1"/>
  <c r="B10376" i="1"/>
  <c r="A10376" i="1"/>
  <c r="D10375" i="1"/>
  <c r="C10375" i="1"/>
  <c r="B10375" i="1"/>
  <c r="A10375" i="1"/>
  <c r="D10374" i="1"/>
  <c r="C10374" i="1"/>
  <c r="B10374" i="1"/>
  <c r="A10374" i="1"/>
  <c r="D10373" i="1"/>
  <c r="C10373" i="1"/>
  <c r="B10373" i="1"/>
  <c r="A10373" i="1"/>
  <c r="D10372" i="1"/>
  <c r="C10372" i="1"/>
  <c r="B10372" i="1"/>
  <c r="A10372" i="1"/>
  <c r="D10371" i="1"/>
  <c r="C10371" i="1"/>
  <c r="B10371" i="1"/>
  <c r="A10371" i="1"/>
  <c r="D10370" i="1"/>
  <c r="C10370" i="1"/>
  <c r="B10370" i="1"/>
  <c r="A10370" i="1"/>
  <c r="D10369" i="1"/>
  <c r="C10369" i="1"/>
  <c r="B10369" i="1"/>
  <c r="A10369" i="1"/>
  <c r="D10368" i="1"/>
  <c r="C10368" i="1"/>
  <c r="B10368" i="1"/>
  <c r="A10368" i="1"/>
  <c r="D10367" i="1"/>
  <c r="C10367" i="1"/>
  <c r="B10367" i="1"/>
  <c r="A10367" i="1"/>
  <c r="D10366" i="1"/>
  <c r="C10366" i="1"/>
  <c r="B10366" i="1"/>
  <c r="A10366" i="1"/>
  <c r="D10365" i="1"/>
  <c r="C10365" i="1"/>
  <c r="B10365" i="1"/>
  <c r="A10365" i="1"/>
  <c r="D10364" i="1"/>
  <c r="C10364" i="1"/>
  <c r="B10364" i="1"/>
  <c r="A10364" i="1"/>
  <c r="D10363" i="1"/>
  <c r="C10363" i="1"/>
  <c r="B10363" i="1"/>
  <c r="A10363" i="1"/>
  <c r="D10362" i="1"/>
  <c r="C10362" i="1"/>
  <c r="B10362" i="1"/>
  <c r="A10362" i="1"/>
  <c r="D10361" i="1"/>
  <c r="C10361" i="1"/>
  <c r="B10361" i="1"/>
  <c r="A10361" i="1"/>
  <c r="D10360" i="1"/>
  <c r="C10360" i="1"/>
  <c r="B10360" i="1"/>
  <c r="A10360" i="1"/>
  <c r="D10359" i="1"/>
  <c r="C10359" i="1"/>
  <c r="B10359" i="1"/>
  <c r="A10359" i="1"/>
  <c r="D10358" i="1"/>
  <c r="C10358" i="1"/>
  <c r="B10358" i="1"/>
  <c r="A10358" i="1"/>
  <c r="D10357" i="1"/>
  <c r="C10357" i="1"/>
  <c r="B10357" i="1"/>
  <c r="A10357" i="1"/>
  <c r="D10356" i="1"/>
  <c r="C10356" i="1"/>
  <c r="B10356" i="1"/>
  <c r="A10356" i="1"/>
  <c r="D10355" i="1"/>
  <c r="C10355" i="1"/>
  <c r="B10355" i="1"/>
  <c r="A10355" i="1"/>
  <c r="D10354" i="1"/>
  <c r="C10354" i="1"/>
  <c r="B10354" i="1"/>
  <c r="A10354" i="1"/>
  <c r="D10353" i="1"/>
  <c r="C10353" i="1"/>
  <c r="B10353" i="1"/>
  <c r="A10353" i="1"/>
  <c r="D10352" i="1"/>
  <c r="C10352" i="1"/>
  <c r="B10352" i="1"/>
  <c r="A10352" i="1"/>
  <c r="D10351" i="1"/>
  <c r="C10351" i="1"/>
  <c r="B10351" i="1"/>
  <c r="A10351" i="1"/>
  <c r="D10350" i="1"/>
  <c r="C10350" i="1"/>
  <c r="B10350" i="1"/>
  <c r="A10350" i="1"/>
  <c r="D10349" i="1"/>
  <c r="C10349" i="1"/>
  <c r="B10349" i="1"/>
  <c r="A10349" i="1"/>
  <c r="D10348" i="1"/>
  <c r="C10348" i="1"/>
  <c r="B10348" i="1"/>
  <c r="A10348" i="1"/>
  <c r="D10347" i="1"/>
  <c r="C10347" i="1"/>
  <c r="B10347" i="1"/>
  <c r="A10347" i="1"/>
  <c r="D10346" i="1"/>
  <c r="C10346" i="1"/>
  <c r="B10346" i="1"/>
  <c r="A10346" i="1"/>
  <c r="D10345" i="1"/>
  <c r="C10345" i="1"/>
  <c r="B10345" i="1"/>
  <c r="A10345" i="1"/>
  <c r="D10344" i="1"/>
  <c r="C10344" i="1"/>
  <c r="B10344" i="1"/>
  <c r="A10344" i="1"/>
  <c r="D10343" i="1"/>
  <c r="C10343" i="1"/>
  <c r="B10343" i="1"/>
  <c r="A10343" i="1"/>
  <c r="D10342" i="1"/>
  <c r="C10342" i="1"/>
  <c r="B10342" i="1"/>
  <c r="A10342" i="1"/>
  <c r="D10341" i="1"/>
  <c r="C10341" i="1"/>
  <c r="B10341" i="1"/>
  <c r="A10341" i="1"/>
  <c r="D10340" i="1"/>
  <c r="C10340" i="1"/>
  <c r="B10340" i="1"/>
  <c r="A10340" i="1"/>
  <c r="D10339" i="1"/>
  <c r="C10339" i="1"/>
  <c r="B10339" i="1"/>
  <c r="A10339" i="1"/>
  <c r="D10338" i="1"/>
  <c r="C10338" i="1"/>
  <c r="B10338" i="1"/>
  <c r="A10338" i="1"/>
  <c r="D10337" i="1"/>
  <c r="C10337" i="1"/>
  <c r="B10337" i="1"/>
  <c r="A10337" i="1"/>
  <c r="D10336" i="1"/>
  <c r="C10336" i="1"/>
  <c r="B10336" i="1"/>
  <c r="A10336" i="1"/>
  <c r="D10335" i="1"/>
  <c r="C10335" i="1"/>
  <c r="B10335" i="1"/>
  <c r="A10335" i="1"/>
  <c r="D10334" i="1"/>
  <c r="C10334" i="1"/>
  <c r="B10334" i="1"/>
  <c r="A10334" i="1"/>
  <c r="D10333" i="1"/>
  <c r="C10333" i="1"/>
  <c r="B10333" i="1"/>
  <c r="A10333" i="1"/>
  <c r="D10332" i="1"/>
  <c r="C10332" i="1"/>
  <c r="B10332" i="1"/>
  <c r="A10332" i="1"/>
  <c r="D10331" i="1"/>
  <c r="C10331" i="1"/>
  <c r="B10331" i="1"/>
  <c r="A10331" i="1"/>
  <c r="D10330" i="1"/>
  <c r="C10330" i="1"/>
  <c r="B10330" i="1"/>
  <c r="A10330" i="1"/>
  <c r="D10329" i="1"/>
  <c r="C10329" i="1"/>
  <c r="B10329" i="1"/>
  <c r="A10329" i="1"/>
  <c r="D10328" i="1"/>
  <c r="C10328" i="1"/>
  <c r="B10328" i="1"/>
  <c r="A10328" i="1"/>
  <c r="D10327" i="1"/>
  <c r="C10327" i="1"/>
  <c r="B10327" i="1"/>
  <c r="A10327" i="1"/>
  <c r="D10326" i="1"/>
  <c r="C10326" i="1"/>
  <c r="B10326" i="1"/>
  <c r="A10326" i="1"/>
  <c r="D10325" i="1"/>
  <c r="C10325" i="1"/>
  <c r="B10325" i="1"/>
  <c r="A10325" i="1"/>
  <c r="D10324" i="1"/>
  <c r="C10324" i="1"/>
  <c r="B10324" i="1"/>
  <c r="A10324" i="1"/>
  <c r="D10323" i="1"/>
  <c r="C10323" i="1"/>
  <c r="B10323" i="1"/>
  <c r="A10323" i="1"/>
  <c r="D10322" i="1"/>
  <c r="C10322" i="1"/>
  <c r="B10322" i="1"/>
  <c r="A10322" i="1"/>
  <c r="D10321" i="1"/>
  <c r="C10321" i="1"/>
  <c r="B10321" i="1"/>
  <c r="A10321" i="1"/>
  <c r="D10320" i="1"/>
  <c r="C10320" i="1"/>
  <c r="B10320" i="1"/>
  <c r="A10320" i="1"/>
  <c r="D10319" i="1"/>
  <c r="C10319" i="1"/>
  <c r="B10319" i="1"/>
  <c r="A10319" i="1"/>
  <c r="D10318" i="1"/>
  <c r="C10318" i="1"/>
  <c r="B10318" i="1"/>
  <c r="A10318" i="1"/>
  <c r="D10317" i="1"/>
  <c r="C10317" i="1"/>
  <c r="B10317" i="1"/>
  <c r="A10317" i="1"/>
  <c r="D10316" i="1"/>
  <c r="C10316" i="1"/>
  <c r="B10316" i="1"/>
  <c r="A10316" i="1"/>
  <c r="D10315" i="1"/>
  <c r="C10315" i="1"/>
  <c r="B10315" i="1"/>
  <c r="A10315" i="1"/>
  <c r="D10314" i="1"/>
  <c r="C10314" i="1"/>
  <c r="B10314" i="1"/>
  <c r="A10314" i="1"/>
  <c r="D10313" i="1"/>
  <c r="C10313" i="1"/>
  <c r="B10313" i="1"/>
  <c r="A10313" i="1"/>
  <c r="D10312" i="1"/>
  <c r="C10312" i="1"/>
  <c r="B10312" i="1"/>
  <c r="A10312" i="1"/>
  <c r="D10311" i="1"/>
  <c r="C10311" i="1"/>
  <c r="B10311" i="1"/>
  <c r="A10311" i="1"/>
  <c r="D10310" i="1"/>
  <c r="C10310" i="1"/>
  <c r="B10310" i="1"/>
  <c r="A10310" i="1"/>
  <c r="D10309" i="1"/>
  <c r="C10309" i="1"/>
  <c r="B10309" i="1"/>
  <c r="A10309" i="1"/>
  <c r="D10308" i="1"/>
  <c r="C10308" i="1"/>
  <c r="B10308" i="1"/>
  <c r="A10308" i="1"/>
  <c r="D10307" i="1"/>
  <c r="C10307" i="1"/>
  <c r="B10307" i="1"/>
  <c r="A10307" i="1"/>
  <c r="D10306" i="1"/>
  <c r="C10306" i="1"/>
  <c r="B10306" i="1"/>
  <c r="A10306" i="1"/>
  <c r="D10305" i="1"/>
  <c r="C10305" i="1"/>
  <c r="B10305" i="1"/>
  <c r="A10305" i="1"/>
  <c r="D10304" i="1"/>
  <c r="C10304" i="1"/>
  <c r="B10304" i="1"/>
  <c r="A10304" i="1"/>
  <c r="D10303" i="1"/>
  <c r="C10303" i="1"/>
  <c r="B10303" i="1"/>
  <c r="A10303" i="1"/>
  <c r="D10302" i="1"/>
  <c r="C10302" i="1"/>
  <c r="B10302" i="1"/>
  <c r="A10302" i="1"/>
  <c r="D10301" i="1"/>
  <c r="C10301" i="1"/>
  <c r="B10301" i="1"/>
  <c r="A10301" i="1"/>
  <c r="D10300" i="1"/>
  <c r="C10300" i="1"/>
  <c r="B10300" i="1"/>
  <c r="A10300" i="1"/>
  <c r="D10299" i="1"/>
  <c r="C10299" i="1"/>
  <c r="B10299" i="1"/>
  <c r="A10299" i="1"/>
  <c r="D10298" i="1"/>
  <c r="C10298" i="1"/>
  <c r="B10298" i="1"/>
  <c r="A10298" i="1"/>
  <c r="D10297" i="1"/>
  <c r="C10297" i="1"/>
  <c r="B10297" i="1"/>
  <c r="A10297" i="1"/>
  <c r="D10296" i="1"/>
  <c r="C10296" i="1"/>
  <c r="B10296" i="1"/>
  <c r="A10296" i="1"/>
  <c r="D10295" i="1"/>
  <c r="C10295" i="1"/>
  <c r="B10295" i="1"/>
  <c r="A10295" i="1"/>
  <c r="D10294" i="1"/>
  <c r="C10294" i="1"/>
  <c r="B10294" i="1"/>
  <c r="A10294" i="1"/>
  <c r="D10293" i="1"/>
  <c r="C10293" i="1"/>
  <c r="B10293" i="1"/>
  <c r="A10293" i="1"/>
  <c r="D10292" i="1"/>
  <c r="C10292" i="1"/>
  <c r="B10292" i="1"/>
  <c r="A10292" i="1"/>
  <c r="D10291" i="1"/>
  <c r="C10291" i="1"/>
  <c r="B10291" i="1"/>
  <c r="A10291" i="1"/>
  <c r="D10290" i="1"/>
  <c r="C10290" i="1"/>
  <c r="B10290" i="1"/>
  <c r="A10290" i="1"/>
  <c r="D10289" i="1"/>
  <c r="C10289" i="1"/>
  <c r="B10289" i="1"/>
  <c r="A10289" i="1"/>
  <c r="D10288" i="1"/>
  <c r="C10288" i="1"/>
  <c r="B10288" i="1"/>
  <c r="A10288" i="1"/>
  <c r="D10287" i="1"/>
  <c r="C10287" i="1"/>
  <c r="B10287" i="1"/>
  <c r="A10287" i="1"/>
  <c r="D10286" i="1"/>
  <c r="C10286" i="1"/>
  <c r="B10286" i="1"/>
  <c r="A10286" i="1"/>
  <c r="D10285" i="1"/>
  <c r="C10285" i="1"/>
  <c r="B10285" i="1"/>
  <c r="A10285" i="1"/>
  <c r="D10284" i="1"/>
  <c r="C10284" i="1"/>
  <c r="B10284" i="1"/>
  <c r="A10284" i="1"/>
  <c r="D10283" i="1"/>
  <c r="C10283" i="1"/>
  <c r="B10283" i="1"/>
  <c r="A10283" i="1"/>
  <c r="D10282" i="1"/>
  <c r="C10282" i="1"/>
  <c r="B10282" i="1"/>
  <c r="A10282" i="1"/>
  <c r="D10281" i="1"/>
  <c r="C10281" i="1"/>
  <c r="B10281" i="1"/>
  <c r="A10281" i="1"/>
  <c r="D10280" i="1"/>
  <c r="C10280" i="1"/>
  <c r="B10280" i="1"/>
  <c r="A10280" i="1"/>
  <c r="D10279" i="1"/>
  <c r="C10279" i="1"/>
  <c r="B10279" i="1"/>
  <c r="A10279" i="1"/>
  <c r="D10278" i="1"/>
  <c r="C10278" i="1"/>
  <c r="B10278" i="1"/>
  <c r="A10278" i="1"/>
  <c r="D10277" i="1"/>
  <c r="C10277" i="1"/>
  <c r="B10277" i="1"/>
  <c r="A10277" i="1"/>
  <c r="D10276" i="1"/>
  <c r="C10276" i="1"/>
  <c r="B10276" i="1"/>
  <c r="A10276" i="1"/>
  <c r="D10275" i="1"/>
  <c r="C10275" i="1"/>
  <c r="B10275" i="1"/>
  <c r="A10275" i="1"/>
  <c r="D10274" i="1"/>
  <c r="C10274" i="1"/>
  <c r="B10274" i="1"/>
  <c r="A10274" i="1"/>
  <c r="D10273" i="1"/>
  <c r="C10273" i="1"/>
  <c r="B10273" i="1"/>
  <c r="A10273" i="1"/>
  <c r="D10272" i="1"/>
  <c r="C10272" i="1"/>
  <c r="B10272" i="1"/>
  <c r="A10272" i="1"/>
  <c r="D10271" i="1"/>
  <c r="C10271" i="1"/>
  <c r="B10271" i="1"/>
  <c r="A10271" i="1"/>
  <c r="D10270" i="1"/>
  <c r="C10270" i="1"/>
  <c r="B10270" i="1"/>
  <c r="A10270" i="1"/>
  <c r="D10269" i="1"/>
  <c r="C10269" i="1"/>
  <c r="B10269" i="1"/>
  <c r="A10269" i="1"/>
  <c r="D10268" i="1"/>
  <c r="C10268" i="1"/>
  <c r="B10268" i="1"/>
  <c r="A10268" i="1"/>
  <c r="D10267" i="1"/>
  <c r="C10267" i="1"/>
  <c r="B10267" i="1"/>
  <c r="A10267" i="1"/>
  <c r="D10266" i="1"/>
  <c r="C10266" i="1"/>
  <c r="B10266" i="1"/>
  <c r="A10266" i="1"/>
  <c r="D10265" i="1"/>
  <c r="C10265" i="1"/>
  <c r="B10265" i="1"/>
  <c r="A10265" i="1"/>
  <c r="D10264" i="1"/>
  <c r="C10264" i="1"/>
  <c r="B10264" i="1"/>
  <c r="A10264" i="1"/>
  <c r="D10263" i="1"/>
  <c r="C10263" i="1"/>
  <c r="B10263" i="1"/>
  <c r="A10263" i="1"/>
  <c r="D10262" i="1"/>
  <c r="C10262" i="1"/>
  <c r="B10262" i="1"/>
  <c r="A10262" i="1"/>
  <c r="D10261" i="1"/>
  <c r="C10261" i="1"/>
  <c r="B10261" i="1"/>
  <c r="A10261" i="1"/>
  <c r="D10260" i="1"/>
  <c r="C10260" i="1"/>
  <c r="B10260" i="1"/>
  <c r="A10260" i="1"/>
  <c r="D10259" i="1"/>
  <c r="C10259" i="1"/>
  <c r="B10259" i="1"/>
  <c r="A10259" i="1"/>
  <c r="D10258" i="1"/>
  <c r="C10258" i="1"/>
  <c r="B10258" i="1"/>
  <c r="A10258" i="1"/>
  <c r="D10257" i="1"/>
  <c r="C10257" i="1"/>
  <c r="B10257" i="1"/>
  <c r="A10257" i="1"/>
  <c r="D10256" i="1"/>
  <c r="C10256" i="1"/>
  <c r="B10256" i="1"/>
  <c r="A10256" i="1"/>
  <c r="D10255" i="1"/>
  <c r="C10255" i="1"/>
  <c r="B10255" i="1"/>
  <c r="A10255" i="1"/>
  <c r="D10254" i="1"/>
  <c r="C10254" i="1"/>
  <c r="B10254" i="1"/>
  <c r="A10254" i="1"/>
  <c r="D10253" i="1"/>
  <c r="C10253" i="1"/>
  <c r="B10253" i="1"/>
  <c r="A10253" i="1"/>
  <c r="D10252" i="1"/>
  <c r="C10252" i="1"/>
  <c r="B10252" i="1"/>
  <c r="A10252" i="1"/>
  <c r="D10251" i="1"/>
  <c r="C10251" i="1"/>
  <c r="B10251" i="1"/>
  <c r="A10251" i="1"/>
  <c r="D10250" i="1"/>
  <c r="C10250" i="1"/>
  <c r="B10250" i="1"/>
  <c r="A10250" i="1"/>
  <c r="D10249" i="1"/>
  <c r="C10249" i="1"/>
  <c r="B10249" i="1"/>
  <c r="A10249" i="1"/>
  <c r="D10248" i="1"/>
  <c r="C10248" i="1"/>
  <c r="B10248" i="1"/>
  <c r="A10248" i="1"/>
  <c r="D10247" i="1"/>
  <c r="C10247" i="1"/>
  <c r="B10247" i="1"/>
  <c r="A10247" i="1"/>
  <c r="D10246" i="1"/>
  <c r="C10246" i="1"/>
  <c r="B10246" i="1"/>
  <c r="A10246" i="1"/>
  <c r="D10245" i="1"/>
  <c r="C10245" i="1"/>
  <c r="B10245" i="1"/>
  <c r="A10245" i="1"/>
  <c r="D10244" i="1"/>
  <c r="C10244" i="1"/>
  <c r="B10244" i="1"/>
  <c r="A10244" i="1"/>
  <c r="D10243" i="1"/>
  <c r="C10243" i="1"/>
  <c r="B10243" i="1"/>
  <c r="A10243" i="1"/>
  <c r="D10242" i="1"/>
  <c r="C10242" i="1"/>
  <c r="B10242" i="1"/>
  <c r="A10242" i="1"/>
  <c r="D10241" i="1"/>
  <c r="C10241" i="1"/>
  <c r="B10241" i="1"/>
  <c r="A10241" i="1"/>
  <c r="D10240" i="1"/>
  <c r="C10240" i="1"/>
  <c r="B10240" i="1"/>
  <c r="A10240" i="1"/>
  <c r="D10239" i="1"/>
  <c r="C10239" i="1"/>
  <c r="B10239" i="1"/>
  <c r="A10239" i="1"/>
  <c r="D10238" i="1"/>
  <c r="C10238" i="1"/>
  <c r="B10238" i="1"/>
  <c r="A10238" i="1"/>
  <c r="D10237" i="1"/>
  <c r="C10237" i="1"/>
  <c r="B10237" i="1"/>
  <c r="A10237" i="1"/>
  <c r="D10236" i="1"/>
  <c r="C10236" i="1"/>
  <c r="B10236" i="1"/>
  <c r="A10236" i="1"/>
  <c r="D10235" i="1"/>
  <c r="C10235" i="1"/>
  <c r="B10235" i="1"/>
  <c r="A10235" i="1"/>
  <c r="D10234" i="1"/>
  <c r="C10234" i="1"/>
  <c r="B10234" i="1"/>
  <c r="A10234" i="1"/>
  <c r="D10233" i="1"/>
  <c r="C10233" i="1"/>
  <c r="B10233" i="1"/>
  <c r="A10233" i="1"/>
  <c r="D10232" i="1"/>
  <c r="C10232" i="1"/>
  <c r="B10232" i="1"/>
  <c r="A10232" i="1"/>
  <c r="D10231" i="1"/>
  <c r="C10231" i="1"/>
  <c r="B10231" i="1"/>
  <c r="A10231" i="1"/>
  <c r="D10230" i="1"/>
  <c r="C10230" i="1"/>
  <c r="B10230" i="1"/>
  <c r="A10230" i="1"/>
  <c r="D10229" i="1"/>
  <c r="C10229" i="1"/>
  <c r="B10229" i="1"/>
  <c r="A10229" i="1"/>
  <c r="D10228" i="1"/>
  <c r="C10228" i="1"/>
  <c r="B10228" i="1"/>
  <c r="A10228" i="1"/>
  <c r="D10227" i="1"/>
  <c r="C10227" i="1"/>
  <c r="B10227" i="1"/>
  <c r="A10227" i="1"/>
  <c r="D10226" i="1"/>
  <c r="C10226" i="1"/>
  <c r="B10226" i="1"/>
  <c r="A10226" i="1"/>
  <c r="D10225" i="1"/>
  <c r="C10225" i="1"/>
  <c r="B10225" i="1"/>
  <c r="A10225" i="1"/>
  <c r="D10224" i="1"/>
  <c r="C10224" i="1"/>
  <c r="B10224" i="1"/>
  <c r="A10224" i="1"/>
  <c r="D10223" i="1"/>
  <c r="C10223" i="1"/>
  <c r="B10223" i="1"/>
  <c r="A10223" i="1"/>
  <c r="D10222" i="1"/>
  <c r="C10222" i="1"/>
  <c r="B10222" i="1"/>
  <c r="A10222" i="1"/>
  <c r="D10221" i="1"/>
  <c r="C10221" i="1"/>
  <c r="B10221" i="1"/>
  <c r="A10221" i="1"/>
  <c r="D10220" i="1"/>
  <c r="C10220" i="1"/>
  <c r="B10220" i="1"/>
  <c r="A10220" i="1"/>
  <c r="D10219" i="1"/>
  <c r="C10219" i="1"/>
  <c r="B10219" i="1"/>
  <c r="A10219" i="1"/>
  <c r="D10218" i="1"/>
  <c r="C10218" i="1"/>
  <c r="B10218" i="1"/>
  <c r="A10218" i="1"/>
  <c r="D10217" i="1"/>
  <c r="C10217" i="1"/>
  <c r="B10217" i="1"/>
  <c r="A10217" i="1"/>
  <c r="D10216" i="1"/>
  <c r="C10216" i="1"/>
  <c r="B10216" i="1"/>
  <c r="A10216" i="1"/>
  <c r="D10215" i="1"/>
  <c r="C10215" i="1"/>
  <c r="B10215" i="1"/>
  <c r="A10215" i="1"/>
  <c r="D10214" i="1"/>
  <c r="C10214" i="1"/>
  <c r="B10214" i="1"/>
  <c r="A10214" i="1"/>
  <c r="D10213" i="1"/>
  <c r="C10213" i="1"/>
  <c r="B10213" i="1"/>
  <c r="A10213" i="1"/>
  <c r="D10212" i="1"/>
  <c r="C10212" i="1"/>
  <c r="B10212" i="1"/>
  <c r="A10212" i="1"/>
  <c r="D10211" i="1"/>
  <c r="C10211" i="1"/>
  <c r="B10211" i="1"/>
  <c r="A10211" i="1"/>
  <c r="D10210" i="1"/>
  <c r="C10210" i="1"/>
  <c r="B10210" i="1"/>
  <c r="A10210" i="1"/>
  <c r="D10209" i="1"/>
  <c r="C10209" i="1"/>
  <c r="B10209" i="1"/>
  <c r="A10209" i="1"/>
  <c r="D10208" i="1"/>
  <c r="C10208" i="1"/>
  <c r="B10208" i="1"/>
  <c r="A10208" i="1"/>
  <c r="D10207" i="1"/>
  <c r="C10207" i="1"/>
  <c r="B10207" i="1"/>
  <c r="A10207" i="1"/>
  <c r="D10206" i="1"/>
  <c r="C10206" i="1"/>
  <c r="B10206" i="1"/>
  <c r="A10206" i="1"/>
  <c r="D10205" i="1"/>
  <c r="C10205" i="1"/>
  <c r="B10205" i="1"/>
  <c r="A10205" i="1"/>
  <c r="D10204" i="1"/>
  <c r="C10204" i="1"/>
  <c r="B10204" i="1"/>
  <c r="A10204" i="1"/>
  <c r="D10203" i="1"/>
  <c r="C10203" i="1"/>
  <c r="B10203" i="1"/>
  <c r="A10203" i="1"/>
  <c r="D10202" i="1"/>
  <c r="C10202" i="1"/>
  <c r="B10202" i="1"/>
  <c r="A10202" i="1"/>
  <c r="D10201" i="1"/>
  <c r="C10201" i="1"/>
  <c r="B10201" i="1"/>
  <c r="A10201" i="1"/>
  <c r="D10200" i="1"/>
  <c r="C10200" i="1"/>
  <c r="B10200" i="1"/>
  <c r="A10200" i="1"/>
  <c r="D10199" i="1"/>
  <c r="C10199" i="1"/>
  <c r="B10199" i="1"/>
  <c r="A10199" i="1"/>
  <c r="D10198" i="1"/>
  <c r="C10198" i="1"/>
  <c r="B10198" i="1"/>
  <c r="A10198" i="1"/>
  <c r="D10197" i="1"/>
  <c r="C10197" i="1"/>
  <c r="B10197" i="1"/>
  <c r="A10197" i="1"/>
  <c r="D10196" i="1"/>
  <c r="C10196" i="1"/>
  <c r="B10196" i="1"/>
  <c r="A10196" i="1"/>
  <c r="D10195" i="1"/>
  <c r="C10195" i="1"/>
  <c r="B10195" i="1"/>
  <c r="A10195" i="1"/>
  <c r="D10194" i="1"/>
  <c r="C10194" i="1"/>
  <c r="B10194" i="1"/>
  <c r="A10194" i="1"/>
  <c r="D10193" i="1"/>
  <c r="C10193" i="1"/>
  <c r="B10193" i="1"/>
  <c r="A10193" i="1"/>
  <c r="D10192" i="1"/>
  <c r="C10192" i="1"/>
  <c r="B10192" i="1"/>
  <c r="A10192" i="1"/>
  <c r="D10191" i="1"/>
  <c r="C10191" i="1"/>
  <c r="B10191" i="1"/>
  <c r="A10191" i="1"/>
  <c r="D10190" i="1"/>
  <c r="C10190" i="1"/>
  <c r="B10190" i="1"/>
  <c r="A10190" i="1"/>
  <c r="D10189" i="1"/>
  <c r="C10189" i="1"/>
  <c r="B10189" i="1"/>
  <c r="A10189" i="1"/>
  <c r="D10188" i="1"/>
  <c r="C10188" i="1"/>
  <c r="B10188" i="1"/>
  <c r="A10188" i="1"/>
  <c r="D10187" i="1"/>
  <c r="C10187" i="1"/>
  <c r="B10187" i="1"/>
  <c r="A10187" i="1"/>
  <c r="D10186" i="1"/>
  <c r="C10186" i="1"/>
  <c r="B10186" i="1"/>
  <c r="A10186" i="1"/>
  <c r="D10185" i="1"/>
  <c r="C10185" i="1"/>
  <c r="B10185" i="1"/>
  <c r="A10185" i="1"/>
  <c r="D10184" i="1"/>
  <c r="C10184" i="1"/>
  <c r="B10184" i="1"/>
  <c r="A10184" i="1"/>
  <c r="D10183" i="1"/>
  <c r="C10183" i="1"/>
  <c r="B10183" i="1"/>
  <c r="A10183" i="1"/>
  <c r="D10182" i="1"/>
  <c r="C10182" i="1"/>
  <c r="B10182" i="1"/>
  <c r="A10182" i="1"/>
  <c r="D10181" i="1"/>
  <c r="C10181" i="1"/>
  <c r="B10181" i="1"/>
  <c r="A10181" i="1"/>
  <c r="D10180" i="1"/>
  <c r="C10180" i="1"/>
  <c r="B10180" i="1"/>
  <c r="A10180" i="1"/>
  <c r="D10179" i="1"/>
  <c r="C10179" i="1"/>
  <c r="B10179" i="1"/>
  <c r="A10179" i="1"/>
  <c r="D10178" i="1"/>
  <c r="C10178" i="1"/>
  <c r="B10178" i="1"/>
  <c r="A10178" i="1"/>
  <c r="D10177" i="1"/>
  <c r="C10177" i="1"/>
  <c r="B10177" i="1"/>
  <c r="A10177" i="1"/>
  <c r="D10176" i="1"/>
  <c r="C10176" i="1"/>
  <c r="B10176" i="1"/>
  <c r="A10176" i="1"/>
  <c r="D10175" i="1"/>
  <c r="C10175" i="1"/>
  <c r="B10175" i="1"/>
  <c r="A10175" i="1"/>
  <c r="D10174" i="1"/>
  <c r="C10174" i="1"/>
  <c r="B10174" i="1"/>
  <c r="A10174" i="1"/>
  <c r="D10173" i="1"/>
  <c r="C10173" i="1"/>
  <c r="B10173" i="1"/>
  <c r="A10173" i="1"/>
  <c r="D10172" i="1"/>
  <c r="C10172" i="1"/>
  <c r="B10172" i="1"/>
  <c r="A10172" i="1"/>
  <c r="D10171" i="1"/>
  <c r="C10171" i="1"/>
  <c r="B10171" i="1"/>
  <c r="A10171" i="1"/>
  <c r="D10170" i="1"/>
  <c r="C10170" i="1"/>
  <c r="B10170" i="1"/>
  <c r="A10170" i="1"/>
  <c r="D10169" i="1"/>
  <c r="C10169" i="1"/>
  <c r="B10169" i="1"/>
  <c r="A10169" i="1"/>
  <c r="D10168" i="1"/>
  <c r="C10168" i="1"/>
  <c r="B10168" i="1"/>
  <c r="A10168" i="1"/>
  <c r="D10167" i="1"/>
  <c r="C10167" i="1"/>
  <c r="B10167" i="1"/>
  <c r="A10167" i="1"/>
  <c r="D10166" i="1"/>
  <c r="C10166" i="1"/>
  <c r="B10166" i="1"/>
  <c r="A10166" i="1"/>
  <c r="D10165" i="1"/>
  <c r="C10165" i="1"/>
  <c r="B10165" i="1"/>
  <c r="A10165" i="1"/>
  <c r="D10164" i="1"/>
  <c r="C10164" i="1"/>
  <c r="B10164" i="1"/>
  <c r="A10164" i="1"/>
  <c r="D10163" i="1"/>
  <c r="C10163" i="1"/>
  <c r="B10163" i="1"/>
  <c r="A10163" i="1"/>
  <c r="D10162" i="1"/>
  <c r="C10162" i="1"/>
  <c r="B10162" i="1"/>
  <c r="A10162" i="1"/>
  <c r="D10161" i="1"/>
  <c r="C10161" i="1"/>
  <c r="B10161" i="1"/>
  <c r="A10161" i="1"/>
  <c r="D10160" i="1"/>
  <c r="C10160" i="1"/>
  <c r="B10160" i="1"/>
  <c r="A10160" i="1"/>
  <c r="D10159" i="1"/>
  <c r="C10159" i="1"/>
  <c r="B10159" i="1"/>
  <c r="A10159" i="1"/>
  <c r="D10158" i="1"/>
  <c r="C10158" i="1"/>
  <c r="B10158" i="1"/>
  <c r="A10158" i="1"/>
  <c r="D10157" i="1"/>
  <c r="C10157" i="1"/>
  <c r="B10157" i="1"/>
  <c r="A10157" i="1"/>
  <c r="D10156" i="1"/>
  <c r="C10156" i="1"/>
  <c r="B10156" i="1"/>
  <c r="A10156" i="1"/>
  <c r="D10155" i="1"/>
  <c r="C10155" i="1"/>
  <c r="B10155" i="1"/>
  <c r="A10155" i="1"/>
  <c r="D10154" i="1"/>
  <c r="C10154" i="1"/>
  <c r="B10154" i="1"/>
  <c r="A10154" i="1"/>
  <c r="D10153" i="1"/>
  <c r="C10153" i="1"/>
  <c r="B10153" i="1"/>
  <c r="A10153" i="1"/>
  <c r="D10152" i="1"/>
  <c r="C10152" i="1"/>
  <c r="B10152" i="1"/>
  <c r="A10152" i="1"/>
  <c r="D10151" i="1"/>
  <c r="C10151" i="1"/>
  <c r="B10151" i="1"/>
  <c r="A10151" i="1"/>
  <c r="D10150" i="1"/>
  <c r="C10150" i="1"/>
  <c r="B10150" i="1"/>
  <c r="A10150" i="1"/>
  <c r="D10149" i="1"/>
  <c r="C10149" i="1"/>
  <c r="B10149" i="1"/>
  <c r="A10149" i="1"/>
  <c r="D10148" i="1"/>
  <c r="C10148" i="1"/>
  <c r="B10148" i="1"/>
  <c r="A10148" i="1"/>
  <c r="D10147" i="1"/>
  <c r="C10147" i="1"/>
  <c r="B10147" i="1"/>
  <c r="A10147" i="1"/>
  <c r="D10146" i="1"/>
  <c r="C10146" i="1"/>
  <c r="B10146" i="1"/>
  <c r="A10146" i="1"/>
  <c r="D10145" i="1"/>
  <c r="C10145" i="1"/>
  <c r="B10145" i="1"/>
  <c r="A10145" i="1"/>
  <c r="D10144" i="1"/>
  <c r="C10144" i="1"/>
  <c r="B10144" i="1"/>
  <c r="A10144" i="1"/>
  <c r="D10143" i="1"/>
  <c r="C10143" i="1"/>
  <c r="B10143" i="1"/>
  <c r="A10143" i="1"/>
  <c r="D10142" i="1"/>
  <c r="C10142" i="1"/>
  <c r="B10142" i="1"/>
  <c r="A10142" i="1"/>
  <c r="D10141" i="1"/>
  <c r="C10141" i="1"/>
  <c r="B10141" i="1"/>
  <c r="A10141" i="1"/>
  <c r="D10140" i="1"/>
  <c r="C10140" i="1"/>
  <c r="B10140" i="1"/>
  <c r="A10140" i="1"/>
  <c r="D10139" i="1"/>
  <c r="C10139" i="1"/>
  <c r="B10139" i="1"/>
  <c r="A10139" i="1"/>
  <c r="D10138" i="1"/>
  <c r="C10138" i="1"/>
  <c r="B10138" i="1"/>
  <c r="A10138" i="1"/>
  <c r="D10137" i="1"/>
  <c r="C10137" i="1"/>
  <c r="B10137" i="1"/>
  <c r="A10137" i="1"/>
  <c r="D10136" i="1"/>
  <c r="C10136" i="1"/>
  <c r="B10136" i="1"/>
  <c r="A10136" i="1"/>
  <c r="D10135" i="1"/>
  <c r="C10135" i="1"/>
  <c r="B10135" i="1"/>
  <c r="A10135" i="1"/>
  <c r="D10134" i="1"/>
  <c r="C10134" i="1"/>
  <c r="B10134" i="1"/>
  <c r="A10134" i="1"/>
  <c r="D10133" i="1"/>
  <c r="C10133" i="1"/>
  <c r="B10133" i="1"/>
  <c r="A10133" i="1"/>
  <c r="D10132" i="1"/>
  <c r="C10132" i="1"/>
  <c r="B10132" i="1"/>
  <c r="A10132" i="1"/>
  <c r="D10131" i="1"/>
  <c r="C10131" i="1"/>
  <c r="B10131" i="1"/>
  <c r="A10131" i="1"/>
  <c r="D10130" i="1"/>
  <c r="C10130" i="1"/>
  <c r="B10130" i="1"/>
  <c r="A10130" i="1"/>
  <c r="D10129" i="1"/>
  <c r="C10129" i="1"/>
  <c r="B10129" i="1"/>
  <c r="A10129" i="1"/>
  <c r="D10128" i="1"/>
  <c r="C10128" i="1"/>
  <c r="B10128" i="1"/>
  <c r="A10128" i="1"/>
  <c r="D10127" i="1"/>
  <c r="C10127" i="1"/>
  <c r="B10127" i="1"/>
  <c r="A10127" i="1"/>
  <c r="D10126" i="1"/>
  <c r="C10126" i="1"/>
  <c r="B10126" i="1"/>
  <c r="A10126" i="1"/>
  <c r="D10125" i="1"/>
  <c r="C10125" i="1"/>
  <c r="B10125" i="1"/>
  <c r="A10125" i="1"/>
  <c r="D10124" i="1"/>
  <c r="C10124" i="1"/>
  <c r="B10124" i="1"/>
  <c r="A10124" i="1"/>
  <c r="D10123" i="1"/>
  <c r="C10123" i="1"/>
  <c r="B10123" i="1"/>
  <c r="A10123" i="1"/>
  <c r="D10122" i="1"/>
  <c r="C10122" i="1"/>
  <c r="B10122" i="1"/>
  <c r="A10122" i="1"/>
  <c r="D10121" i="1"/>
  <c r="C10121" i="1"/>
  <c r="B10121" i="1"/>
  <c r="A10121" i="1"/>
  <c r="D10120" i="1"/>
  <c r="C10120" i="1"/>
  <c r="B10120" i="1"/>
  <c r="A10120" i="1"/>
  <c r="D10119" i="1"/>
  <c r="C10119" i="1"/>
  <c r="B10119" i="1"/>
  <c r="A10119" i="1"/>
  <c r="D10118" i="1"/>
  <c r="C10118" i="1"/>
  <c r="B10118" i="1"/>
  <c r="A10118" i="1"/>
  <c r="D10117" i="1"/>
  <c r="C10117" i="1"/>
  <c r="B10117" i="1"/>
  <c r="A10117" i="1"/>
  <c r="D10116" i="1"/>
  <c r="C10116" i="1"/>
  <c r="B10116" i="1"/>
  <c r="A10116" i="1"/>
  <c r="D10115" i="1"/>
  <c r="C10115" i="1"/>
  <c r="B10115" i="1"/>
  <c r="A10115" i="1"/>
  <c r="D10114" i="1"/>
  <c r="C10114" i="1"/>
  <c r="B10114" i="1"/>
  <c r="A10114" i="1"/>
  <c r="D10113" i="1"/>
  <c r="C10113" i="1"/>
  <c r="B10113" i="1"/>
  <c r="A10113" i="1"/>
  <c r="D10112" i="1"/>
  <c r="C10112" i="1"/>
  <c r="B10112" i="1"/>
  <c r="A10112" i="1"/>
  <c r="D10111" i="1"/>
  <c r="C10111" i="1"/>
  <c r="B10111" i="1"/>
  <c r="A10111" i="1"/>
  <c r="D10110" i="1"/>
  <c r="C10110" i="1"/>
  <c r="B10110" i="1"/>
  <c r="A10110" i="1"/>
  <c r="D10109" i="1"/>
  <c r="C10109" i="1"/>
  <c r="B10109" i="1"/>
  <c r="A10109" i="1"/>
  <c r="D10108" i="1"/>
  <c r="C10108" i="1"/>
  <c r="B10108" i="1"/>
  <c r="A10108" i="1"/>
  <c r="D10107" i="1"/>
  <c r="C10107" i="1"/>
  <c r="B10107" i="1"/>
  <c r="A10107" i="1"/>
  <c r="D10106" i="1"/>
  <c r="C10106" i="1"/>
  <c r="B10106" i="1"/>
  <c r="A10106" i="1"/>
  <c r="D10105" i="1"/>
  <c r="C10105" i="1"/>
  <c r="B10105" i="1"/>
  <c r="A10105" i="1"/>
  <c r="D10104" i="1"/>
  <c r="C10104" i="1"/>
  <c r="B10104" i="1"/>
  <c r="A10104" i="1"/>
  <c r="D10103" i="1"/>
  <c r="C10103" i="1"/>
  <c r="B10103" i="1"/>
  <c r="A10103" i="1"/>
  <c r="D10102" i="1"/>
  <c r="C10102" i="1"/>
  <c r="B10102" i="1"/>
  <c r="A10102" i="1"/>
  <c r="D10101" i="1"/>
  <c r="C10101" i="1"/>
  <c r="B10101" i="1"/>
  <c r="A10101" i="1"/>
  <c r="D10100" i="1"/>
  <c r="C10100" i="1"/>
  <c r="B10100" i="1"/>
  <c r="A10100" i="1"/>
  <c r="D10099" i="1"/>
  <c r="C10099" i="1"/>
  <c r="B10099" i="1"/>
  <c r="A10099" i="1"/>
  <c r="D10098" i="1"/>
  <c r="C10098" i="1"/>
  <c r="B10098" i="1"/>
  <c r="A10098" i="1"/>
  <c r="D10097" i="1"/>
  <c r="C10097" i="1"/>
  <c r="B10097" i="1"/>
  <c r="A10097" i="1"/>
  <c r="D10096" i="1"/>
  <c r="C10096" i="1"/>
  <c r="B10096" i="1"/>
  <c r="A10096" i="1"/>
  <c r="D10095" i="1"/>
  <c r="C10095" i="1"/>
  <c r="B10095" i="1"/>
  <c r="A10095" i="1"/>
  <c r="D10094" i="1"/>
  <c r="C10094" i="1"/>
  <c r="B10094" i="1"/>
  <c r="A10094" i="1"/>
  <c r="D10093" i="1"/>
  <c r="C10093" i="1"/>
  <c r="B10093" i="1"/>
  <c r="A10093" i="1"/>
  <c r="D10092" i="1"/>
  <c r="C10092" i="1"/>
  <c r="B10092" i="1"/>
  <c r="A10092" i="1"/>
  <c r="D10091" i="1"/>
  <c r="C10091" i="1"/>
  <c r="B10091" i="1"/>
  <c r="A10091" i="1"/>
  <c r="D10090" i="1"/>
  <c r="C10090" i="1"/>
  <c r="B10090" i="1"/>
  <c r="A10090" i="1"/>
  <c r="D10089" i="1"/>
  <c r="C10089" i="1"/>
  <c r="B10089" i="1"/>
  <c r="A10089" i="1"/>
  <c r="D10088" i="1"/>
  <c r="C10088" i="1"/>
  <c r="B10088" i="1"/>
  <c r="A10088" i="1"/>
  <c r="D10087" i="1"/>
  <c r="C10087" i="1"/>
  <c r="B10087" i="1"/>
  <c r="A10087" i="1"/>
  <c r="D10086" i="1"/>
  <c r="C10086" i="1"/>
  <c r="B10086" i="1"/>
  <c r="A10086" i="1"/>
  <c r="D10085" i="1"/>
  <c r="C10085" i="1"/>
  <c r="B10085" i="1"/>
  <c r="A10085" i="1"/>
  <c r="D10084" i="1"/>
  <c r="C10084" i="1"/>
  <c r="B10084" i="1"/>
  <c r="A10084" i="1"/>
  <c r="D10083" i="1"/>
  <c r="C10083" i="1"/>
  <c r="B10083" i="1"/>
  <c r="A10083" i="1"/>
  <c r="D10082" i="1"/>
  <c r="C10082" i="1"/>
  <c r="B10082" i="1"/>
  <c r="A10082" i="1"/>
  <c r="D10081" i="1"/>
  <c r="C10081" i="1"/>
  <c r="B10081" i="1"/>
  <c r="A10081" i="1"/>
  <c r="D10080" i="1"/>
  <c r="C10080" i="1"/>
  <c r="B10080" i="1"/>
  <c r="A10080" i="1"/>
  <c r="D10079" i="1"/>
  <c r="C10079" i="1"/>
  <c r="B10079" i="1"/>
  <c r="A10079" i="1"/>
  <c r="D10078" i="1"/>
  <c r="C10078" i="1"/>
  <c r="B10078" i="1"/>
  <c r="A10078" i="1"/>
  <c r="D10077" i="1"/>
  <c r="C10077" i="1"/>
  <c r="B10077" i="1"/>
  <c r="A10077" i="1"/>
  <c r="D10076" i="1"/>
  <c r="C10076" i="1"/>
  <c r="B10076" i="1"/>
  <c r="A10076" i="1"/>
  <c r="D10075" i="1"/>
  <c r="C10075" i="1"/>
  <c r="B10075" i="1"/>
  <c r="A10075" i="1"/>
  <c r="D10074" i="1"/>
  <c r="C10074" i="1"/>
  <c r="B10074" i="1"/>
  <c r="A10074" i="1"/>
  <c r="D10073" i="1"/>
  <c r="C10073" i="1"/>
  <c r="B10073" i="1"/>
  <c r="A10073" i="1"/>
  <c r="D10072" i="1"/>
  <c r="C10072" i="1"/>
  <c r="B10072" i="1"/>
  <c r="A10072" i="1"/>
  <c r="D10071" i="1"/>
  <c r="C10071" i="1"/>
  <c r="B10071" i="1"/>
  <c r="A10071" i="1"/>
  <c r="D10070" i="1"/>
  <c r="C10070" i="1"/>
  <c r="B10070" i="1"/>
  <c r="A10070" i="1"/>
  <c r="D10069" i="1"/>
  <c r="C10069" i="1"/>
  <c r="B10069" i="1"/>
  <c r="A10069" i="1"/>
  <c r="D10068" i="1"/>
  <c r="C10068" i="1"/>
  <c r="B10068" i="1"/>
  <c r="A10068" i="1"/>
  <c r="D10067" i="1"/>
  <c r="C10067" i="1"/>
  <c r="B10067" i="1"/>
  <c r="A10067" i="1"/>
  <c r="D10066" i="1"/>
  <c r="C10066" i="1"/>
  <c r="B10066" i="1"/>
  <c r="A10066" i="1"/>
  <c r="D10065" i="1"/>
  <c r="C10065" i="1"/>
  <c r="B10065" i="1"/>
  <c r="A10065" i="1"/>
  <c r="D10064" i="1"/>
  <c r="C10064" i="1"/>
  <c r="B10064" i="1"/>
  <c r="A10064" i="1"/>
  <c r="D10063" i="1"/>
  <c r="C10063" i="1"/>
  <c r="B10063" i="1"/>
  <c r="A10063" i="1"/>
  <c r="D10062" i="1"/>
  <c r="C10062" i="1"/>
  <c r="B10062" i="1"/>
  <c r="A10062" i="1"/>
  <c r="D10061" i="1"/>
  <c r="C10061" i="1"/>
  <c r="B10061" i="1"/>
  <c r="A10061" i="1"/>
  <c r="D10060" i="1"/>
  <c r="C10060" i="1"/>
  <c r="B10060" i="1"/>
  <c r="A10060" i="1"/>
  <c r="D10059" i="1"/>
  <c r="C10059" i="1"/>
  <c r="B10059" i="1"/>
  <c r="A10059" i="1"/>
  <c r="D10058" i="1"/>
  <c r="C10058" i="1"/>
  <c r="B10058" i="1"/>
  <c r="A10058" i="1"/>
  <c r="D10057" i="1"/>
  <c r="C10057" i="1"/>
  <c r="B10057" i="1"/>
  <c r="A10057" i="1"/>
  <c r="D10056" i="1"/>
  <c r="C10056" i="1"/>
  <c r="B10056" i="1"/>
  <c r="A10056" i="1"/>
  <c r="D10055" i="1"/>
  <c r="C10055" i="1"/>
  <c r="B10055" i="1"/>
  <c r="A10055" i="1"/>
  <c r="D10054" i="1"/>
  <c r="C10054" i="1"/>
  <c r="B10054" i="1"/>
  <c r="A10054" i="1"/>
  <c r="D10053" i="1"/>
  <c r="C10053" i="1"/>
  <c r="B10053" i="1"/>
  <c r="A10053" i="1"/>
  <c r="D10052" i="1"/>
  <c r="C10052" i="1"/>
  <c r="B10052" i="1"/>
  <c r="A10052" i="1"/>
  <c r="D10051" i="1"/>
  <c r="C10051" i="1"/>
  <c r="B10051" i="1"/>
  <c r="A10051" i="1"/>
  <c r="D10050" i="1"/>
  <c r="C10050" i="1"/>
  <c r="B10050" i="1"/>
  <c r="A10050" i="1"/>
  <c r="D10049" i="1"/>
  <c r="C10049" i="1"/>
  <c r="B10049" i="1"/>
  <c r="A10049" i="1"/>
  <c r="D10048" i="1"/>
  <c r="C10048" i="1"/>
  <c r="B10048" i="1"/>
  <c r="A10048" i="1"/>
  <c r="D10047" i="1"/>
  <c r="C10047" i="1"/>
  <c r="B10047" i="1"/>
  <c r="A10047" i="1"/>
  <c r="D10046" i="1"/>
  <c r="C10046" i="1"/>
  <c r="B10046" i="1"/>
  <c r="A10046" i="1"/>
  <c r="D10045" i="1"/>
  <c r="C10045" i="1"/>
  <c r="B10045" i="1"/>
  <c r="A10045" i="1"/>
  <c r="D10044" i="1"/>
  <c r="C10044" i="1"/>
  <c r="B10044" i="1"/>
  <c r="A10044" i="1"/>
  <c r="D10043" i="1"/>
  <c r="C10043" i="1"/>
  <c r="B10043" i="1"/>
  <c r="A10043" i="1"/>
  <c r="D10042" i="1"/>
  <c r="C10042" i="1"/>
  <c r="B10042" i="1"/>
  <c r="A10042" i="1"/>
  <c r="D10041" i="1"/>
  <c r="C10041" i="1"/>
  <c r="B10041" i="1"/>
  <c r="A10041" i="1"/>
  <c r="D10040" i="1"/>
  <c r="C10040" i="1"/>
  <c r="B10040" i="1"/>
  <c r="A10040" i="1"/>
  <c r="D10039" i="1"/>
  <c r="C10039" i="1"/>
  <c r="B10039" i="1"/>
  <c r="A10039" i="1"/>
  <c r="D10038" i="1"/>
  <c r="C10038" i="1"/>
  <c r="B10038" i="1"/>
  <c r="A10038" i="1"/>
  <c r="D10037" i="1"/>
  <c r="C10037" i="1"/>
  <c r="B10037" i="1"/>
  <c r="A10037" i="1"/>
  <c r="D10036" i="1"/>
  <c r="C10036" i="1"/>
  <c r="B10036" i="1"/>
  <c r="A10036" i="1"/>
  <c r="D10035" i="1"/>
  <c r="C10035" i="1"/>
  <c r="B10035" i="1"/>
  <c r="A10035" i="1"/>
  <c r="D10034" i="1"/>
  <c r="C10034" i="1"/>
  <c r="B10034" i="1"/>
  <c r="A10034" i="1"/>
  <c r="D10033" i="1"/>
  <c r="C10033" i="1"/>
  <c r="B10033" i="1"/>
  <c r="A10033" i="1"/>
  <c r="D10032" i="1"/>
  <c r="C10032" i="1"/>
  <c r="B10032" i="1"/>
  <c r="A10032" i="1"/>
  <c r="D10031" i="1"/>
  <c r="C10031" i="1"/>
  <c r="B10031" i="1"/>
  <c r="A10031" i="1"/>
  <c r="D10030" i="1"/>
  <c r="C10030" i="1"/>
  <c r="B10030" i="1"/>
  <c r="A10030" i="1"/>
  <c r="D10029" i="1"/>
  <c r="C10029" i="1"/>
  <c r="B10029" i="1"/>
  <c r="A10029" i="1"/>
  <c r="D10028" i="1"/>
  <c r="C10028" i="1"/>
  <c r="B10028" i="1"/>
  <c r="A10028" i="1"/>
  <c r="D10027" i="1"/>
  <c r="C10027" i="1"/>
  <c r="B10027" i="1"/>
  <c r="A10027" i="1"/>
  <c r="D10026" i="1"/>
  <c r="C10026" i="1"/>
  <c r="B10026" i="1"/>
  <c r="A10026" i="1"/>
  <c r="D10025" i="1"/>
  <c r="C10025" i="1"/>
  <c r="B10025" i="1"/>
  <c r="A10025" i="1"/>
  <c r="D10024" i="1"/>
  <c r="C10024" i="1"/>
  <c r="B10024" i="1"/>
  <c r="A10024" i="1"/>
  <c r="D10023" i="1"/>
  <c r="C10023" i="1"/>
  <c r="B10023" i="1"/>
  <c r="A10023" i="1"/>
  <c r="D10022" i="1"/>
  <c r="C10022" i="1"/>
  <c r="B10022" i="1"/>
  <c r="A10022" i="1"/>
  <c r="D10021" i="1"/>
  <c r="C10021" i="1"/>
  <c r="B10021" i="1"/>
  <c r="A10021" i="1"/>
  <c r="D10020" i="1"/>
  <c r="C10020" i="1"/>
  <c r="B10020" i="1"/>
  <c r="A10020" i="1"/>
  <c r="D10019" i="1"/>
  <c r="C10019" i="1"/>
  <c r="B10019" i="1"/>
  <c r="A10019" i="1"/>
  <c r="D10018" i="1"/>
  <c r="C10018" i="1"/>
  <c r="B10018" i="1"/>
  <c r="A10018" i="1"/>
  <c r="D10017" i="1"/>
  <c r="C10017" i="1"/>
  <c r="B10017" i="1"/>
  <c r="A10017" i="1"/>
  <c r="D10016" i="1"/>
  <c r="C10016" i="1"/>
  <c r="B10016" i="1"/>
  <c r="A10016" i="1"/>
  <c r="D10015" i="1"/>
  <c r="C10015" i="1"/>
  <c r="B10015" i="1"/>
  <c r="A10015" i="1"/>
  <c r="D10014" i="1"/>
  <c r="C10014" i="1"/>
  <c r="B10014" i="1"/>
  <c r="A10014" i="1"/>
  <c r="D10013" i="1"/>
  <c r="C10013" i="1"/>
  <c r="B10013" i="1"/>
  <c r="A10013" i="1"/>
  <c r="D10012" i="1"/>
  <c r="C10012" i="1"/>
  <c r="B10012" i="1"/>
  <c r="A10012" i="1"/>
  <c r="D10011" i="1"/>
  <c r="C10011" i="1"/>
  <c r="B10011" i="1"/>
  <c r="A10011" i="1"/>
  <c r="D10010" i="1"/>
  <c r="C10010" i="1"/>
  <c r="B10010" i="1"/>
  <c r="A10010" i="1"/>
  <c r="D10009" i="1"/>
  <c r="C10009" i="1"/>
  <c r="B10009" i="1"/>
  <c r="A10009" i="1"/>
  <c r="D10008" i="1"/>
  <c r="C10008" i="1"/>
  <c r="B10008" i="1"/>
  <c r="A10008" i="1"/>
  <c r="D10007" i="1"/>
  <c r="C10007" i="1"/>
  <c r="B10007" i="1"/>
  <c r="A10007" i="1"/>
  <c r="D10006" i="1"/>
  <c r="C10006" i="1"/>
  <c r="B10006" i="1"/>
  <c r="A10006" i="1"/>
  <c r="D10005" i="1"/>
  <c r="C10005" i="1"/>
  <c r="B10005" i="1"/>
  <c r="A10005" i="1"/>
  <c r="D10004" i="1"/>
  <c r="C10004" i="1"/>
  <c r="B10004" i="1"/>
  <c r="A10004" i="1"/>
  <c r="D10003" i="1"/>
  <c r="C10003" i="1"/>
  <c r="B10003" i="1"/>
  <c r="A10003" i="1"/>
  <c r="D10002" i="1"/>
  <c r="C10002" i="1"/>
  <c r="B10002" i="1"/>
  <c r="A10002" i="1"/>
  <c r="D10001" i="1"/>
  <c r="C10001" i="1"/>
  <c r="B10001" i="1"/>
  <c r="A10001" i="1"/>
  <c r="D10000" i="1"/>
  <c r="C10000" i="1"/>
  <c r="B10000" i="1"/>
  <c r="A10000" i="1"/>
  <c r="D9999" i="1"/>
  <c r="C9999" i="1"/>
  <c r="B9999" i="1"/>
  <c r="A9999" i="1"/>
  <c r="D9998" i="1"/>
  <c r="C9998" i="1"/>
  <c r="B9998" i="1"/>
  <c r="A9998" i="1"/>
  <c r="D9997" i="1"/>
  <c r="C9997" i="1"/>
  <c r="B9997" i="1"/>
  <c r="A9997" i="1"/>
  <c r="D9996" i="1"/>
  <c r="C9996" i="1"/>
  <c r="B9996" i="1"/>
  <c r="A9996" i="1"/>
  <c r="D9995" i="1"/>
  <c r="C9995" i="1"/>
  <c r="B9995" i="1"/>
  <c r="A9995" i="1"/>
  <c r="D9994" i="1"/>
  <c r="C9994" i="1"/>
  <c r="B9994" i="1"/>
  <c r="A9994" i="1"/>
  <c r="D9993" i="1"/>
  <c r="C9993" i="1"/>
  <c r="B9993" i="1"/>
  <c r="A9993" i="1"/>
  <c r="D9992" i="1"/>
  <c r="C9992" i="1"/>
  <c r="B9992" i="1"/>
  <c r="A9992" i="1"/>
  <c r="D9991" i="1"/>
  <c r="C9991" i="1"/>
  <c r="B9991" i="1"/>
  <c r="A9991" i="1"/>
  <c r="D9990" i="1"/>
  <c r="C9990" i="1"/>
  <c r="B9990" i="1"/>
  <c r="A9990" i="1"/>
  <c r="D9989" i="1"/>
  <c r="C9989" i="1"/>
  <c r="B9989" i="1"/>
  <c r="A9989" i="1"/>
  <c r="D9988" i="1"/>
  <c r="C9988" i="1"/>
  <c r="B9988" i="1"/>
  <c r="A9988" i="1"/>
  <c r="D9987" i="1"/>
  <c r="C9987" i="1"/>
  <c r="B9987" i="1"/>
  <c r="A9987" i="1"/>
  <c r="D9986" i="1"/>
  <c r="C9986" i="1"/>
  <c r="B9986" i="1"/>
  <c r="A9986" i="1"/>
  <c r="D9985" i="1"/>
  <c r="C9985" i="1"/>
  <c r="B9985" i="1"/>
  <c r="A9985" i="1"/>
  <c r="D9984" i="1"/>
  <c r="C9984" i="1"/>
  <c r="B9984" i="1"/>
  <c r="A9984" i="1"/>
  <c r="D9983" i="1"/>
  <c r="C9983" i="1"/>
  <c r="B9983" i="1"/>
  <c r="A9983" i="1"/>
  <c r="D9982" i="1"/>
  <c r="C9982" i="1"/>
  <c r="B9982" i="1"/>
  <c r="A9982" i="1"/>
  <c r="D9981" i="1"/>
  <c r="C9981" i="1"/>
  <c r="B9981" i="1"/>
  <c r="A9981" i="1"/>
  <c r="D9980" i="1"/>
  <c r="C9980" i="1"/>
  <c r="B9980" i="1"/>
  <c r="A9980" i="1"/>
  <c r="D9979" i="1"/>
  <c r="C9979" i="1"/>
  <c r="B9979" i="1"/>
  <c r="A9979" i="1"/>
  <c r="D9978" i="1"/>
  <c r="C9978" i="1"/>
  <c r="B9978" i="1"/>
  <c r="A9978" i="1"/>
  <c r="D9977" i="1"/>
  <c r="C9977" i="1"/>
  <c r="B9977" i="1"/>
  <c r="A9977" i="1"/>
  <c r="D9976" i="1"/>
  <c r="C9976" i="1"/>
  <c r="B9976" i="1"/>
  <c r="A9976" i="1"/>
  <c r="D9975" i="1"/>
  <c r="C9975" i="1"/>
  <c r="B9975" i="1"/>
  <c r="A9975" i="1"/>
  <c r="D9974" i="1"/>
  <c r="C9974" i="1"/>
  <c r="B9974" i="1"/>
  <c r="A9974" i="1"/>
  <c r="D9973" i="1"/>
  <c r="C9973" i="1"/>
  <c r="B9973" i="1"/>
  <c r="A9973" i="1"/>
  <c r="D9972" i="1"/>
  <c r="C9972" i="1"/>
  <c r="B9972" i="1"/>
  <c r="A9972" i="1"/>
  <c r="D9971" i="1"/>
  <c r="C9971" i="1"/>
  <c r="B9971" i="1"/>
  <c r="A9971" i="1"/>
  <c r="D9970" i="1"/>
  <c r="C9970" i="1"/>
  <c r="B9970" i="1"/>
  <c r="A9970" i="1"/>
  <c r="D9969" i="1"/>
  <c r="C9969" i="1"/>
  <c r="B9969" i="1"/>
  <c r="A9969" i="1"/>
  <c r="D9968" i="1"/>
  <c r="C9968" i="1"/>
  <c r="B9968" i="1"/>
  <c r="A9968" i="1"/>
  <c r="D9967" i="1"/>
  <c r="C9967" i="1"/>
  <c r="B9967" i="1"/>
  <c r="A9967" i="1"/>
  <c r="D9966" i="1"/>
  <c r="C9966" i="1"/>
  <c r="B9966" i="1"/>
  <c r="A9966" i="1"/>
  <c r="D9965" i="1"/>
  <c r="C9965" i="1"/>
  <c r="B9965" i="1"/>
  <c r="A9965" i="1"/>
  <c r="D9964" i="1"/>
  <c r="C9964" i="1"/>
  <c r="B9964" i="1"/>
  <c r="A9964" i="1"/>
  <c r="D9963" i="1"/>
  <c r="C9963" i="1"/>
  <c r="B9963" i="1"/>
  <c r="A9963" i="1"/>
  <c r="D9962" i="1"/>
  <c r="C9962" i="1"/>
  <c r="B9962" i="1"/>
  <c r="A9962" i="1"/>
  <c r="D9961" i="1"/>
  <c r="C9961" i="1"/>
  <c r="B9961" i="1"/>
  <c r="A9961" i="1"/>
  <c r="D9960" i="1"/>
  <c r="C9960" i="1"/>
  <c r="B9960" i="1"/>
  <c r="A9960" i="1"/>
  <c r="D9959" i="1"/>
  <c r="C9959" i="1"/>
  <c r="B9959" i="1"/>
  <c r="A9959" i="1"/>
  <c r="D9958" i="1"/>
  <c r="C9958" i="1"/>
  <c r="B9958" i="1"/>
  <c r="A9958" i="1"/>
  <c r="D9957" i="1"/>
  <c r="C9957" i="1"/>
  <c r="B9957" i="1"/>
  <c r="A9957" i="1"/>
  <c r="D9956" i="1"/>
  <c r="C9956" i="1"/>
  <c r="B9956" i="1"/>
  <c r="A9956" i="1"/>
  <c r="D9955" i="1"/>
  <c r="C9955" i="1"/>
  <c r="B9955" i="1"/>
  <c r="A9955" i="1"/>
  <c r="D9954" i="1"/>
  <c r="C9954" i="1"/>
  <c r="B9954" i="1"/>
  <c r="A9954" i="1"/>
  <c r="D9953" i="1"/>
  <c r="C9953" i="1"/>
  <c r="B9953" i="1"/>
  <c r="A9953" i="1"/>
  <c r="D9952" i="1"/>
  <c r="C9952" i="1"/>
  <c r="B9952" i="1"/>
  <c r="A9952" i="1"/>
  <c r="D9951" i="1"/>
  <c r="C9951" i="1"/>
  <c r="B9951" i="1"/>
  <c r="A9951" i="1"/>
  <c r="D9950" i="1"/>
  <c r="C9950" i="1"/>
  <c r="B9950" i="1"/>
  <c r="A9950" i="1"/>
  <c r="D9949" i="1"/>
  <c r="C9949" i="1"/>
  <c r="B9949" i="1"/>
  <c r="A9949" i="1"/>
  <c r="D9948" i="1"/>
  <c r="C9948" i="1"/>
  <c r="B9948" i="1"/>
  <c r="A9948" i="1"/>
  <c r="D9947" i="1"/>
  <c r="C9947" i="1"/>
  <c r="B9947" i="1"/>
  <c r="A9947" i="1"/>
  <c r="D9946" i="1"/>
  <c r="C9946" i="1"/>
  <c r="B9946" i="1"/>
  <c r="A9946" i="1"/>
  <c r="D9945" i="1"/>
  <c r="C9945" i="1"/>
  <c r="B9945" i="1"/>
  <c r="A9945" i="1"/>
  <c r="D9944" i="1"/>
  <c r="C9944" i="1"/>
  <c r="B9944" i="1"/>
  <c r="A9944" i="1"/>
  <c r="D9943" i="1"/>
  <c r="C9943" i="1"/>
  <c r="B9943" i="1"/>
  <c r="A9943" i="1"/>
  <c r="D9942" i="1"/>
  <c r="C9942" i="1"/>
  <c r="B9942" i="1"/>
  <c r="A9942" i="1"/>
  <c r="D9941" i="1"/>
  <c r="C9941" i="1"/>
  <c r="B9941" i="1"/>
  <c r="A9941" i="1"/>
  <c r="D9940" i="1"/>
  <c r="C9940" i="1"/>
  <c r="B9940" i="1"/>
  <c r="A9940" i="1"/>
  <c r="D9939" i="1"/>
  <c r="C9939" i="1"/>
  <c r="B9939" i="1"/>
  <c r="A9939" i="1"/>
  <c r="D9938" i="1"/>
  <c r="C9938" i="1"/>
  <c r="B9938" i="1"/>
  <c r="A9938" i="1"/>
  <c r="D9937" i="1"/>
  <c r="C9937" i="1"/>
  <c r="B9937" i="1"/>
  <c r="A9937" i="1"/>
  <c r="D9936" i="1"/>
  <c r="C9936" i="1"/>
  <c r="B9936" i="1"/>
  <c r="A9936" i="1"/>
  <c r="D9935" i="1"/>
  <c r="C9935" i="1"/>
  <c r="B9935" i="1"/>
  <c r="A9935" i="1"/>
  <c r="D9934" i="1"/>
  <c r="C9934" i="1"/>
  <c r="B9934" i="1"/>
  <c r="A9934" i="1"/>
  <c r="D9933" i="1"/>
  <c r="C9933" i="1"/>
  <c r="B9933" i="1"/>
  <c r="A9933" i="1"/>
  <c r="D9932" i="1"/>
  <c r="C9932" i="1"/>
  <c r="B9932" i="1"/>
  <c r="A9932" i="1"/>
  <c r="D9931" i="1"/>
  <c r="C9931" i="1"/>
  <c r="B9931" i="1"/>
  <c r="A9931" i="1"/>
  <c r="D9930" i="1"/>
  <c r="C9930" i="1"/>
  <c r="B9930" i="1"/>
  <c r="A9930" i="1"/>
  <c r="D9929" i="1"/>
  <c r="C9929" i="1"/>
  <c r="B9929" i="1"/>
  <c r="A9929" i="1"/>
  <c r="D9928" i="1"/>
  <c r="C9928" i="1"/>
  <c r="B9928" i="1"/>
  <c r="A9928" i="1"/>
  <c r="D9927" i="1"/>
  <c r="C9927" i="1"/>
  <c r="B9927" i="1"/>
  <c r="A9927" i="1"/>
  <c r="D9926" i="1"/>
  <c r="C9926" i="1"/>
  <c r="B9926" i="1"/>
  <c r="A9926" i="1"/>
  <c r="D9925" i="1"/>
  <c r="C9925" i="1"/>
  <c r="B9925" i="1"/>
  <c r="A9925" i="1"/>
  <c r="D9924" i="1"/>
  <c r="C9924" i="1"/>
  <c r="B9924" i="1"/>
  <c r="A9924" i="1"/>
  <c r="D9923" i="1"/>
  <c r="C9923" i="1"/>
  <c r="B9923" i="1"/>
  <c r="A9923" i="1"/>
  <c r="D9922" i="1"/>
  <c r="C9922" i="1"/>
  <c r="B9922" i="1"/>
  <c r="A9922" i="1"/>
  <c r="D9921" i="1"/>
  <c r="C9921" i="1"/>
  <c r="B9921" i="1"/>
  <c r="A9921" i="1"/>
  <c r="D9920" i="1"/>
  <c r="C9920" i="1"/>
  <c r="B9920" i="1"/>
  <c r="A9920" i="1"/>
  <c r="D9919" i="1"/>
  <c r="C9919" i="1"/>
  <c r="B9919" i="1"/>
  <c r="A9919" i="1"/>
  <c r="D9918" i="1"/>
  <c r="C9918" i="1"/>
  <c r="B9918" i="1"/>
  <c r="A9918" i="1"/>
  <c r="D9917" i="1"/>
  <c r="C9917" i="1"/>
  <c r="B9917" i="1"/>
  <c r="A9917" i="1"/>
  <c r="D9916" i="1"/>
  <c r="C9916" i="1"/>
  <c r="B9916" i="1"/>
  <c r="A9916" i="1"/>
  <c r="D9915" i="1"/>
  <c r="C9915" i="1"/>
  <c r="B9915" i="1"/>
  <c r="A9915" i="1"/>
  <c r="D9914" i="1"/>
  <c r="C9914" i="1"/>
  <c r="B9914" i="1"/>
  <c r="A9914" i="1"/>
  <c r="D9913" i="1"/>
  <c r="C9913" i="1"/>
  <c r="B9913" i="1"/>
  <c r="A9913" i="1"/>
  <c r="D9912" i="1"/>
  <c r="C9912" i="1"/>
  <c r="B9912" i="1"/>
  <c r="A9912" i="1"/>
  <c r="D9911" i="1"/>
  <c r="C9911" i="1"/>
  <c r="B9911" i="1"/>
  <c r="A9911" i="1"/>
  <c r="D9910" i="1"/>
  <c r="C9910" i="1"/>
  <c r="B9910" i="1"/>
  <c r="A9910" i="1"/>
  <c r="D9909" i="1"/>
  <c r="C9909" i="1"/>
  <c r="B9909" i="1"/>
  <c r="A9909" i="1"/>
  <c r="D9908" i="1"/>
  <c r="C9908" i="1"/>
  <c r="B9908" i="1"/>
  <c r="A9908" i="1"/>
  <c r="D9907" i="1"/>
  <c r="C9907" i="1"/>
  <c r="B9907" i="1"/>
  <c r="A9907" i="1"/>
  <c r="D9906" i="1"/>
  <c r="C9906" i="1"/>
  <c r="B9906" i="1"/>
  <c r="A9906" i="1"/>
  <c r="D9905" i="1"/>
  <c r="C9905" i="1"/>
  <c r="B9905" i="1"/>
  <c r="A9905" i="1"/>
  <c r="D9904" i="1"/>
  <c r="C9904" i="1"/>
  <c r="B9904" i="1"/>
  <c r="A9904" i="1"/>
  <c r="D9903" i="1"/>
  <c r="C9903" i="1"/>
  <c r="B9903" i="1"/>
  <c r="A9903" i="1"/>
  <c r="D9902" i="1"/>
  <c r="C9902" i="1"/>
  <c r="B9902" i="1"/>
  <c r="A9902" i="1"/>
  <c r="D9901" i="1"/>
  <c r="C9901" i="1"/>
  <c r="B9901" i="1"/>
  <c r="A9901" i="1"/>
  <c r="D9900" i="1"/>
  <c r="C9900" i="1"/>
  <c r="B9900" i="1"/>
  <c r="A9900" i="1"/>
  <c r="D9899" i="1"/>
  <c r="C9899" i="1"/>
  <c r="B9899" i="1"/>
  <c r="A9899" i="1"/>
  <c r="D9898" i="1"/>
  <c r="C9898" i="1"/>
  <c r="B9898" i="1"/>
  <c r="A9898" i="1"/>
  <c r="D9897" i="1"/>
  <c r="C9897" i="1"/>
  <c r="B9897" i="1"/>
  <c r="A9897" i="1"/>
  <c r="D9896" i="1"/>
  <c r="C9896" i="1"/>
  <c r="B9896" i="1"/>
  <c r="A9896" i="1"/>
  <c r="D9895" i="1"/>
  <c r="C9895" i="1"/>
  <c r="B9895" i="1"/>
  <c r="A9895" i="1"/>
  <c r="D9894" i="1"/>
  <c r="C9894" i="1"/>
  <c r="B9894" i="1"/>
  <c r="A9894" i="1"/>
  <c r="D9893" i="1"/>
  <c r="C9893" i="1"/>
  <c r="B9893" i="1"/>
  <c r="A9893" i="1"/>
  <c r="D9892" i="1"/>
  <c r="C9892" i="1"/>
  <c r="B9892" i="1"/>
  <c r="A9892" i="1"/>
  <c r="D9891" i="1"/>
  <c r="C9891" i="1"/>
  <c r="B9891" i="1"/>
  <c r="A9891" i="1"/>
  <c r="D9890" i="1"/>
  <c r="C9890" i="1"/>
  <c r="B9890" i="1"/>
  <c r="A9890" i="1"/>
  <c r="D9889" i="1"/>
  <c r="C9889" i="1"/>
  <c r="B9889" i="1"/>
  <c r="A9889" i="1"/>
  <c r="D9888" i="1"/>
  <c r="C9888" i="1"/>
  <c r="B9888" i="1"/>
  <c r="A9888" i="1"/>
  <c r="D9887" i="1"/>
  <c r="C9887" i="1"/>
  <c r="B9887" i="1"/>
  <c r="A9887" i="1"/>
  <c r="D9886" i="1"/>
  <c r="C9886" i="1"/>
  <c r="B9886" i="1"/>
  <c r="A9886" i="1"/>
  <c r="D9885" i="1"/>
  <c r="C9885" i="1"/>
  <c r="B9885" i="1"/>
  <c r="A9885" i="1"/>
  <c r="D9884" i="1"/>
  <c r="C9884" i="1"/>
  <c r="B9884" i="1"/>
  <c r="A9884" i="1"/>
  <c r="D9883" i="1"/>
  <c r="C9883" i="1"/>
  <c r="B9883" i="1"/>
  <c r="A9883" i="1"/>
  <c r="D9882" i="1"/>
  <c r="C9882" i="1"/>
  <c r="B9882" i="1"/>
  <c r="A9882" i="1"/>
  <c r="D9881" i="1"/>
  <c r="C9881" i="1"/>
  <c r="B9881" i="1"/>
  <c r="A9881" i="1"/>
  <c r="D9880" i="1"/>
  <c r="C9880" i="1"/>
  <c r="B9880" i="1"/>
  <c r="A9880" i="1"/>
  <c r="D9879" i="1"/>
  <c r="C9879" i="1"/>
  <c r="B9879" i="1"/>
  <c r="A9879" i="1"/>
  <c r="D9878" i="1"/>
  <c r="C9878" i="1"/>
  <c r="B9878" i="1"/>
  <c r="A9878" i="1"/>
  <c r="D9877" i="1"/>
  <c r="C9877" i="1"/>
  <c r="B9877" i="1"/>
  <c r="A9877" i="1"/>
  <c r="D9876" i="1"/>
  <c r="C9876" i="1"/>
  <c r="B9876" i="1"/>
  <c r="A9876" i="1"/>
  <c r="D9875" i="1"/>
  <c r="C9875" i="1"/>
  <c r="B9875" i="1"/>
  <c r="A9875" i="1"/>
  <c r="D9874" i="1"/>
  <c r="C9874" i="1"/>
  <c r="B9874" i="1"/>
  <c r="A9874" i="1"/>
  <c r="D9873" i="1"/>
  <c r="C9873" i="1"/>
  <c r="B9873" i="1"/>
  <c r="A9873" i="1"/>
  <c r="D9872" i="1"/>
  <c r="C9872" i="1"/>
  <c r="B9872" i="1"/>
  <c r="A9872" i="1"/>
  <c r="D9871" i="1"/>
  <c r="C9871" i="1"/>
  <c r="B9871" i="1"/>
  <c r="A9871" i="1"/>
  <c r="D9870" i="1"/>
  <c r="C9870" i="1"/>
  <c r="B9870" i="1"/>
  <c r="A9870" i="1"/>
  <c r="D9869" i="1"/>
  <c r="C9869" i="1"/>
  <c r="B9869" i="1"/>
  <c r="A9869" i="1"/>
  <c r="D9868" i="1"/>
  <c r="C9868" i="1"/>
  <c r="B9868" i="1"/>
  <c r="A9868" i="1"/>
  <c r="D9867" i="1"/>
  <c r="C9867" i="1"/>
  <c r="B9867" i="1"/>
  <c r="A9867" i="1"/>
  <c r="D9866" i="1"/>
  <c r="C9866" i="1"/>
  <c r="B9866" i="1"/>
  <c r="A9866" i="1"/>
  <c r="D9865" i="1"/>
  <c r="C9865" i="1"/>
  <c r="B9865" i="1"/>
  <c r="A9865" i="1"/>
  <c r="D9864" i="1"/>
  <c r="C9864" i="1"/>
  <c r="B9864" i="1"/>
  <c r="A9864" i="1"/>
  <c r="D9863" i="1"/>
  <c r="C9863" i="1"/>
  <c r="B9863" i="1"/>
  <c r="A9863" i="1"/>
  <c r="D9862" i="1"/>
  <c r="C9862" i="1"/>
  <c r="B9862" i="1"/>
  <c r="A9862" i="1"/>
  <c r="D9861" i="1"/>
  <c r="C9861" i="1"/>
  <c r="B9861" i="1"/>
  <c r="A9861" i="1"/>
  <c r="D9860" i="1"/>
  <c r="C9860" i="1"/>
  <c r="B9860" i="1"/>
  <c r="A9860" i="1"/>
  <c r="D9859" i="1"/>
  <c r="C9859" i="1"/>
  <c r="B9859" i="1"/>
  <c r="A9859" i="1"/>
  <c r="D9858" i="1"/>
  <c r="C9858" i="1"/>
  <c r="B9858" i="1"/>
  <c r="A9858" i="1"/>
  <c r="D9857" i="1"/>
  <c r="C9857" i="1"/>
  <c r="B9857" i="1"/>
  <c r="A9857" i="1"/>
  <c r="D9856" i="1"/>
  <c r="C9856" i="1"/>
  <c r="B9856" i="1"/>
  <c r="A9856" i="1"/>
  <c r="D9855" i="1"/>
  <c r="C9855" i="1"/>
  <c r="B9855" i="1"/>
  <c r="A9855" i="1"/>
  <c r="D9854" i="1"/>
  <c r="C9854" i="1"/>
  <c r="B9854" i="1"/>
  <c r="A9854" i="1"/>
  <c r="D9853" i="1"/>
  <c r="C9853" i="1"/>
  <c r="B9853" i="1"/>
  <c r="A9853" i="1"/>
  <c r="D9852" i="1"/>
  <c r="C9852" i="1"/>
  <c r="B9852" i="1"/>
  <c r="A9852" i="1"/>
  <c r="D9851" i="1"/>
  <c r="C9851" i="1"/>
  <c r="B9851" i="1"/>
  <c r="A9851" i="1"/>
  <c r="D9850" i="1"/>
  <c r="C9850" i="1"/>
  <c r="B9850" i="1"/>
  <c r="A9850" i="1"/>
  <c r="D9849" i="1"/>
  <c r="C9849" i="1"/>
  <c r="B9849" i="1"/>
  <c r="A9849" i="1"/>
  <c r="D9848" i="1"/>
  <c r="C9848" i="1"/>
  <c r="B9848" i="1"/>
  <c r="A9848" i="1"/>
  <c r="D9847" i="1"/>
  <c r="C9847" i="1"/>
  <c r="B9847" i="1"/>
  <c r="A9847" i="1"/>
  <c r="D9846" i="1"/>
  <c r="C9846" i="1"/>
  <c r="B9846" i="1"/>
  <c r="A9846" i="1"/>
  <c r="D9845" i="1"/>
  <c r="C9845" i="1"/>
  <c r="B9845" i="1"/>
  <c r="A9845" i="1"/>
  <c r="D9844" i="1"/>
  <c r="C9844" i="1"/>
  <c r="B9844" i="1"/>
  <c r="A9844" i="1"/>
  <c r="D9843" i="1"/>
  <c r="C9843" i="1"/>
  <c r="B9843" i="1"/>
  <c r="A9843" i="1"/>
  <c r="D9842" i="1"/>
  <c r="C9842" i="1"/>
  <c r="B9842" i="1"/>
  <c r="A9842" i="1"/>
  <c r="D9841" i="1"/>
  <c r="C9841" i="1"/>
  <c r="B9841" i="1"/>
  <c r="A9841" i="1"/>
  <c r="D9840" i="1"/>
  <c r="C9840" i="1"/>
  <c r="B9840" i="1"/>
  <c r="A9840" i="1"/>
  <c r="D9839" i="1"/>
  <c r="C9839" i="1"/>
  <c r="B9839" i="1"/>
  <c r="A9839" i="1"/>
  <c r="D9838" i="1"/>
  <c r="C9838" i="1"/>
  <c r="B9838" i="1"/>
  <c r="A9838" i="1"/>
  <c r="D9837" i="1"/>
  <c r="C9837" i="1"/>
  <c r="B9837" i="1"/>
  <c r="A9837" i="1"/>
  <c r="D9836" i="1"/>
  <c r="C9836" i="1"/>
  <c r="B9836" i="1"/>
  <c r="A9836" i="1"/>
  <c r="D9835" i="1"/>
  <c r="C9835" i="1"/>
  <c r="B9835" i="1"/>
  <c r="A9835" i="1"/>
  <c r="D9834" i="1"/>
  <c r="C9834" i="1"/>
  <c r="B9834" i="1"/>
  <c r="A9834" i="1"/>
  <c r="D9833" i="1"/>
  <c r="C9833" i="1"/>
  <c r="B9833" i="1"/>
  <c r="A9833" i="1"/>
  <c r="D9832" i="1"/>
  <c r="C9832" i="1"/>
  <c r="B9832" i="1"/>
  <c r="A9832" i="1"/>
  <c r="D9831" i="1"/>
  <c r="C9831" i="1"/>
  <c r="B9831" i="1"/>
  <c r="A9831" i="1"/>
  <c r="D9830" i="1"/>
  <c r="C9830" i="1"/>
  <c r="B9830" i="1"/>
  <c r="A9830" i="1"/>
  <c r="D9829" i="1"/>
  <c r="C9829" i="1"/>
  <c r="B9829" i="1"/>
  <c r="A9829" i="1"/>
  <c r="D9828" i="1"/>
  <c r="C9828" i="1"/>
  <c r="B9828" i="1"/>
  <c r="A9828" i="1"/>
  <c r="D9827" i="1"/>
  <c r="C9827" i="1"/>
  <c r="B9827" i="1"/>
  <c r="A9827" i="1"/>
  <c r="D9826" i="1"/>
  <c r="C9826" i="1"/>
  <c r="B9826" i="1"/>
  <c r="A9826" i="1"/>
  <c r="D9825" i="1"/>
  <c r="C9825" i="1"/>
  <c r="B9825" i="1"/>
  <c r="A9825" i="1"/>
  <c r="D9824" i="1"/>
  <c r="C9824" i="1"/>
  <c r="B9824" i="1"/>
  <c r="A9824" i="1"/>
  <c r="D9823" i="1"/>
  <c r="C9823" i="1"/>
  <c r="B9823" i="1"/>
  <c r="A9823" i="1"/>
  <c r="D9822" i="1"/>
  <c r="C9822" i="1"/>
  <c r="B9822" i="1"/>
  <c r="A9822" i="1"/>
  <c r="D9821" i="1"/>
  <c r="C9821" i="1"/>
  <c r="B9821" i="1"/>
  <c r="A9821" i="1"/>
  <c r="D9820" i="1"/>
  <c r="C9820" i="1"/>
  <c r="B9820" i="1"/>
  <c r="A9820" i="1"/>
  <c r="D9819" i="1"/>
  <c r="C9819" i="1"/>
  <c r="B9819" i="1"/>
  <c r="A9819" i="1"/>
  <c r="D9818" i="1"/>
  <c r="C9818" i="1"/>
  <c r="B9818" i="1"/>
  <c r="A9818" i="1"/>
  <c r="D9817" i="1"/>
  <c r="C9817" i="1"/>
  <c r="B9817" i="1"/>
  <c r="A9817" i="1"/>
  <c r="D9816" i="1"/>
  <c r="C9816" i="1"/>
  <c r="B9816" i="1"/>
  <c r="A9816" i="1"/>
  <c r="D9815" i="1"/>
  <c r="C9815" i="1"/>
  <c r="B9815" i="1"/>
  <c r="A9815" i="1"/>
  <c r="D9814" i="1"/>
  <c r="C9814" i="1"/>
  <c r="B9814" i="1"/>
  <c r="A9814" i="1"/>
  <c r="D9813" i="1"/>
  <c r="C9813" i="1"/>
  <c r="B9813" i="1"/>
  <c r="A9813" i="1"/>
  <c r="D9812" i="1"/>
  <c r="C9812" i="1"/>
  <c r="B9812" i="1"/>
  <c r="A9812" i="1"/>
  <c r="D9811" i="1"/>
  <c r="C9811" i="1"/>
  <c r="B9811" i="1"/>
  <c r="A9811" i="1"/>
  <c r="D9810" i="1"/>
  <c r="C9810" i="1"/>
  <c r="B9810" i="1"/>
  <c r="A9810" i="1"/>
  <c r="D9809" i="1"/>
  <c r="C9809" i="1"/>
  <c r="B9809" i="1"/>
  <c r="A9809" i="1"/>
  <c r="D9808" i="1"/>
  <c r="C9808" i="1"/>
  <c r="B9808" i="1"/>
  <c r="A9808" i="1"/>
  <c r="D9807" i="1"/>
  <c r="C9807" i="1"/>
  <c r="B9807" i="1"/>
  <c r="A9807" i="1"/>
  <c r="D9806" i="1"/>
  <c r="C9806" i="1"/>
  <c r="B9806" i="1"/>
  <c r="A9806" i="1"/>
  <c r="D9805" i="1"/>
  <c r="C9805" i="1"/>
  <c r="B9805" i="1"/>
  <c r="A9805" i="1"/>
  <c r="D9804" i="1"/>
  <c r="C9804" i="1"/>
  <c r="B9804" i="1"/>
  <c r="A9804" i="1"/>
  <c r="D9803" i="1"/>
  <c r="C9803" i="1"/>
  <c r="B9803" i="1"/>
  <c r="A9803" i="1"/>
  <c r="D9802" i="1"/>
  <c r="C9802" i="1"/>
  <c r="B9802" i="1"/>
  <c r="A9802" i="1"/>
  <c r="D9801" i="1"/>
  <c r="C9801" i="1"/>
  <c r="B9801" i="1"/>
  <c r="A9801" i="1"/>
  <c r="D9800" i="1"/>
  <c r="C9800" i="1"/>
  <c r="B9800" i="1"/>
  <c r="A9800" i="1"/>
  <c r="D9799" i="1"/>
  <c r="C9799" i="1"/>
  <c r="B9799" i="1"/>
  <c r="A9799" i="1"/>
  <c r="D9798" i="1"/>
  <c r="C9798" i="1"/>
  <c r="B9798" i="1"/>
  <c r="A9798" i="1"/>
  <c r="D9797" i="1"/>
  <c r="C9797" i="1"/>
  <c r="B9797" i="1"/>
  <c r="A9797" i="1"/>
  <c r="D9796" i="1"/>
  <c r="C9796" i="1"/>
  <c r="B9796" i="1"/>
  <c r="A9796" i="1"/>
  <c r="D9795" i="1"/>
  <c r="C9795" i="1"/>
  <c r="B9795" i="1"/>
  <c r="A9795" i="1"/>
  <c r="D9794" i="1"/>
  <c r="C9794" i="1"/>
  <c r="B9794" i="1"/>
  <c r="A9794" i="1"/>
  <c r="D9793" i="1"/>
  <c r="C9793" i="1"/>
  <c r="B9793" i="1"/>
  <c r="A9793" i="1"/>
  <c r="D9792" i="1"/>
  <c r="C9792" i="1"/>
  <c r="B9792" i="1"/>
  <c r="A9792" i="1"/>
  <c r="D9791" i="1"/>
  <c r="C9791" i="1"/>
  <c r="B9791" i="1"/>
  <c r="A9791" i="1"/>
  <c r="D9790" i="1"/>
  <c r="C9790" i="1"/>
  <c r="B9790" i="1"/>
  <c r="A9790" i="1"/>
  <c r="D9789" i="1"/>
  <c r="C9789" i="1"/>
  <c r="B9789" i="1"/>
  <c r="A9789" i="1"/>
  <c r="D9788" i="1"/>
  <c r="C9788" i="1"/>
  <c r="B9788" i="1"/>
  <c r="A9788" i="1"/>
  <c r="D9787" i="1"/>
  <c r="C9787" i="1"/>
  <c r="B9787" i="1"/>
  <c r="A9787" i="1"/>
  <c r="D9786" i="1"/>
  <c r="C9786" i="1"/>
  <c r="B9786" i="1"/>
  <c r="A9786" i="1"/>
  <c r="D9785" i="1"/>
  <c r="C9785" i="1"/>
  <c r="B9785" i="1"/>
  <c r="A9785" i="1"/>
  <c r="D9784" i="1"/>
  <c r="C9784" i="1"/>
  <c r="B9784" i="1"/>
  <c r="A9784" i="1"/>
  <c r="D9783" i="1"/>
  <c r="C9783" i="1"/>
  <c r="B9783" i="1"/>
  <c r="A9783" i="1"/>
  <c r="D9782" i="1"/>
  <c r="C9782" i="1"/>
  <c r="B9782" i="1"/>
  <c r="A9782" i="1"/>
  <c r="D9781" i="1"/>
  <c r="C9781" i="1"/>
  <c r="B9781" i="1"/>
  <c r="A9781" i="1"/>
  <c r="D9780" i="1"/>
  <c r="C9780" i="1"/>
  <c r="B9780" i="1"/>
  <c r="A9780" i="1"/>
  <c r="D9779" i="1"/>
  <c r="C9779" i="1"/>
  <c r="B9779" i="1"/>
  <c r="A9779" i="1"/>
  <c r="D9778" i="1"/>
  <c r="C9778" i="1"/>
  <c r="B9778" i="1"/>
  <c r="A9778" i="1"/>
  <c r="D9777" i="1"/>
  <c r="C9777" i="1"/>
  <c r="B9777" i="1"/>
  <c r="A9777" i="1"/>
  <c r="D9776" i="1"/>
  <c r="C9776" i="1"/>
  <c r="B9776" i="1"/>
  <c r="A9776" i="1"/>
  <c r="D9775" i="1"/>
  <c r="C9775" i="1"/>
  <c r="B9775" i="1"/>
  <c r="A9775" i="1"/>
  <c r="D9774" i="1"/>
  <c r="C9774" i="1"/>
  <c r="B9774" i="1"/>
  <c r="A9774" i="1"/>
  <c r="D9773" i="1"/>
  <c r="C9773" i="1"/>
  <c r="B9773" i="1"/>
  <c r="A9773" i="1"/>
  <c r="D9772" i="1"/>
  <c r="C9772" i="1"/>
  <c r="B9772" i="1"/>
  <c r="A9772" i="1"/>
  <c r="D9771" i="1"/>
  <c r="C9771" i="1"/>
  <c r="B9771" i="1"/>
  <c r="A9771" i="1"/>
  <c r="D9770" i="1"/>
  <c r="C9770" i="1"/>
  <c r="B9770" i="1"/>
  <c r="A9770" i="1"/>
  <c r="D9769" i="1"/>
  <c r="C9769" i="1"/>
  <c r="B9769" i="1"/>
  <c r="A9769" i="1"/>
  <c r="D9768" i="1"/>
  <c r="C9768" i="1"/>
  <c r="B9768" i="1"/>
  <c r="A9768" i="1"/>
  <c r="D9767" i="1"/>
  <c r="C9767" i="1"/>
  <c r="B9767" i="1"/>
  <c r="A9767" i="1"/>
  <c r="D9766" i="1"/>
  <c r="C9766" i="1"/>
  <c r="B9766" i="1"/>
  <c r="A9766" i="1"/>
  <c r="D9765" i="1"/>
  <c r="C9765" i="1"/>
  <c r="B9765" i="1"/>
  <c r="A9765" i="1"/>
  <c r="D9764" i="1"/>
  <c r="C9764" i="1"/>
  <c r="B9764" i="1"/>
  <c r="A9764" i="1"/>
  <c r="D9763" i="1"/>
  <c r="C9763" i="1"/>
  <c r="B9763" i="1"/>
  <c r="A9763" i="1"/>
  <c r="D9762" i="1"/>
  <c r="C9762" i="1"/>
  <c r="B9762" i="1"/>
  <c r="A9762" i="1"/>
  <c r="D9761" i="1"/>
  <c r="C9761" i="1"/>
  <c r="B9761" i="1"/>
  <c r="A9761" i="1"/>
  <c r="D9760" i="1"/>
  <c r="C9760" i="1"/>
  <c r="B9760" i="1"/>
  <c r="A9760" i="1"/>
  <c r="D9759" i="1"/>
  <c r="C9759" i="1"/>
  <c r="B9759" i="1"/>
  <c r="A9759" i="1"/>
  <c r="D9758" i="1"/>
  <c r="C9758" i="1"/>
  <c r="B9758" i="1"/>
  <c r="A9758" i="1"/>
  <c r="D9757" i="1"/>
  <c r="C9757" i="1"/>
  <c r="B9757" i="1"/>
  <c r="A9757" i="1"/>
  <c r="D9756" i="1"/>
  <c r="C9756" i="1"/>
  <c r="B9756" i="1"/>
  <c r="A9756" i="1"/>
  <c r="D9755" i="1"/>
  <c r="C9755" i="1"/>
  <c r="B9755" i="1"/>
  <c r="A9755" i="1"/>
  <c r="D9754" i="1"/>
  <c r="C9754" i="1"/>
  <c r="B9754" i="1"/>
  <c r="A9754" i="1"/>
  <c r="D9753" i="1"/>
  <c r="C9753" i="1"/>
  <c r="B9753" i="1"/>
  <c r="A9753" i="1"/>
  <c r="D9752" i="1"/>
  <c r="C9752" i="1"/>
  <c r="B9752" i="1"/>
  <c r="A9752" i="1"/>
  <c r="D9751" i="1"/>
  <c r="C9751" i="1"/>
  <c r="B9751" i="1"/>
  <c r="A9751" i="1"/>
  <c r="D9750" i="1"/>
  <c r="C9750" i="1"/>
  <c r="B9750" i="1"/>
  <c r="A9750" i="1"/>
  <c r="D9749" i="1"/>
  <c r="C9749" i="1"/>
  <c r="B9749" i="1"/>
  <c r="A9749" i="1"/>
  <c r="D9748" i="1"/>
  <c r="C9748" i="1"/>
  <c r="B9748" i="1"/>
  <c r="A9748" i="1"/>
  <c r="D9747" i="1"/>
  <c r="C9747" i="1"/>
  <c r="B9747" i="1"/>
  <c r="A9747" i="1"/>
  <c r="D9746" i="1"/>
  <c r="C9746" i="1"/>
  <c r="B9746" i="1"/>
  <c r="A9746" i="1"/>
  <c r="D9745" i="1"/>
  <c r="C9745" i="1"/>
  <c r="B9745" i="1"/>
  <c r="A9745" i="1"/>
  <c r="D9744" i="1"/>
  <c r="C9744" i="1"/>
  <c r="B9744" i="1"/>
  <c r="A9744" i="1"/>
  <c r="D9743" i="1"/>
  <c r="C9743" i="1"/>
  <c r="B9743" i="1"/>
  <c r="A9743" i="1"/>
  <c r="D9742" i="1"/>
  <c r="C9742" i="1"/>
  <c r="B9742" i="1"/>
  <c r="A9742" i="1"/>
  <c r="D9741" i="1"/>
  <c r="C9741" i="1"/>
  <c r="B9741" i="1"/>
  <c r="A9741" i="1"/>
  <c r="D9740" i="1"/>
  <c r="C9740" i="1"/>
  <c r="B9740" i="1"/>
  <c r="A9740" i="1"/>
  <c r="D9739" i="1"/>
  <c r="C9739" i="1"/>
  <c r="B9739" i="1"/>
  <c r="A9739" i="1"/>
  <c r="D9738" i="1"/>
  <c r="C9738" i="1"/>
  <c r="B9738" i="1"/>
  <c r="A9738" i="1"/>
  <c r="D9737" i="1"/>
  <c r="C9737" i="1"/>
  <c r="B9737" i="1"/>
  <c r="A9737" i="1"/>
  <c r="D9736" i="1"/>
  <c r="C9736" i="1"/>
  <c r="B9736" i="1"/>
  <c r="A9736" i="1"/>
  <c r="D9735" i="1"/>
  <c r="C9735" i="1"/>
  <c r="B9735" i="1"/>
  <c r="A9735" i="1"/>
  <c r="D9734" i="1"/>
  <c r="C9734" i="1"/>
  <c r="B9734" i="1"/>
  <c r="A9734" i="1"/>
  <c r="D9733" i="1"/>
  <c r="C9733" i="1"/>
  <c r="B9733" i="1"/>
  <c r="A9733" i="1"/>
  <c r="D9732" i="1"/>
  <c r="C9732" i="1"/>
  <c r="B9732" i="1"/>
  <c r="A9732" i="1"/>
  <c r="D9731" i="1"/>
  <c r="C9731" i="1"/>
  <c r="B9731" i="1"/>
  <c r="A9731" i="1"/>
  <c r="D9730" i="1"/>
  <c r="C9730" i="1"/>
  <c r="B9730" i="1"/>
  <c r="A9730" i="1"/>
  <c r="D9729" i="1"/>
  <c r="C9729" i="1"/>
  <c r="B9729" i="1"/>
  <c r="A9729" i="1"/>
  <c r="D9728" i="1"/>
  <c r="C9728" i="1"/>
  <c r="B9728" i="1"/>
  <c r="A9728" i="1"/>
  <c r="D9727" i="1"/>
  <c r="C9727" i="1"/>
  <c r="B9727" i="1"/>
  <c r="A9727" i="1"/>
  <c r="D9726" i="1"/>
  <c r="C9726" i="1"/>
  <c r="B9726" i="1"/>
  <c r="A9726" i="1"/>
  <c r="D9725" i="1"/>
  <c r="C9725" i="1"/>
  <c r="B9725" i="1"/>
  <c r="A9725" i="1"/>
  <c r="D9724" i="1"/>
  <c r="C9724" i="1"/>
  <c r="B9724" i="1"/>
  <c r="A9724" i="1"/>
  <c r="D9723" i="1"/>
  <c r="C9723" i="1"/>
  <c r="B9723" i="1"/>
  <c r="A9723" i="1"/>
  <c r="D9722" i="1"/>
  <c r="C9722" i="1"/>
  <c r="B9722" i="1"/>
  <c r="A9722" i="1"/>
  <c r="D9721" i="1"/>
  <c r="C9721" i="1"/>
  <c r="B9721" i="1"/>
  <c r="A9721" i="1"/>
  <c r="D9720" i="1"/>
  <c r="C9720" i="1"/>
  <c r="B9720" i="1"/>
  <c r="A9720" i="1"/>
  <c r="D9719" i="1"/>
  <c r="C9719" i="1"/>
  <c r="B9719" i="1"/>
  <c r="A9719" i="1"/>
  <c r="D9718" i="1"/>
  <c r="C9718" i="1"/>
  <c r="B9718" i="1"/>
  <c r="A9718" i="1"/>
  <c r="D9717" i="1"/>
  <c r="C9717" i="1"/>
  <c r="B9717" i="1"/>
  <c r="A9717" i="1"/>
  <c r="D9716" i="1"/>
  <c r="C9716" i="1"/>
  <c r="B9716" i="1"/>
  <c r="A9716" i="1"/>
  <c r="D9715" i="1"/>
  <c r="C9715" i="1"/>
  <c r="B9715" i="1"/>
  <c r="A9715" i="1"/>
  <c r="D9714" i="1"/>
  <c r="C9714" i="1"/>
  <c r="B9714" i="1"/>
  <c r="A9714" i="1"/>
  <c r="D9713" i="1"/>
  <c r="C9713" i="1"/>
  <c r="B9713" i="1"/>
  <c r="A9713" i="1"/>
  <c r="D9712" i="1"/>
  <c r="C9712" i="1"/>
  <c r="B9712" i="1"/>
  <c r="A9712" i="1"/>
  <c r="D9711" i="1"/>
  <c r="C9711" i="1"/>
  <c r="B9711" i="1"/>
  <c r="A9711" i="1"/>
  <c r="D9710" i="1"/>
  <c r="C9710" i="1"/>
  <c r="B9710" i="1"/>
  <c r="A9710" i="1"/>
  <c r="D9709" i="1"/>
  <c r="C9709" i="1"/>
  <c r="B9709" i="1"/>
  <c r="A9709" i="1"/>
  <c r="D9708" i="1"/>
  <c r="C9708" i="1"/>
  <c r="B9708" i="1"/>
  <c r="A9708" i="1"/>
  <c r="D9707" i="1"/>
  <c r="C9707" i="1"/>
  <c r="B9707" i="1"/>
  <c r="A9707" i="1"/>
  <c r="D9706" i="1"/>
  <c r="C9706" i="1"/>
  <c r="B9706" i="1"/>
  <c r="A9706" i="1"/>
  <c r="D9705" i="1"/>
  <c r="C9705" i="1"/>
  <c r="B9705" i="1"/>
  <c r="A9705" i="1"/>
  <c r="D9704" i="1"/>
  <c r="C9704" i="1"/>
  <c r="B9704" i="1"/>
  <c r="A9704" i="1"/>
  <c r="D9703" i="1"/>
  <c r="C9703" i="1"/>
  <c r="B9703" i="1"/>
  <c r="A9703" i="1"/>
  <c r="D9702" i="1"/>
  <c r="C9702" i="1"/>
  <c r="B9702" i="1"/>
  <c r="A9702" i="1"/>
  <c r="D9701" i="1"/>
  <c r="C9701" i="1"/>
  <c r="B9701" i="1"/>
  <c r="A9701" i="1"/>
  <c r="D9700" i="1"/>
  <c r="C9700" i="1"/>
  <c r="B9700" i="1"/>
  <c r="A9700" i="1"/>
  <c r="D9699" i="1"/>
  <c r="C9699" i="1"/>
  <c r="B9699" i="1"/>
  <c r="A9699" i="1"/>
  <c r="D9698" i="1"/>
  <c r="C9698" i="1"/>
  <c r="B9698" i="1"/>
  <c r="A9698" i="1"/>
  <c r="D9697" i="1"/>
  <c r="C9697" i="1"/>
  <c r="B9697" i="1"/>
  <c r="A9697" i="1"/>
  <c r="D9696" i="1"/>
  <c r="C9696" i="1"/>
  <c r="B9696" i="1"/>
  <c r="A9696" i="1"/>
  <c r="D9695" i="1"/>
  <c r="C9695" i="1"/>
  <c r="B9695" i="1"/>
  <c r="A9695" i="1"/>
  <c r="D9694" i="1"/>
  <c r="C9694" i="1"/>
  <c r="B9694" i="1"/>
  <c r="A9694" i="1"/>
  <c r="D9693" i="1"/>
  <c r="C9693" i="1"/>
  <c r="B9693" i="1"/>
  <c r="A9693" i="1"/>
  <c r="D9692" i="1"/>
  <c r="C9692" i="1"/>
  <c r="B9692" i="1"/>
  <c r="A9692" i="1"/>
  <c r="D9691" i="1"/>
  <c r="C9691" i="1"/>
  <c r="B9691" i="1"/>
  <c r="A9691" i="1"/>
  <c r="D9690" i="1"/>
  <c r="C9690" i="1"/>
  <c r="B9690" i="1"/>
  <c r="A9690" i="1"/>
  <c r="D9689" i="1"/>
  <c r="C9689" i="1"/>
  <c r="B9689" i="1"/>
  <c r="A9689" i="1"/>
  <c r="D9688" i="1"/>
  <c r="C9688" i="1"/>
  <c r="B9688" i="1"/>
  <c r="A9688" i="1"/>
  <c r="D9687" i="1"/>
  <c r="C9687" i="1"/>
  <c r="B9687" i="1"/>
  <c r="A9687" i="1"/>
  <c r="D9686" i="1"/>
  <c r="C9686" i="1"/>
  <c r="B9686" i="1"/>
  <c r="A9686" i="1"/>
  <c r="D9685" i="1"/>
  <c r="C9685" i="1"/>
  <c r="B9685" i="1"/>
  <c r="A9685" i="1"/>
  <c r="D9684" i="1"/>
  <c r="C9684" i="1"/>
  <c r="B9684" i="1"/>
  <c r="A9684" i="1"/>
  <c r="D9683" i="1"/>
  <c r="C9683" i="1"/>
  <c r="B9683" i="1"/>
  <c r="A9683" i="1"/>
  <c r="D9682" i="1"/>
  <c r="C9682" i="1"/>
  <c r="B9682" i="1"/>
  <c r="A9682" i="1"/>
  <c r="D9681" i="1"/>
  <c r="C9681" i="1"/>
  <c r="B9681" i="1"/>
  <c r="A9681" i="1"/>
  <c r="D9680" i="1"/>
  <c r="C9680" i="1"/>
  <c r="B9680" i="1"/>
  <c r="A9680" i="1"/>
  <c r="D9679" i="1"/>
  <c r="C9679" i="1"/>
  <c r="B9679" i="1"/>
  <c r="A9679" i="1"/>
  <c r="D9678" i="1"/>
  <c r="C9678" i="1"/>
  <c r="B9678" i="1"/>
  <c r="A9678" i="1"/>
  <c r="D9677" i="1"/>
  <c r="C9677" i="1"/>
  <c r="B9677" i="1"/>
  <c r="A9677" i="1"/>
  <c r="D9676" i="1"/>
  <c r="C9676" i="1"/>
  <c r="B9676" i="1"/>
  <c r="A9676" i="1"/>
  <c r="D9675" i="1"/>
  <c r="C9675" i="1"/>
  <c r="B9675" i="1"/>
  <c r="A9675" i="1"/>
  <c r="D9674" i="1"/>
  <c r="C9674" i="1"/>
  <c r="B9674" i="1"/>
  <c r="A9674" i="1"/>
  <c r="D9673" i="1"/>
  <c r="C9673" i="1"/>
  <c r="B9673" i="1"/>
  <c r="A9673" i="1"/>
  <c r="D9672" i="1"/>
  <c r="C9672" i="1"/>
  <c r="B9672" i="1"/>
  <c r="A9672" i="1"/>
  <c r="D9671" i="1"/>
  <c r="C9671" i="1"/>
  <c r="B9671" i="1"/>
  <c r="A9671" i="1"/>
  <c r="D9670" i="1"/>
  <c r="C9670" i="1"/>
  <c r="B9670" i="1"/>
  <c r="A9670" i="1"/>
  <c r="D9669" i="1"/>
  <c r="C9669" i="1"/>
  <c r="B9669" i="1"/>
  <c r="A9669" i="1"/>
  <c r="D9668" i="1"/>
  <c r="C9668" i="1"/>
  <c r="B9668" i="1"/>
  <c r="A9668" i="1"/>
  <c r="D9667" i="1"/>
  <c r="C9667" i="1"/>
  <c r="B9667" i="1"/>
  <c r="A9667" i="1"/>
  <c r="D9666" i="1"/>
  <c r="C9666" i="1"/>
  <c r="B9666" i="1"/>
  <c r="A9666" i="1"/>
  <c r="D9665" i="1"/>
  <c r="C9665" i="1"/>
  <c r="B9665" i="1"/>
  <c r="A9665" i="1"/>
  <c r="D9664" i="1"/>
  <c r="C9664" i="1"/>
  <c r="B9664" i="1"/>
  <c r="A9664" i="1"/>
  <c r="D9663" i="1"/>
  <c r="C9663" i="1"/>
  <c r="B9663" i="1"/>
  <c r="A9663" i="1"/>
  <c r="D9662" i="1"/>
  <c r="C9662" i="1"/>
  <c r="B9662" i="1"/>
  <c r="A9662" i="1"/>
  <c r="D9661" i="1"/>
  <c r="C9661" i="1"/>
  <c r="B9661" i="1"/>
  <c r="A9661" i="1"/>
  <c r="D9660" i="1"/>
  <c r="C9660" i="1"/>
  <c r="B9660" i="1"/>
  <c r="A9660" i="1"/>
  <c r="D9659" i="1"/>
  <c r="C9659" i="1"/>
  <c r="B9659" i="1"/>
  <c r="A9659" i="1"/>
  <c r="D9658" i="1"/>
  <c r="C9658" i="1"/>
  <c r="B9658" i="1"/>
  <c r="A9658" i="1"/>
  <c r="D9657" i="1"/>
  <c r="C9657" i="1"/>
  <c r="B9657" i="1"/>
  <c r="A9657" i="1"/>
  <c r="D9656" i="1"/>
  <c r="C9656" i="1"/>
  <c r="B9656" i="1"/>
  <c r="A9656" i="1"/>
  <c r="D9655" i="1"/>
  <c r="C9655" i="1"/>
  <c r="B9655" i="1"/>
  <c r="A9655" i="1"/>
  <c r="D9654" i="1"/>
  <c r="C9654" i="1"/>
  <c r="B9654" i="1"/>
  <c r="A9654" i="1"/>
  <c r="D9653" i="1"/>
  <c r="C9653" i="1"/>
  <c r="B9653" i="1"/>
  <c r="A9653" i="1"/>
  <c r="D9652" i="1"/>
  <c r="C9652" i="1"/>
  <c r="B9652" i="1"/>
  <c r="A9652" i="1"/>
  <c r="D9651" i="1"/>
  <c r="C9651" i="1"/>
  <c r="B9651" i="1"/>
  <c r="A9651" i="1"/>
  <c r="D9650" i="1"/>
  <c r="C9650" i="1"/>
  <c r="B9650" i="1"/>
  <c r="A9650" i="1"/>
  <c r="D9649" i="1"/>
  <c r="C9649" i="1"/>
  <c r="B9649" i="1"/>
  <c r="A9649" i="1"/>
  <c r="D9648" i="1"/>
  <c r="C9648" i="1"/>
  <c r="B9648" i="1"/>
  <c r="A9648" i="1"/>
  <c r="D9647" i="1"/>
  <c r="C9647" i="1"/>
  <c r="B9647" i="1"/>
  <c r="A9647" i="1"/>
  <c r="D9646" i="1"/>
  <c r="C9646" i="1"/>
  <c r="B9646" i="1"/>
  <c r="A9646" i="1"/>
  <c r="D9645" i="1"/>
  <c r="C9645" i="1"/>
  <c r="B9645" i="1"/>
  <c r="A9645" i="1"/>
  <c r="D9644" i="1"/>
  <c r="C9644" i="1"/>
  <c r="B9644" i="1"/>
  <c r="A9644" i="1"/>
  <c r="D9643" i="1"/>
  <c r="C9643" i="1"/>
  <c r="B9643" i="1"/>
  <c r="A9643" i="1"/>
  <c r="D9642" i="1"/>
  <c r="C9642" i="1"/>
  <c r="B9642" i="1"/>
  <c r="A9642" i="1"/>
  <c r="D9641" i="1"/>
  <c r="C9641" i="1"/>
  <c r="B9641" i="1"/>
  <c r="A9641" i="1"/>
  <c r="D9640" i="1"/>
  <c r="C9640" i="1"/>
  <c r="B9640" i="1"/>
  <c r="A9640" i="1"/>
  <c r="D9639" i="1"/>
  <c r="C9639" i="1"/>
  <c r="B9639" i="1"/>
  <c r="A9639" i="1"/>
  <c r="D9638" i="1"/>
  <c r="C9638" i="1"/>
  <c r="B9638" i="1"/>
  <c r="A9638" i="1"/>
  <c r="D9637" i="1"/>
  <c r="C9637" i="1"/>
  <c r="B9637" i="1"/>
  <c r="A9637" i="1"/>
  <c r="D9636" i="1"/>
  <c r="C9636" i="1"/>
  <c r="B9636" i="1"/>
  <c r="A9636" i="1"/>
  <c r="D9635" i="1"/>
  <c r="C9635" i="1"/>
  <c r="B9635" i="1"/>
  <c r="A9635" i="1"/>
  <c r="D9634" i="1"/>
  <c r="C9634" i="1"/>
  <c r="B9634" i="1"/>
  <c r="A9634" i="1"/>
  <c r="D9633" i="1"/>
  <c r="C9633" i="1"/>
  <c r="B9633" i="1"/>
  <c r="A9633" i="1"/>
  <c r="D9632" i="1"/>
  <c r="C9632" i="1"/>
  <c r="B9632" i="1"/>
  <c r="A9632" i="1"/>
  <c r="D9631" i="1"/>
  <c r="C9631" i="1"/>
  <c r="B9631" i="1"/>
  <c r="A9631" i="1"/>
  <c r="D9630" i="1"/>
  <c r="C9630" i="1"/>
  <c r="B9630" i="1"/>
  <c r="A9630" i="1"/>
  <c r="D9629" i="1"/>
  <c r="C9629" i="1"/>
  <c r="B9629" i="1"/>
  <c r="A9629" i="1"/>
  <c r="D9628" i="1"/>
  <c r="C9628" i="1"/>
  <c r="B9628" i="1"/>
  <c r="A9628" i="1"/>
  <c r="D9627" i="1"/>
  <c r="C9627" i="1"/>
  <c r="B9627" i="1"/>
  <c r="A9627" i="1"/>
  <c r="D9626" i="1"/>
  <c r="C9626" i="1"/>
  <c r="B9626" i="1"/>
  <c r="A9626" i="1"/>
  <c r="D9625" i="1"/>
  <c r="C9625" i="1"/>
  <c r="B9625" i="1"/>
  <c r="A9625" i="1"/>
  <c r="D9624" i="1"/>
  <c r="C9624" i="1"/>
  <c r="B9624" i="1"/>
  <c r="A9624" i="1"/>
  <c r="D9623" i="1"/>
  <c r="C9623" i="1"/>
  <c r="B9623" i="1"/>
  <c r="A9623" i="1"/>
  <c r="D9622" i="1"/>
  <c r="C9622" i="1"/>
  <c r="B9622" i="1"/>
  <c r="A9622" i="1"/>
  <c r="D9621" i="1"/>
  <c r="C9621" i="1"/>
  <c r="B9621" i="1"/>
  <c r="A9621" i="1"/>
  <c r="D9620" i="1"/>
  <c r="C9620" i="1"/>
  <c r="B9620" i="1"/>
  <c r="A9620" i="1"/>
  <c r="D9619" i="1"/>
  <c r="C9619" i="1"/>
  <c r="B9619" i="1"/>
  <c r="A9619" i="1"/>
  <c r="D9618" i="1"/>
  <c r="C9618" i="1"/>
  <c r="B9618" i="1"/>
  <c r="A9618" i="1"/>
  <c r="D9617" i="1"/>
  <c r="C9617" i="1"/>
  <c r="B9617" i="1"/>
  <c r="A9617" i="1"/>
  <c r="D9616" i="1"/>
  <c r="C9616" i="1"/>
  <c r="B9616" i="1"/>
  <c r="A9616" i="1"/>
  <c r="D9615" i="1"/>
  <c r="C9615" i="1"/>
  <c r="B9615" i="1"/>
  <c r="A9615" i="1"/>
  <c r="D9614" i="1"/>
  <c r="C9614" i="1"/>
  <c r="B9614" i="1"/>
  <c r="A9614" i="1"/>
  <c r="D9613" i="1"/>
  <c r="C9613" i="1"/>
  <c r="B9613" i="1"/>
  <c r="A9613" i="1"/>
  <c r="D9612" i="1"/>
  <c r="C9612" i="1"/>
  <c r="B9612" i="1"/>
  <c r="A9612" i="1"/>
  <c r="D9611" i="1"/>
  <c r="C9611" i="1"/>
  <c r="B9611" i="1"/>
  <c r="A9611" i="1"/>
  <c r="D9610" i="1"/>
  <c r="C9610" i="1"/>
  <c r="B9610" i="1"/>
  <c r="A9610" i="1"/>
  <c r="D9609" i="1"/>
  <c r="C9609" i="1"/>
  <c r="B9609" i="1"/>
  <c r="A9609" i="1"/>
  <c r="D9608" i="1"/>
  <c r="C9608" i="1"/>
  <c r="B9608" i="1"/>
  <c r="A9608" i="1"/>
  <c r="D9607" i="1"/>
  <c r="C9607" i="1"/>
  <c r="B9607" i="1"/>
  <c r="A9607" i="1"/>
  <c r="D9606" i="1"/>
  <c r="C9606" i="1"/>
  <c r="B9606" i="1"/>
  <c r="A9606" i="1"/>
  <c r="D9605" i="1"/>
  <c r="C9605" i="1"/>
  <c r="B9605" i="1"/>
  <c r="A9605" i="1"/>
  <c r="D9604" i="1"/>
  <c r="C9604" i="1"/>
  <c r="B9604" i="1"/>
  <c r="A9604" i="1"/>
  <c r="D9603" i="1"/>
  <c r="C9603" i="1"/>
  <c r="B9603" i="1"/>
  <c r="A9603" i="1"/>
  <c r="D9602" i="1"/>
  <c r="C9602" i="1"/>
  <c r="B9602" i="1"/>
  <c r="A9602" i="1"/>
  <c r="D9601" i="1"/>
  <c r="C9601" i="1"/>
  <c r="B9601" i="1"/>
  <c r="A9601" i="1"/>
  <c r="D9600" i="1"/>
  <c r="C9600" i="1"/>
  <c r="B9600" i="1"/>
  <c r="A9600" i="1"/>
  <c r="D9599" i="1"/>
  <c r="C9599" i="1"/>
  <c r="B9599" i="1"/>
  <c r="A9599" i="1"/>
  <c r="D9598" i="1"/>
  <c r="C9598" i="1"/>
  <c r="B9598" i="1"/>
  <c r="A9598" i="1"/>
  <c r="D9597" i="1"/>
  <c r="C9597" i="1"/>
  <c r="B9597" i="1"/>
  <c r="A9597" i="1"/>
  <c r="D9596" i="1"/>
  <c r="C9596" i="1"/>
  <c r="B9596" i="1"/>
  <c r="A9596" i="1"/>
  <c r="D9595" i="1"/>
  <c r="C9595" i="1"/>
  <c r="B9595" i="1"/>
  <c r="A9595" i="1"/>
  <c r="D9594" i="1"/>
  <c r="C9594" i="1"/>
  <c r="B9594" i="1"/>
  <c r="A9594" i="1"/>
  <c r="D9593" i="1"/>
  <c r="C9593" i="1"/>
  <c r="B9593" i="1"/>
  <c r="A9593" i="1"/>
  <c r="D9592" i="1"/>
  <c r="C9592" i="1"/>
  <c r="B9592" i="1"/>
  <c r="A9592" i="1"/>
  <c r="D9591" i="1"/>
  <c r="C9591" i="1"/>
  <c r="B9591" i="1"/>
  <c r="A9591" i="1"/>
  <c r="D9590" i="1"/>
  <c r="C9590" i="1"/>
  <c r="B9590" i="1"/>
  <c r="A9590" i="1"/>
  <c r="D9589" i="1"/>
  <c r="C9589" i="1"/>
  <c r="B9589" i="1"/>
  <c r="A9589" i="1"/>
  <c r="D9588" i="1"/>
  <c r="C9588" i="1"/>
  <c r="B9588" i="1"/>
  <c r="A9588" i="1"/>
  <c r="D9587" i="1"/>
  <c r="C9587" i="1"/>
  <c r="B9587" i="1"/>
  <c r="A9587" i="1"/>
  <c r="D9586" i="1"/>
  <c r="C9586" i="1"/>
  <c r="B9586" i="1"/>
  <c r="A9586" i="1"/>
  <c r="D9585" i="1"/>
  <c r="C9585" i="1"/>
  <c r="B9585" i="1"/>
  <c r="A9585" i="1"/>
  <c r="D9584" i="1"/>
  <c r="C9584" i="1"/>
  <c r="B9584" i="1"/>
  <c r="A9584" i="1"/>
  <c r="D9583" i="1"/>
  <c r="C9583" i="1"/>
  <c r="B9583" i="1"/>
  <c r="A9583" i="1"/>
  <c r="D9582" i="1"/>
  <c r="C9582" i="1"/>
  <c r="B9582" i="1"/>
  <c r="A9582" i="1"/>
  <c r="D9581" i="1"/>
  <c r="C9581" i="1"/>
  <c r="B9581" i="1"/>
  <c r="A9581" i="1"/>
  <c r="D9580" i="1"/>
  <c r="C9580" i="1"/>
  <c r="B9580" i="1"/>
  <c r="A9580" i="1"/>
  <c r="D9579" i="1"/>
  <c r="C9579" i="1"/>
  <c r="B9579" i="1"/>
  <c r="A9579" i="1"/>
  <c r="D9578" i="1"/>
  <c r="C9578" i="1"/>
  <c r="B9578" i="1"/>
  <c r="A9578" i="1"/>
  <c r="D9577" i="1"/>
  <c r="C9577" i="1"/>
  <c r="B9577" i="1"/>
  <c r="A9577" i="1"/>
  <c r="D9576" i="1"/>
  <c r="C9576" i="1"/>
  <c r="B9576" i="1"/>
  <c r="A9576" i="1"/>
  <c r="D9575" i="1"/>
  <c r="C9575" i="1"/>
  <c r="B9575" i="1"/>
  <c r="A9575" i="1"/>
  <c r="D9574" i="1"/>
  <c r="C9574" i="1"/>
  <c r="B9574" i="1"/>
  <c r="A9574" i="1"/>
  <c r="D9573" i="1"/>
  <c r="C9573" i="1"/>
  <c r="B9573" i="1"/>
  <c r="A9573" i="1"/>
  <c r="D9572" i="1"/>
  <c r="C9572" i="1"/>
  <c r="B9572" i="1"/>
  <c r="A9572" i="1"/>
  <c r="D9571" i="1"/>
  <c r="C9571" i="1"/>
  <c r="B9571" i="1"/>
  <c r="A9571" i="1"/>
  <c r="D9570" i="1"/>
  <c r="C9570" i="1"/>
  <c r="B9570" i="1"/>
  <c r="A9570" i="1"/>
  <c r="D9569" i="1"/>
  <c r="C9569" i="1"/>
  <c r="B9569" i="1"/>
  <c r="A9569" i="1"/>
  <c r="D9568" i="1"/>
  <c r="C9568" i="1"/>
  <c r="B9568" i="1"/>
  <c r="A9568" i="1"/>
  <c r="D9567" i="1"/>
  <c r="C9567" i="1"/>
  <c r="B9567" i="1"/>
  <c r="A9567" i="1"/>
  <c r="D9566" i="1"/>
  <c r="C9566" i="1"/>
  <c r="B9566" i="1"/>
  <c r="A9566" i="1"/>
  <c r="D9565" i="1"/>
  <c r="C9565" i="1"/>
  <c r="B9565" i="1"/>
  <c r="A9565" i="1"/>
  <c r="D9564" i="1"/>
  <c r="C9564" i="1"/>
  <c r="B9564" i="1"/>
  <c r="A9564" i="1"/>
  <c r="D9563" i="1"/>
  <c r="C9563" i="1"/>
  <c r="B9563" i="1"/>
  <c r="A9563" i="1"/>
  <c r="D9562" i="1"/>
  <c r="C9562" i="1"/>
  <c r="B9562" i="1"/>
  <c r="A9562" i="1"/>
  <c r="D9561" i="1"/>
  <c r="C9561" i="1"/>
  <c r="B9561" i="1"/>
  <c r="A9561" i="1"/>
  <c r="D9560" i="1"/>
  <c r="C9560" i="1"/>
  <c r="B9560" i="1"/>
  <c r="A9560" i="1"/>
  <c r="D9559" i="1"/>
  <c r="C9559" i="1"/>
  <c r="B9559" i="1"/>
  <c r="A9559" i="1"/>
  <c r="D9558" i="1"/>
  <c r="C9558" i="1"/>
  <c r="B9558" i="1"/>
  <c r="A9558" i="1"/>
  <c r="D9557" i="1"/>
  <c r="C9557" i="1"/>
  <c r="B9557" i="1"/>
  <c r="A9557" i="1"/>
  <c r="D9556" i="1"/>
  <c r="C9556" i="1"/>
  <c r="B9556" i="1"/>
  <c r="A9556" i="1"/>
  <c r="D9555" i="1"/>
  <c r="C9555" i="1"/>
  <c r="B9555" i="1"/>
  <c r="A9555" i="1"/>
  <c r="D9554" i="1"/>
  <c r="C9554" i="1"/>
  <c r="B9554" i="1"/>
  <c r="A9554" i="1"/>
  <c r="D9553" i="1"/>
  <c r="C9553" i="1"/>
  <c r="B9553" i="1"/>
  <c r="A9553" i="1"/>
  <c r="D9552" i="1"/>
  <c r="C9552" i="1"/>
  <c r="B9552" i="1"/>
  <c r="A9552" i="1"/>
  <c r="D9551" i="1"/>
  <c r="C9551" i="1"/>
  <c r="B9551" i="1"/>
  <c r="A9551" i="1"/>
  <c r="D9550" i="1"/>
  <c r="C9550" i="1"/>
  <c r="B9550" i="1"/>
  <c r="A9550" i="1"/>
  <c r="D9549" i="1"/>
  <c r="C9549" i="1"/>
  <c r="B9549" i="1"/>
  <c r="A9549" i="1"/>
  <c r="D9548" i="1"/>
  <c r="C9548" i="1"/>
  <c r="B9548" i="1"/>
  <c r="A9548" i="1"/>
  <c r="D9547" i="1"/>
  <c r="C9547" i="1"/>
  <c r="B9547" i="1"/>
  <c r="A9547" i="1"/>
  <c r="D9546" i="1"/>
  <c r="C9546" i="1"/>
  <c r="B9546" i="1"/>
  <c r="A9546" i="1"/>
  <c r="D9545" i="1"/>
  <c r="C9545" i="1"/>
  <c r="B9545" i="1"/>
  <c r="A9545" i="1"/>
  <c r="D9544" i="1"/>
  <c r="C9544" i="1"/>
  <c r="B9544" i="1"/>
  <c r="A9544" i="1"/>
  <c r="D9543" i="1"/>
  <c r="C9543" i="1"/>
  <c r="B9543" i="1"/>
  <c r="A9543" i="1"/>
  <c r="D9542" i="1"/>
  <c r="C9542" i="1"/>
  <c r="B9542" i="1"/>
  <c r="A9542" i="1"/>
  <c r="D9541" i="1"/>
  <c r="C9541" i="1"/>
  <c r="B9541" i="1"/>
  <c r="A9541" i="1"/>
  <c r="D9540" i="1"/>
  <c r="C9540" i="1"/>
  <c r="B9540" i="1"/>
  <c r="A9540" i="1"/>
  <c r="D9539" i="1"/>
  <c r="C9539" i="1"/>
  <c r="B9539" i="1"/>
  <c r="A9539" i="1"/>
  <c r="D9538" i="1"/>
  <c r="C9538" i="1"/>
  <c r="B9538" i="1"/>
  <c r="A9538" i="1"/>
  <c r="D9537" i="1"/>
  <c r="C9537" i="1"/>
  <c r="B9537" i="1"/>
  <c r="A9537" i="1"/>
  <c r="D9536" i="1"/>
  <c r="C9536" i="1"/>
  <c r="B9536" i="1"/>
  <c r="A9536" i="1"/>
  <c r="D9535" i="1"/>
  <c r="C9535" i="1"/>
  <c r="B9535" i="1"/>
  <c r="A9535" i="1"/>
  <c r="D9534" i="1"/>
  <c r="C9534" i="1"/>
  <c r="B9534" i="1"/>
  <c r="A9534" i="1"/>
  <c r="D9533" i="1"/>
  <c r="C9533" i="1"/>
  <c r="B9533" i="1"/>
  <c r="A9533" i="1"/>
  <c r="D9532" i="1"/>
  <c r="C9532" i="1"/>
  <c r="B9532" i="1"/>
  <c r="A9532" i="1"/>
  <c r="D9531" i="1"/>
  <c r="C9531" i="1"/>
  <c r="B9531" i="1"/>
  <c r="A9531" i="1"/>
  <c r="D9530" i="1"/>
  <c r="C9530" i="1"/>
  <c r="B9530" i="1"/>
  <c r="A9530" i="1"/>
  <c r="D9529" i="1"/>
  <c r="C9529" i="1"/>
  <c r="B9529" i="1"/>
  <c r="A9529" i="1"/>
  <c r="D9528" i="1"/>
  <c r="C9528" i="1"/>
  <c r="B9528" i="1"/>
  <c r="A9528" i="1"/>
  <c r="D9527" i="1"/>
  <c r="C9527" i="1"/>
  <c r="B9527" i="1"/>
  <c r="A9527" i="1"/>
  <c r="D9526" i="1"/>
  <c r="C9526" i="1"/>
  <c r="B9526" i="1"/>
  <c r="A9526" i="1"/>
  <c r="D9525" i="1"/>
  <c r="C9525" i="1"/>
  <c r="B9525" i="1"/>
  <c r="A9525" i="1"/>
  <c r="D9524" i="1"/>
  <c r="C9524" i="1"/>
  <c r="B9524" i="1"/>
  <c r="A9524" i="1"/>
  <c r="D9523" i="1"/>
  <c r="C9523" i="1"/>
  <c r="B9523" i="1"/>
  <c r="A9523" i="1"/>
  <c r="D9522" i="1"/>
  <c r="C9522" i="1"/>
  <c r="B9522" i="1"/>
  <c r="A9522" i="1"/>
  <c r="D9521" i="1"/>
  <c r="C9521" i="1"/>
  <c r="B9521" i="1"/>
  <c r="A9521" i="1"/>
  <c r="D9520" i="1"/>
  <c r="C9520" i="1"/>
  <c r="B9520" i="1"/>
  <c r="A9520" i="1"/>
  <c r="D9519" i="1"/>
  <c r="C9519" i="1"/>
  <c r="B9519" i="1"/>
  <c r="A9519" i="1"/>
  <c r="D9518" i="1"/>
  <c r="C9518" i="1"/>
  <c r="B9518" i="1"/>
  <c r="A9518" i="1"/>
  <c r="D9517" i="1"/>
  <c r="C9517" i="1"/>
  <c r="B9517" i="1"/>
  <c r="A9517" i="1"/>
  <c r="D9516" i="1"/>
  <c r="C9516" i="1"/>
  <c r="B9516" i="1"/>
  <c r="A9516" i="1"/>
  <c r="D9515" i="1"/>
  <c r="C9515" i="1"/>
  <c r="B9515" i="1"/>
  <c r="A9515" i="1"/>
  <c r="D9514" i="1"/>
  <c r="C9514" i="1"/>
  <c r="B9514" i="1"/>
  <c r="A9514" i="1"/>
  <c r="D9513" i="1"/>
  <c r="C9513" i="1"/>
  <c r="B9513" i="1"/>
  <c r="A9513" i="1"/>
  <c r="D9512" i="1"/>
  <c r="C9512" i="1"/>
  <c r="B9512" i="1"/>
  <c r="A9512" i="1"/>
  <c r="D9511" i="1"/>
  <c r="C9511" i="1"/>
  <c r="B9511" i="1"/>
  <c r="A9511" i="1"/>
  <c r="D9510" i="1"/>
  <c r="C9510" i="1"/>
  <c r="B9510" i="1"/>
  <c r="A9510" i="1"/>
  <c r="D9509" i="1"/>
  <c r="C9509" i="1"/>
  <c r="B9509" i="1"/>
  <c r="A9509" i="1"/>
  <c r="D9508" i="1"/>
  <c r="C9508" i="1"/>
  <c r="B9508" i="1"/>
  <c r="A9508" i="1"/>
  <c r="D9507" i="1"/>
  <c r="C9507" i="1"/>
  <c r="B9507" i="1"/>
  <c r="A9507" i="1"/>
  <c r="D9506" i="1"/>
  <c r="C9506" i="1"/>
  <c r="B9506" i="1"/>
  <c r="A9506" i="1"/>
  <c r="D9505" i="1"/>
  <c r="C9505" i="1"/>
  <c r="B9505" i="1"/>
  <c r="A9505" i="1"/>
  <c r="D9504" i="1"/>
  <c r="C9504" i="1"/>
  <c r="B9504" i="1"/>
  <c r="A9504" i="1"/>
  <c r="D9503" i="1"/>
  <c r="C9503" i="1"/>
  <c r="B9503" i="1"/>
  <c r="A9503" i="1"/>
  <c r="D9502" i="1"/>
  <c r="C9502" i="1"/>
  <c r="B9502" i="1"/>
  <c r="A9502" i="1"/>
  <c r="D9501" i="1"/>
  <c r="C9501" i="1"/>
  <c r="B9501" i="1"/>
  <c r="A9501" i="1"/>
  <c r="D9500" i="1"/>
  <c r="C9500" i="1"/>
  <c r="B9500" i="1"/>
  <c r="A9500" i="1"/>
  <c r="D9499" i="1"/>
  <c r="C9499" i="1"/>
  <c r="B9499" i="1"/>
  <c r="A9499" i="1"/>
  <c r="D9498" i="1"/>
  <c r="C9498" i="1"/>
  <c r="B9498" i="1"/>
  <c r="A9498" i="1"/>
  <c r="D9497" i="1"/>
  <c r="C9497" i="1"/>
  <c r="B9497" i="1"/>
  <c r="A9497" i="1"/>
  <c r="D9496" i="1"/>
  <c r="C9496" i="1"/>
  <c r="B9496" i="1"/>
  <c r="A9496" i="1"/>
  <c r="D9495" i="1"/>
  <c r="C9495" i="1"/>
  <c r="B9495" i="1"/>
  <c r="A9495" i="1"/>
  <c r="D9494" i="1"/>
  <c r="C9494" i="1"/>
  <c r="B9494" i="1"/>
  <c r="A9494" i="1"/>
  <c r="D9493" i="1"/>
  <c r="C9493" i="1"/>
  <c r="B9493" i="1"/>
  <c r="A9493" i="1"/>
  <c r="D9492" i="1"/>
  <c r="C9492" i="1"/>
  <c r="B9492" i="1"/>
  <c r="A9492" i="1"/>
  <c r="D9491" i="1"/>
  <c r="C9491" i="1"/>
  <c r="B9491" i="1"/>
  <c r="A9491" i="1"/>
  <c r="D9490" i="1"/>
  <c r="C9490" i="1"/>
  <c r="B9490" i="1"/>
  <c r="A9490" i="1"/>
  <c r="D9489" i="1"/>
  <c r="C9489" i="1"/>
  <c r="B9489" i="1"/>
  <c r="A9489" i="1"/>
  <c r="D9488" i="1"/>
  <c r="C9488" i="1"/>
  <c r="B9488" i="1"/>
  <c r="A9488" i="1"/>
  <c r="D9487" i="1"/>
  <c r="C9487" i="1"/>
  <c r="B9487" i="1"/>
  <c r="A9487" i="1"/>
  <c r="D9486" i="1"/>
  <c r="C9486" i="1"/>
  <c r="B9486" i="1"/>
  <c r="A9486" i="1"/>
  <c r="D9485" i="1"/>
  <c r="C9485" i="1"/>
  <c r="B9485" i="1"/>
  <c r="A9485" i="1"/>
  <c r="D9484" i="1"/>
  <c r="C9484" i="1"/>
  <c r="B9484" i="1"/>
  <c r="A9484" i="1"/>
  <c r="D9483" i="1"/>
  <c r="C9483" i="1"/>
  <c r="B9483" i="1"/>
  <c r="A9483" i="1"/>
  <c r="D9482" i="1"/>
  <c r="C9482" i="1"/>
  <c r="B9482" i="1"/>
  <c r="A9482" i="1"/>
  <c r="D9481" i="1"/>
  <c r="C9481" i="1"/>
  <c r="B9481" i="1"/>
  <c r="A9481" i="1"/>
  <c r="D9480" i="1"/>
  <c r="C9480" i="1"/>
  <c r="B9480" i="1"/>
  <c r="A9480" i="1"/>
  <c r="D9479" i="1"/>
  <c r="C9479" i="1"/>
  <c r="B9479" i="1"/>
  <c r="A9479" i="1"/>
  <c r="D9478" i="1"/>
  <c r="C9478" i="1"/>
  <c r="B9478" i="1"/>
  <c r="A9478" i="1"/>
  <c r="D9477" i="1"/>
  <c r="C9477" i="1"/>
  <c r="B9477" i="1"/>
  <c r="A9477" i="1"/>
  <c r="D9476" i="1"/>
  <c r="C9476" i="1"/>
  <c r="B9476" i="1"/>
  <c r="A9476" i="1"/>
  <c r="D9475" i="1"/>
  <c r="C9475" i="1"/>
  <c r="B9475" i="1"/>
  <c r="A9475" i="1"/>
  <c r="D9474" i="1"/>
  <c r="C9474" i="1"/>
  <c r="B9474" i="1"/>
  <c r="A9474" i="1"/>
  <c r="D9473" i="1"/>
  <c r="C9473" i="1"/>
  <c r="B9473" i="1"/>
  <c r="A9473" i="1"/>
  <c r="D9472" i="1"/>
  <c r="C9472" i="1"/>
  <c r="B9472" i="1"/>
  <c r="A9472" i="1"/>
  <c r="D9471" i="1"/>
  <c r="C9471" i="1"/>
  <c r="B9471" i="1"/>
  <c r="A9471" i="1"/>
  <c r="D9470" i="1"/>
  <c r="C9470" i="1"/>
  <c r="B9470" i="1"/>
  <c r="A9470" i="1"/>
  <c r="D9469" i="1"/>
  <c r="C9469" i="1"/>
  <c r="B9469" i="1"/>
  <c r="A9469" i="1"/>
  <c r="D9468" i="1"/>
  <c r="C9468" i="1"/>
  <c r="B9468" i="1"/>
  <c r="A9468" i="1"/>
  <c r="D9467" i="1"/>
  <c r="C9467" i="1"/>
  <c r="B9467" i="1"/>
  <c r="A9467" i="1"/>
  <c r="D9466" i="1"/>
  <c r="C9466" i="1"/>
  <c r="B9466" i="1"/>
  <c r="A9466" i="1"/>
  <c r="D9465" i="1"/>
  <c r="C9465" i="1"/>
  <c r="B9465" i="1"/>
  <c r="A9465" i="1"/>
  <c r="D9464" i="1"/>
  <c r="C9464" i="1"/>
  <c r="B9464" i="1"/>
  <c r="A9464" i="1"/>
  <c r="D9463" i="1"/>
  <c r="C9463" i="1"/>
  <c r="B9463" i="1"/>
  <c r="A9463" i="1"/>
  <c r="D9462" i="1"/>
  <c r="C9462" i="1"/>
  <c r="B9462" i="1"/>
  <c r="A9462" i="1"/>
  <c r="D9461" i="1"/>
  <c r="C9461" i="1"/>
  <c r="B9461" i="1"/>
  <c r="A9461" i="1"/>
  <c r="D9460" i="1"/>
  <c r="C9460" i="1"/>
  <c r="B9460" i="1"/>
  <c r="A9460" i="1"/>
  <c r="D9459" i="1"/>
  <c r="C9459" i="1"/>
  <c r="B9459" i="1"/>
  <c r="A9459" i="1"/>
  <c r="D9458" i="1"/>
  <c r="C9458" i="1"/>
  <c r="B9458" i="1"/>
  <c r="A9458" i="1"/>
  <c r="D9457" i="1"/>
  <c r="C9457" i="1"/>
  <c r="B9457" i="1"/>
  <c r="A9457" i="1"/>
  <c r="D9456" i="1"/>
  <c r="C9456" i="1"/>
  <c r="B9456" i="1"/>
  <c r="A9456" i="1"/>
  <c r="D9455" i="1"/>
  <c r="C9455" i="1"/>
  <c r="B9455" i="1"/>
  <c r="A9455" i="1"/>
  <c r="D9454" i="1"/>
  <c r="C9454" i="1"/>
  <c r="B9454" i="1"/>
  <c r="A9454" i="1"/>
  <c r="D9453" i="1"/>
  <c r="C9453" i="1"/>
  <c r="B9453" i="1"/>
  <c r="A9453" i="1"/>
  <c r="D9452" i="1"/>
  <c r="C9452" i="1"/>
  <c r="B9452" i="1"/>
  <c r="A9452" i="1"/>
  <c r="D9451" i="1"/>
  <c r="C9451" i="1"/>
  <c r="B9451" i="1"/>
  <c r="A9451" i="1"/>
  <c r="D9450" i="1"/>
  <c r="C9450" i="1"/>
  <c r="B9450" i="1"/>
  <c r="A9450" i="1"/>
  <c r="D9449" i="1"/>
  <c r="C9449" i="1"/>
  <c r="B9449" i="1"/>
  <c r="A9449" i="1"/>
  <c r="D9448" i="1"/>
  <c r="C9448" i="1"/>
  <c r="B9448" i="1"/>
  <c r="A9448" i="1"/>
  <c r="D9447" i="1"/>
  <c r="C9447" i="1"/>
  <c r="B9447" i="1"/>
  <c r="A9447" i="1"/>
  <c r="D9446" i="1"/>
  <c r="C9446" i="1"/>
  <c r="B9446" i="1"/>
  <c r="A9446" i="1"/>
  <c r="D9445" i="1"/>
  <c r="C9445" i="1"/>
  <c r="B9445" i="1"/>
  <c r="A9445" i="1"/>
  <c r="D9444" i="1"/>
  <c r="C9444" i="1"/>
  <c r="B9444" i="1"/>
  <c r="A9444" i="1"/>
  <c r="D9443" i="1"/>
  <c r="C9443" i="1"/>
  <c r="B9443" i="1"/>
  <c r="A9443" i="1"/>
  <c r="D9442" i="1"/>
  <c r="C9442" i="1"/>
  <c r="B9442" i="1"/>
  <c r="A9442" i="1"/>
  <c r="D9441" i="1"/>
  <c r="C9441" i="1"/>
  <c r="B9441" i="1"/>
  <c r="A9441" i="1"/>
  <c r="D9440" i="1"/>
  <c r="C9440" i="1"/>
  <c r="B9440" i="1"/>
  <c r="A9440" i="1"/>
  <c r="D9439" i="1"/>
  <c r="C9439" i="1"/>
  <c r="B9439" i="1"/>
  <c r="A9439" i="1"/>
  <c r="D9438" i="1"/>
  <c r="C9438" i="1"/>
  <c r="B9438" i="1"/>
  <c r="A9438" i="1"/>
  <c r="D9437" i="1"/>
  <c r="C9437" i="1"/>
  <c r="B9437" i="1"/>
  <c r="A9437" i="1"/>
  <c r="D9436" i="1"/>
  <c r="C9436" i="1"/>
  <c r="B9436" i="1"/>
  <c r="A9436" i="1"/>
  <c r="D9435" i="1"/>
  <c r="C9435" i="1"/>
  <c r="B9435" i="1"/>
  <c r="A9435" i="1"/>
  <c r="D9434" i="1"/>
  <c r="C9434" i="1"/>
  <c r="B9434" i="1"/>
  <c r="A9434" i="1"/>
  <c r="D9433" i="1"/>
  <c r="C9433" i="1"/>
  <c r="B9433" i="1"/>
  <c r="A9433" i="1"/>
  <c r="D9432" i="1"/>
  <c r="C9432" i="1"/>
  <c r="B9432" i="1"/>
  <c r="A9432" i="1"/>
  <c r="D9431" i="1"/>
  <c r="C9431" i="1"/>
  <c r="B9431" i="1"/>
  <c r="A9431" i="1"/>
  <c r="D9430" i="1"/>
  <c r="C9430" i="1"/>
  <c r="B9430" i="1"/>
  <c r="A9430" i="1"/>
  <c r="D9429" i="1"/>
  <c r="C9429" i="1"/>
  <c r="B9429" i="1"/>
  <c r="A9429" i="1"/>
  <c r="D9428" i="1"/>
  <c r="C9428" i="1"/>
  <c r="B9428" i="1"/>
  <c r="A9428" i="1"/>
  <c r="D9427" i="1"/>
  <c r="C9427" i="1"/>
  <c r="B9427" i="1"/>
  <c r="A9427" i="1"/>
  <c r="D9426" i="1"/>
  <c r="C9426" i="1"/>
  <c r="B9426" i="1"/>
  <c r="A9426" i="1"/>
  <c r="D9425" i="1"/>
  <c r="C9425" i="1"/>
  <c r="B9425" i="1"/>
  <c r="A9425" i="1"/>
  <c r="D9424" i="1"/>
  <c r="C9424" i="1"/>
  <c r="B9424" i="1"/>
  <c r="A9424" i="1"/>
  <c r="D9423" i="1"/>
  <c r="C9423" i="1"/>
  <c r="B9423" i="1"/>
  <c r="A9423" i="1"/>
  <c r="D9422" i="1"/>
  <c r="C9422" i="1"/>
  <c r="B9422" i="1"/>
  <c r="A9422" i="1"/>
  <c r="D9421" i="1"/>
  <c r="C9421" i="1"/>
  <c r="B9421" i="1"/>
  <c r="A9421" i="1"/>
  <c r="D9420" i="1"/>
  <c r="C9420" i="1"/>
  <c r="B9420" i="1"/>
  <c r="A9420" i="1"/>
  <c r="D9419" i="1"/>
  <c r="C9419" i="1"/>
  <c r="B9419" i="1"/>
  <c r="A9419" i="1"/>
  <c r="D9418" i="1"/>
  <c r="C9418" i="1"/>
  <c r="B9418" i="1"/>
  <c r="A9418" i="1"/>
  <c r="D9417" i="1"/>
  <c r="C9417" i="1"/>
  <c r="B9417" i="1"/>
  <c r="A9417" i="1"/>
  <c r="D9416" i="1"/>
  <c r="C9416" i="1"/>
  <c r="B9416" i="1"/>
  <c r="A9416" i="1"/>
  <c r="D9415" i="1"/>
  <c r="C9415" i="1"/>
  <c r="B9415" i="1"/>
  <c r="A9415" i="1"/>
  <c r="D9414" i="1"/>
  <c r="C9414" i="1"/>
  <c r="B9414" i="1"/>
  <c r="A9414" i="1"/>
  <c r="D9413" i="1"/>
  <c r="C9413" i="1"/>
  <c r="B9413" i="1"/>
  <c r="A9413" i="1"/>
  <c r="D9412" i="1"/>
  <c r="C9412" i="1"/>
  <c r="B9412" i="1"/>
  <c r="A9412" i="1"/>
  <c r="D9411" i="1"/>
  <c r="C9411" i="1"/>
  <c r="B9411" i="1"/>
  <c r="A9411" i="1"/>
  <c r="D9410" i="1"/>
  <c r="C9410" i="1"/>
  <c r="B9410" i="1"/>
  <c r="A9410" i="1"/>
  <c r="D9409" i="1"/>
  <c r="C9409" i="1"/>
  <c r="B9409" i="1"/>
  <c r="A9409" i="1"/>
  <c r="D9408" i="1"/>
  <c r="C9408" i="1"/>
  <c r="B9408" i="1"/>
  <c r="A9408" i="1"/>
  <c r="D9407" i="1"/>
  <c r="C9407" i="1"/>
  <c r="B9407" i="1"/>
  <c r="A9407" i="1"/>
  <c r="D9406" i="1"/>
  <c r="C9406" i="1"/>
  <c r="B9406" i="1"/>
  <c r="A9406" i="1"/>
  <c r="D9405" i="1"/>
  <c r="C9405" i="1"/>
  <c r="B9405" i="1"/>
  <c r="A9405" i="1"/>
  <c r="D9404" i="1"/>
  <c r="C9404" i="1"/>
  <c r="B9404" i="1"/>
  <c r="A9404" i="1"/>
  <c r="D9403" i="1"/>
  <c r="C9403" i="1"/>
  <c r="B9403" i="1"/>
  <c r="A9403" i="1"/>
  <c r="D9402" i="1"/>
  <c r="C9402" i="1"/>
  <c r="B9402" i="1"/>
  <c r="A9402" i="1"/>
  <c r="D9401" i="1"/>
  <c r="C9401" i="1"/>
  <c r="B9401" i="1"/>
  <c r="A9401" i="1"/>
  <c r="D9400" i="1"/>
  <c r="C9400" i="1"/>
  <c r="B9400" i="1"/>
  <c r="A9400" i="1"/>
  <c r="D9399" i="1"/>
  <c r="C9399" i="1"/>
  <c r="B9399" i="1"/>
  <c r="A9399" i="1"/>
  <c r="D9398" i="1"/>
  <c r="C9398" i="1"/>
  <c r="B9398" i="1"/>
  <c r="A9398" i="1"/>
  <c r="D9397" i="1"/>
  <c r="C9397" i="1"/>
  <c r="B9397" i="1"/>
  <c r="A9397" i="1"/>
  <c r="D9396" i="1"/>
  <c r="C9396" i="1"/>
  <c r="B9396" i="1"/>
  <c r="A9396" i="1"/>
  <c r="D9395" i="1"/>
  <c r="C9395" i="1"/>
  <c r="B9395" i="1"/>
  <c r="A9395" i="1"/>
  <c r="D9394" i="1"/>
  <c r="C9394" i="1"/>
  <c r="B9394" i="1"/>
  <c r="A9394" i="1"/>
  <c r="D9393" i="1"/>
  <c r="C9393" i="1"/>
  <c r="B9393" i="1"/>
  <c r="A9393" i="1"/>
  <c r="D9392" i="1"/>
  <c r="C9392" i="1"/>
  <c r="B9392" i="1"/>
  <c r="A9392" i="1"/>
  <c r="D9391" i="1"/>
  <c r="C9391" i="1"/>
  <c r="B9391" i="1"/>
  <c r="A9391" i="1"/>
  <c r="D9390" i="1"/>
  <c r="C9390" i="1"/>
  <c r="B9390" i="1"/>
  <c r="A9390" i="1"/>
  <c r="D9389" i="1"/>
  <c r="C9389" i="1"/>
  <c r="B9389" i="1"/>
  <c r="A9389" i="1"/>
  <c r="D9388" i="1"/>
  <c r="C9388" i="1"/>
  <c r="B9388" i="1"/>
  <c r="A9388" i="1"/>
  <c r="D9387" i="1"/>
  <c r="C9387" i="1"/>
  <c r="B9387" i="1"/>
  <c r="A9387" i="1"/>
  <c r="D9386" i="1"/>
  <c r="C9386" i="1"/>
  <c r="B9386" i="1"/>
  <c r="A9386" i="1"/>
  <c r="D9385" i="1"/>
  <c r="C9385" i="1"/>
  <c r="B9385" i="1"/>
  <c r="A9385" i="1"/>
  <c r="D9384" i="1"/>
  <c r="C9384" i="1"/>
  <c r="B9384" i="1"/>
  <c r="A9384" i="1"/>
  <c r="D9383" i="1"/>
  <c r="C9383" i="1"/>
  <c r="B9383" i="1"/>
  <c r="A9383" i="1"/>
  <c r="D9382" i="1"/>
  <c r="C9382" i="1"/>
  <c r="B9382" i="1"/>
  <c r="A9382" i="1"/>
  <c r="D9381" i="1"/>
  <c r="C9381" i="1"/>
  <c r="B9381" i="1"/>
  <c r="A9381" i="1"/>
  <c r="D9380" i="1"/>
  <c r="C9380" i="1"/>
  <c r="B9380" i="1"/>
  <c r="A9380" i="1"/>
  <c r="D9379" i="1"/>
  <c r="C9379" i="1"/>
  <c r="B9379" i="1"/>
  <c r="A9379" i="1"/>
  <c r="D9378" i="1"/>
  <c r="C9378" i="1"/>
  <c r="B9378" i="1"/>
  <c r="A9378" i="1"/>
  <c r="D9377" i="1"/>
  <c r="C9377" i="1"/>
  <c r="B9377" i="1"/>
  <c r="A9377" i="1"/>
  <c r="D9376" i="1"/>
  <c r="C9376" i="1"/>
  <c r="B9376" i="1"/>
  <c r="A9376" i="1"/>
  <c r="D9375" i="1"/>
  <c r="C9375" i="1"/>
  <c r="B9375" i="1"/>
  <c r="A9375" i="1"/>
  <c r="D9374" i="1"/>
  <c r="C9374" i="1"/>
  <c r="B9374" i="1"/>
  <c r="A9374" i="1"/>
  <c r="D9373" i="1"/>
  <c r="C9373" i="1"/>
  <c r="B9373" i="1"/>
  <c r="A9373" i="1"/>
  <c r="D9372" i="1"/>
  <c r="C9372" i="1"/>
  <c r="B9372" i="1"/>
  <c r="A9372" i="1"/>
  <c r="D9371" i="1"/>
  <c r="C9371" i="1"/>
  <c r="B9371" i="1"/>
  <c r="A9371" i="1"/>
  <c r="D9370" i="1"/>
  <c r="C9370" i="1"/>
  <c r="B9370" i="1"/>
  <c r="A9370" i="1"/>
  <c r="D9369" i="1"/>
  <c r="C9369" i="1"/>
  <c r="B9369" i="1"/>
  <c r="A9369" i="1"/>
  <c r="D9368" i="1"/>
  <c r="C9368" i="1"/>
  <c r="B9368" i="1"/>
  <c r="A9368" i="1"/>
  <c r="D9367" i="1"/>
  <c r="C9367" i="1"/>
  <c r="B9367" i="1"/>
  <c r="A9367" i="1"/>
  <c r="D9366" i="1"/>
  <c r="C9366" i="1"/>
  <c r="B9366" i="1"/>
  <c r="A9366" i="1"/>
  <c r="D9365" i="1"/>
  <c r="C9365" i="1"/>
  <c r="B9365" i="1"/>
  <c r="A9365" i="1"/>
  <c r="D9364" i="1"/>
  <c r="C9364" i="1"/>
  <c r="B9364" i="1"/>
  <c r="A9364" i="1"/>
  <c r="D9363" i="1"/>
  <c r="C9363" i="1"/>
  <c r="B9363" i="1"/>
  <c r="A9363" i="1"/>
  <c r="D9362" i="1"/>
  <c r="C9362" i="1"/>
  <c r="B9362" i="1"/>
  <c r="A9362" i="1"/>
  <c r="D9361" i="1"/>
  <c r="C9361" i="1"/>
  <c r="B9361" i="1"/>
  <c r="A9361" i="1"/>
  <c r="D9360" i="1"/>
  <c r="C9360" i="1"/>
  <c r="B9360" i="1"/>
  <c r="A9360" i="1"/>
  <c r="D9359" i="1"/>
  <c r="C9359" i="1"/>
  <c r="B9359" i="1"/>
  <c r="A9359" i="1"/>
  <c r="D9358" i="1"/>
  <c r="C9358" i="1"/>
  <c r="B9358" i="1"/>
  <c r="A9358" i="1"/>
  <c r="D9357" i="1"/>
  <c r="C9357" i="1"/>
  <c r="B9357" i="1"/>
  <c r="A9357" i="1"/>
  <c r="D9356" i="1"/>
  <c r="C9356" i="1"/>
  <c r="B9356" i="1"/>
  <c r="A9356" i="1"/>
  <c r="D9355" i="1"/>
  <c r="C9355" i="1"/>
  <c r="B9355" i="1"/>
  <c r="A9355" i="1"/>
  <c r="D9354" i="1"/>
  <c r="C9354" i="1"/>
  <c r="B9354" i="1"/>
  <c r="A9354" i="1"/>
  <c r="D9353" i="1"/>
  <c r="C9353" i="1"/>
  <c r="B9353" i="1"/>
  <c r="A9353" i="1"/>
  <c r="D9352" i="1"/>
  <c r="C9352" i="1"/>
  <c r="B9352" i="1"/>
  <c r="A9352" i="1"/>
  <c r="D9351" i="1"/>
  <c r="C9351" i="1"/>
  <c r="B9351" i="1"/>
  <c r="A9351" i="1"/>
  <c r="D9350" i="1"/>
  <c r="C9350" i="1"/>
  <c r="B9350" i="1"/>
  <c r="A9350" i="1"/>
  <c r="D9349" i="1"/>
  <c r="C9349" i="1"/>
  <c r="B9349" i="1"/>
  <c r="A9349" i="1"/>
  <c r="D9348" i="1"/>
  <c r="C9348" i="1"/>
  <c r="B9348" i="1"/>
  <c r="A9348" i="1"/>
  <c r="D9347" i="1"/>
  <c r="C9347" i="1"/>
  <c r="B9347" i="1"/>
  <c r="A9347" i="1"/>
  <c r="D9346" i="1"/>
  <c r="C9346" i="1"/>
  <c r="B9346" i="1"/>
  <c r="A9346" i="1"/>
  <c r="D9345" i="1"/>
  <c r="C9345" i="1"/>
  <c r="B9345" i="1"/>
  <c r="A9345" i="1"/>
  <c r="D9344" i="1"/>
  <c r="C9344" i="1"/>
  <c r="B9344" i="1"/>
  <c r="A9344" i="1"/>
  <c r="D9343" i="1"/>
  <c r="C9343" i="1"/>
  <c r="B9343" i="1"/>
  <c r="A9343" i="1"/>
  <c r="D9342" i="1"/>
  <c r="C9342" i="1"/>
  <c r="B9342" i="1"/>
  <c r="A9342" i="1"/>
  <c r="D9341" i="1"/>
  <c r="C9341" i="1"/>
  <c r="B9341" i="1"/>
  <c r="A9341" i="1"/>
  <c r="D9340" i="1"/>
  <c r="C9340" i="1"/>
  <c r="B9340" i="1"/>
  <c r="A9340" i="1"/>
  <c r="D9339" i="1"/>
  <c r="C9339" i="1"/>
  <c r="B9339" i="1"/>
  <c r="A9339" i="1"/>
  <c r="D9338" i="1"/>
  <c r="C9338" i="1"/>
  <c r="B9338" i="1"/>
  <c r="A9338" i="1"/>
  <c r="D9337" i="1"/>
  <c r="C9337" i="1"/>
  <c r="B9337" i="1"/>
  <c r="A9337" i="1"/>
  <c r="D9336" i="1"/>
  <c r="C9336" i="1"/>
  <c r="B9336" i="1"/>
  <c r="A9336" i="1"/>
  <c r="D9335" i="1"/>
  <c r="C9335" i="1"/>
  <c r="B9335" i="1"/>
  <c r="A9335" i="1"/>
  <c r="D9334" i="1"/>
  <c r="C9334" i="1"/>
  <c r="B9334" i="1"/>
  <c r="A9334" i="1"/>
  <c r="D9333" i="1"/>
  <c r="C9333" i="1"/>
  <c r="B9333" i="1"/>
  <c r="A9333" i="1"/>
  <c r="D9332" i="1"/>
  <c r="C9332" i="1"/>
  <c r="B9332" i="1"/>
  <c r="A9332" i="1"/>
  <c r="D9331" i="1"/>
  <c r="C9331" i="1"/>
  <c r="B9331" i="1"/>
  <c r="A9331" i="1"/>
  <c r="D9330" i="1"/>
  <c r="C9330" i="1"/>
  <c r="B9330" i="1"/>
  <c r="A9330" i="1"/>
  <c r="D9329" i="1"/>
  <c r="C9329" i="1"/>
  <c r="B9329" i="1"/>
  <c r="A9329" i="1"/>
  <c r="D9328" i="1"/>
  <c r="C9328" i="1"/>
  <c r="B9328" i="1"/>
  <c r="A9328" i="1"/>
  <c r="D9327" i="1"/>
  <c r="C9327" i="1"/>
  <c r="B9327" i="1"/>
  <c r="A9327" i="1"/>
  <c r="D9326" i="1"/>
  <c r="C9326" i="1"/>
  <c r="B9326" i="1"/>
  <c r="A9326" i="1"/>
  <c r="D9325" i="1"/>
  <c r="C9325" i="1"/>
  <c r="B9325" i="1"/>
  <c r="A9325" i="1"/>
  <c r="D9324" i="1"/>
  <c r="C9324" i="1"/>
  <c r="B9324" i="1"/>
  <c r="A9324" i="1"/>
  <c r="D9323" i="1"/>
  <c r="C9323" i="1"/>
  <c r="B9323" i="1"/>
  <c r="A9323" i="1"/>
  <c r="D9322" i="1"/>
  <c r="C9322" i="1"/>
  <c r="B9322" i="1"/>
  <c r="A9322" i="1"/>
  <c r="D9321" i="1"/>
  <c r="C9321" i="1"/>
  <c r="B9321" i="1"/>
  <c r="A9321" i="1"/>
  <c r="D9320" i="1"/>
  <c r="C9320" i="1"/>
  <c r="B9320" i="1"/>
  <c r="A9320" i="1"/>
  <c r="D9319" i="1"/>
  <c r="C9319" i="1"/>
  <c r="B9319" i="1"/>
  <c r="A9319" i="1"/>
  <c r="D9318" i="1"/>
  <c r="C9318" i="1"/>
  <c r="B9318" i="1"/>
  <c r="A9318" i="1"/>
  <c r="D9317" i="1"/>
  <c r="C9317" i="1"/>
  <c r="B9317" i="1"/>
  <c r="A9317" i="1"/>
  <c r="D9316" i="1"/>
  <c r="C9316" i="1"/>
  <c r="B9316" i="1"/>
  <c r="A9316" i="1"/>
  <c r="D9315" i="1"/>
  <c r="C9315" i="1"/>
  <c r="B9315" i="1"/>
  <c r="A9315" i="1"/>
  <c r="D9314" i="1"/>
  <c r="C9314" i="1"/>
  <c r="B9314" i="1"/>
  <c r="A9314" i="1"/>
  <c r="D9313" i="1"/>
  <c r="C9313" i="1"/>
  <c r="B9313" i="1"/>
  <c r="A9313" i="1"/>
  <c r="D9312" i="1"/>
  <c r="C9312" i="1"/>
  <c r="B9312" i="1"/>
  <c r="A9312" i="1"/>
  <c r="D9311" i="1"/>
  <c r="C9311" i="1"/>
  <c r="B9311" i="1"/>
  <c r="A9311" i="1"/>
  <c r="D9310" i="1"/>
  <c r="C9310" i="1"/>
  <c r="B9310" i="1"/>
  <c r="A9310" i="1"/>
  <c r="D9309" i="1"/>
  <c r="C9309" i="1"/>
  <c r="B9309" i="1"/>
  <c r="A9309" i="1"/>
  <c r="D9308" i="1"/>
  <c r="C9308" i="1"/>
  <c r="B9308" i="1"/>
  <c r="A9308" i="1"/>
  <c r="D9307" i="1"/>
  <c r="C9307" i="1"/>
  <c r="B9307" i="1"/>
  <c r="A9307" i="1"/>
  <c r="D9306" i="1"/>
  <c r="C9306" i="1"/>
  <c r="B9306" i="1"/>
  <c r="A9306" i="1"/>
  <c r="D9305" i="1"/>
  <c r="C9305" i="1"/>
  <c r="B9305" i="1"/>
  <c r="A9305" i="1"/>
  <c r="D9304" i="1"/>
  <c r="C9304" i="1"/>
  <c r="B9304" i="1"/>
  <c r="A9304" i="1"/>
  <c r="D9303" i="1"/>
  <c r="C9303" i="1"/>
  <c r="B9303" i="1"/>
  <c r="A9303" i="1"/>
  <c r="D9302" i="1"/>
  <c r="C9302" i="1"/>
  <c r="B9302" i="1"/>
  <c r="A9302" i="1"/>
  <c r="D9301" i="1"/>
  <c r="C9301" i="1"/>
  <c r="B9301" i="1"/>
  <c r="A9301" i="1"/>
  <c r="D9300" i="1"/>
  <c r="C9300" i="1"/>
  <c r="B9300" i="1"/>
  <c r="A9300" i="1"/>
  <c r="D9299" i="1"/>
  <c r="C9299" i="1"/>
  <c r="B9299" i="1"/>
  <c r="A9299" i="1"/>
  <c r="D9298" i="1"/>
  <c r="C9298" i="1"/>
  <c r="B9298" i="1"/>
  <c r="A9298" i="1"/>
  <c r="D9297" i="1"/>
  <c r="C9297" i="1"/>
  <c r="B9297" i="1"/>
  <c r="A9297" i="1"/>
  <c r="D9296" i="1"/>
  <c r="C9296" i="1"/>
  <c r="B9296" i="1"/>
  <c r="A9296" i="1"/>
  <c r="D9295" i="1"/>
  <c r="C9295" i="1"/>
  <c r="B9295" i="1"/>
  <c r="A9295" i="1"/>
  <c r="D9294" i="1"/>
  <c r="C9294" i="1"/>
  <c r="B9294" i="1"/>
  <c r="A9294" i="1"/>
  <c r="D9293" i="1"/>
  <c r="C9293" i="1"/>
  <c r="B9293" i="1"/>
  <c r="A9293" i="1"/>
  <c r="D9292" i="1"/>
  <c r="C9292" i="1"/>
  <c r="B9292" i="1"/>
  <c r="A9292" i="1"/>
  <c r="D9291" i="1"/>
  <c r="C9291" i="1"/>
  <c r="B9291" i="1"/>
  <c r="A9291" i="1"/>
  <c r="D9290" i="1"/>
  <c r="C9290" i="1"/>
  <c r="B9290" i="1"/>
  <c r="A9290" i="1"/>
  <c r="D9289" i="1"/>
  <c r="C9289" i="1"/>
  <c r="B9289" i="1"/>
  <c r="A9289" i="1"/>
  <c r="D9288" i="1"/>
  <c r="C9288" i="1"/>
  <c r="B9288" i="1"/>
  <c r="A9288" i="1"/>
  <c r="D9287" i="1"/>
  <c r="C9287" i="1"/>
  <c r="B9287" i="1"/>
  <c r="A9287" i="1"/>
  <c r="D9286" i="1"/>
  <c r="C9286" i="1"/>
  <c r="B9286" i="1"/>
  <c r="A9286" i="1"/>
  <c r="D9285" i="1"/>
  <c r="C9285" i="1"/>
  <c r="B9285" i="1"/>
  <c r="A9285" i="1"/>
  <c r="D9284" i="1"/>
  <c r="C9284" i="1"/>
  <c r="B9284" i="1"/>
  <c r="A9284" i="1"/>
  <c r="D9283" i="1"/>
  <c r="C9283" i="1"/>
  <c r="B9283" i="1"/>
  <c r="A9283" i="1"/>
  <c r="D9282" i="1"/>
  <c r="C9282" i="1"/>
  <c r="B9282" i="1"/>
  <c r="A9282" i="1"/>
  <c r="D9281" i="1"/>
  <c r="C9281" i="1"/>
  <c r="B9281" i="1"/>
  <c r="A9281" i="1"/>
  <c r="D9280" i="1"/>
  <c r="C9280" i="1"/>
  <c r="B9280" i="1"/>
  <c r="A9280" i="1"/>
  <c r="D9279" i="1"/>
  <c r="C9279" i="1"/>
  <c r="B9279" i="1"/>
  <c r="A9279" i="1"/>
  <c r="D9278" i="1"/>
  <c r="C9278" i="1"/>
  <c r="B9278" i="1"/>
  <c r="A9278" i="1"/>
  <c r="D9277" i="1"/>
  <c r="C9277" i="1"/>
  <c r="B9277" i="1"/>
  <c r="A9277" i="1"/>
  <c r="D9276" i="1"/>
  <c r="C9276" i="1"/>
  <c r="B9276" i="1"/>
  <c r="A9276" i="1"/>
  <c r="D9275" i="1"/>
  <c r="C9275" i="1"/>
  <c r="B9275" i="1"/>
  <c r="A9275" i="1"/>
  <c r="D9274" i="1"/>
  <c r="C9274" i="1"/>
  <c r="B9274" i="1"/>
  <c r="A9274" i="1"/>
  <c r="D9273" i="1"/>
  <c r="C9273" i="1"/>
  <c r="B9273" i="1"/>
  <c r="A9273" i="1"/>
  <c r="D9272" i="1"/>
  <c r="C9272" i="1"/>
  <c r="B9272" i="1"/>
  <c r="A9272" i="1"/>
  <c r="D9271" i="1"/>
  <c r="C9271" i="1"/>
  <c r="B9271" i="1"/>
  <c r="A9271" i="1"/>
  <c r="D9270" i="1"/>
  <c r="C9270" i="1"/>
  <c r="B9270" i="1"/>
  <c r="A9270" i="1"/>
  <c r="D9269" i="1"/>
  <c r="C9269" i="1"/>
  <c r="B9269" i="1"/>
  <c r="A9269" i="1"/>
  <c r="D9268" i="1"/>
  <c r="C9268" i="1"/>
  <c r="B9268" i="1"/>
  <c r="A9268" i="1"/>
  <c r="D9267" i="1"/>
  <c r="C9267" i="1"/>
  <c r="B9267" i="1"/>
  <c r="A9267" i="1"/>
  <c r="D9266" i="1"/>
  <c r="C9266" i="1"/>
  <c r="B9266" i="1"/>
  <c r="A9266" i="1"/>
  <c r="D9265" i="1"/>
  <c r="C9265" i="1"/>
  <c r="B9265" i="1"/>
  <c r="A9265" i="1"/>
  <c r="D9264" i="1"/>
  <c r="C9264" i="1"/>
  <c r="B9264" i="1"/>
  <c r="A9264" i="1"/>
  <c r="D9263" i="1"/>
  <c r="C9263" i="1"/>
  <c r="B9263" i="1"/>
  <c r="A9263" i="1"/>
  <c r="D9262" i="1"/>
  <c r="C9262" i="1"/>
  <c r="B9262" i="1"/>
  <c r="A9262" i="1"/>
  <c r="D9261" i="1"/>
  <c r="C9261" i="1"/>
  <c r="B9261" i="1"/>
  <c r="A9261" i="1"/>
  <c r="D9260" i="1"/>
  <c r="C9260" i="1"/>
  <c r="B9260" i="1"/>
  <c r="A9260" i="1"/>
  <c r="D9259" i="1"/>
  <c r="C9259" i="1"/>
  <c r="B9259" i="1"/>
  <c r="A9259" i="1"/>
  <c r="D9258" i="1"/>
  <c r="C9258" i="1"/>
  <c r="B9258" i="1"/>
  <c r="A9258" i="1"/>
  <c r="D9257" i="1"/>
  <c r="C9257" i="1"/>
  <c r="B9257" i="1"/>
  <c r="A9257" i="1"/>
  <c r="D9256" i="1"/>
  <c r="C9256" i="1"/>
  <c r="B9256" i="1"/>
  <c r="A9256" i="1"/>
  <c r="D9255" i="1"/>
  <c r="C9255" i="1"/>
  <c r="B9255" i="1"/>
  <c r="A9255" i="1"/>
  <c r="D9254" i="1"/>
  <c r="C9254" i="1"/>
  <c r="B9254" i="1"/>
  <c r="A9254" i="1"/>
  <c r="D9253" i="1"/>
  <c r="C9253" i="1"/>
  <c r="B9253" i="1"/>
  <c r="A9253" i="1"/>
  <c r="D9252" i="1"/>
  <c r="C9252" i="1"/>
  <c r="B9252" i="1"/>
  <c r="A9252" i="1"/>
  <c r="D9251" i="1"/>
  <c r="C9251" i="1"/>
  <c r="B9251" i="1"/>
  <c r="A9251" i="1"/>
  <c r="D9250" i="1"/>
  <c r="C9250" i="1"/>
  <c r="B9250" i="1"/>
  <c r="A9250" i="1"/>
  <c r="D9249" i="1"/>
  <c r="C9249" i="1"/>
  <c r="B9249" i="1"/>
  <c r="A9249" i="1"/>
  <c r="D9248" i="1"/>
  <c r="C9248" i="1"/>
  <c r="B9248" i="1"/>
  <c r="A9248" i="1"/>
  <c r="D9247" i="1"/>
  <c r="C9247" i="1"/>
  <c r="B9247" i="1"/>
  <c r="A9247" i="1"/>
  <c r="D9246" i="1"/>
  <c r="C9246" i="1"/>
  <c r="B9246" i="1"/>
  <c r="A9246" i="1"/>
  <c r="D9245" i="1"/>
  <c r="C9245" i="1"/>
  <c r="B9245" i="1"/>
  <c r="A9245" i="1"/>
  <c r="D9244" i="1"/>
  <c r="C9244" i="1"/>
  <c r="B9244" i="1"/>
  <c r="A9244" i="1"/>
  <c r="D9243" i="1"/>
  <c r="C9243" i="1"/>
  <c r="B9243" i="1"/>
  <c r="A9243" i="1"/>
  <c r="D9242" i="1"/>
  <c r="C9242" i="1"/>
  <c r="B9242" i="1"/>
  <c r="A9242" i="1"/>
  <c r="D9241" i="1"/>
  <c r="C9241" i="1"/>
  <c r="B9241" i="1"/>
  <c r="A9241" i="1"/>
  <c r="D9240" i="1"/>
  <c r="C9240" i="1"/>
  <c r="B9240" i="1"/>
  <c r="A9240" i="1"/>
  <c r="D9239" i="1"/>
  <c r="C9239" i="1"/>
  <c r="B9239" i="1"/>
  <c r="A9239" i="1"/>
  <c r="D9238" i="1"/>
  <c r="C9238" i="1"/>
  <c r="B9238" i="1"/>
  <c r="A9238" i="1"/>
  <c r="D9237" i="1"/>
  <c r="C9237" i="1"/>
  <c r="B9237" i="1"/>
  <c r="A9237" i="1"/>
  <c r="D9236" i="1"/>
  <c r="C9236" i="1"/>
  <c r="B9236" i="1"/>
  <c r="A9236" i="1"/>
  <c r="D9235" i="1"/>
  <c r="C9235" i="1"/>
  <c r="B9235" i="1"/>
  <c r="A9235" i="1"/>
  <c r="D9234" i="1"/>
  <c r="C9234" i="1"/>
  <c r="B9234" i="1"/>
  <c r="A9234" i="1"/>
  <c r="D9233" i="1"/>
  <c r="C9233" i="1"/>
  <c r="B9233" i="1"/>
  <c r="A9233" i="1"/>
  <c r="D9232" i="1"/>
  <c r="C9232" i="1"/>
  <c r="B9232" i="1"/>
  <c r="A9232" i="1"/>
  <c r="D9231" i="1"/>
  <c r="C9231" i="1"/>
  <c r="B9231" i="1"/>
  <c r="A9231" i="1"/>
  <c r="D9230" i="1"/>
  <c r="C9230" i="1"/>
  <c r="B9230" i="1"/>
  <c r="A9230" i="1"/>
  <c r="D9229" i="1"/>
  <c r="C9229" i="1"/>
  <c r="B9229" i="1"/>
  <c r="A9229" i="1"/>
  <c r="D9228" i="1"/>
  <c r="C9228" i="1"/>
  <c r="B9228" i="1"/>
  <c r="A9228" i="1"/>
  <c r="D9227" i="1"/>
  <c r="C9227" i="1"/>
  <c r="B9227" i="1"/>
  <c r="A9227" i="1"/>
  <c r="D9226" i="1"/>
  <c r="C9226" i="1"/>
  <c r="B9226" i="1"/>
  <c r="A9226" i="1"/>
  <c r="D9225" i="1"/>
  <c r="C9225" i="1"/>
  <c r="B9225" i="1"/>
  <c r="A9225" i="1"/>
  <c r="D9224" i="1"/>
  <c r="C9224" i="1"/>
  <c r="B9224" i="1"/>
  <c r="A9224" i="1"/>
  <c r="D9223" i="1"/>
  <c r="C9223" i="1"/>
  <c r="B9223" i="1"/>
  <c r="A9223" i="1"/>
  <c r="D9222" i="1"/>
  <c r="C9222" i="1"/>
  <c r="B9222" i="1"/>
  <c r="A9222" i="1"/>
  <c r="D9221" i="1"/>
  <c r="C9221" i="1"/>
  <c r="B9221" i="1"/>
  <c r="A9221" i="1"/>
  <c r="D9220" i="1"/>
  <c r="C9220" i="1"/>
  <c r="B9220" i="1"/>
  <c r="A9220" i="1"/>
  <c r="D9219" i="1"/>
  <c r="C9219" i="1"/>
  <c r="B9219" i="1"/>
  <c r="A9219" i="1"/>
  <c r="D9218" i="1"/>
  <c r="C9218" i="1"/>
  <c r="B9218" i="1"/>
  <c r="A9218" i="1"/>
  <c r="D9217" i="1"/>
  <c r="C9217" i="1"/>
  <c r="B9217" i="1"/>
  <c r="A9217" i="1"/>
  <c r="D9216" i="1"/>
  <c r="C9216" i="1"/>
  <c r="B9216" i="1"/>
  <c r="A9216" i="1"/>
  <c r="D9215" i="1"/>
  <c r="C9215" i="1"/>
  <c r="B9215" i="1"/>
  <c r="A9215" i="1"/>
  <c r="D9214" i="1"/>
  <c r="C9214" i="1"/>
  <c r="B9214" i="1"/>
  <c r="A9214" i="1"/>
  <c r="D9213" i="1"/>
  <c r="C9213" i="1"/>
  <c r="B9213" i="1"/>
  <c r="A9213" i="1"/>
  <c r="D9212" i="1"/>
  <c r="C9212" i="1"/>
  <c r="B9212" i="1"/>
  <c r="A9212" i="1"/>
  <c r="D9211" i="1"/>
  <c r="C9211" i="1"/>
  <c r="B9211" i="1"/>
  <c r="A9211" i="1"/>
  <c r="D9210" i="1"/>
  <c r="C9210" i="1"/>
  <c r="B9210" i="1"/>
  <c r="A9210" i="1"/>
  <c r="D9209" i="1"/>
  <c r="C9209" i="1"/>
  <c r="B9209" i="1"/>
  <c r="A9209" i="1"/>
  <c r="D9208" i="1"/>
  <c r="C9208" i="1"/>
  <c r="B9208" i="1"/>
  <c r="A9208" i="1"/>
  <c r="D9207" i="1"/>
  <c r="C9207" i="1"/>
  <c r="B9207" i="1"/>
  <c r="A9207" i="1"/>
  <c r="D9206" i="1"/>
  <c r="C9206" i="1"/>
  <c r="B9206" i="1"/>
  <c r="A9206" i="1"/>
  <c r="D9205" i="1"/>
  <c r="C9205" i="1"/>
  <c r="B9205" i="1"/>
  <c r="A9205" i="1"/>
  <c r="D9204" i="1"/>
  <c r="C9204" i="1"/>
  <c r="B9204" i="1"/>
  <c r="A9204" i="1"/>
  <c r="D9203" i="1"/>
  <c r="C9203" i="1"/>
  <c r="B9203" i="1"/>
  <c r="A9203" i="1"/>
  <c r="D9202" i="1"/>
  <c r="C9202" i="1"/>
  <c r="B9202" i="1"/>
  <c r="A9202" i="1"/>
  <c r="D9201" i="1"/>
  <c r="C9201" i="1"/>
  <c r="B9201" i="1"/>
  <c r="A9201" i="1"/>
  <c r="D9200" i="1"/>
  <c r="C9200" i="1"/>
  <c r="B9200" i="1"/>
  <c r="A9200" i="1"/>
  <c r="D9199" i="1"/>
  <c r="C9199" i="1"/>
  <c r="B9199" i="1"/>
  <c r="A9199" i="1"/>
  <c r="D9198" i="1"/>
  <c r="C9198" i="1"/>
  <c r="B9198" i="1"/>
  <c r="A9198" i="1"/>
  <c r="D9197" i="1"/>
  <c r="C9197" i="1"/>
  <c r="B9197" i="1"/>
  <c r="A9197" i="1"/>
  <c r="D9196" i="1"/>
  <c r="C9196" i="1"/>
  <c r="B9196" i="1"/>
  <c r="A9196" i="1"/>
  <c r="D9195" i="1"/>
  <c r="C9195" i="1"/>
  <c r="B9195" i="1"/>
  <c r="A9195" i="1"/>
  <c r="D9194" i="1"/>
  <c r="C9194" i="1"/>
  <c r="B9194" i="1"/>
  <c r="A9194" i="1"/>
  <c r="D9193" i="1"/>
  <c r="C9193" i="1"/>
  <c r="B9193" i="1"/>
  <c r="A9193" i="1"/>
  <c r="D9192" i="1"/>
  <c r="C9192" i="1"/>
  <c r="B9192" i="1"/>
  <c r="A9192" i="1"/>
  <c r="D9191" i="1"/>
  <c r="C9191" i="1"/>
  <c r="B9191" i="1"/>
  <c r="A9191" i="1"/>
  <c r="D9190" i="1"/>
  <c r="C9190" i="1"/>
  <c r="B9190" i="1"/>
  <c r="A9190" i="1"/>
  <c r="D9189" i="1"/>
  <c r="C9189" i="1"/>
  <c r="B9189" i="1"/>
  <c r="A9189" i="1"/>
  <c r="D9188" i="1"/>
  <c r="C9188" i="1"/>
  <c r="B9188" i="1"/>
  <c r="A9188" i="1"/>
  <c r="D9187" i="1"/>
  <c r="C9187" i="1"/>
  <c r="B9187" i="1"/>
  <c r="A9187" i="1"/>
  <c r="D9186" i="1"/>
  <c r="C9186" i="1"/>
  <c r="B9186" i="1"/>
  <c r="A9186" i="1"/>
  <c r="D9185" i="1"/>
  <c r="C9185" i="1"/>
  <c r="B9185" i="1"/>
  <c r="A9185" i="1"/>
  <c r="D9184" i="1"/>
  <c r="C9184" i="1"/>
  <c r="B9184" i="1"/>
  <c r="A9184" i="1"/>
  <c r="D9183" i="1"/>
  <c r="C9183" i="1"/>
  <c r="B9183" i="1"/>
  <c r="A9183" i="1"/>
  <c r="D9182" i="1"/>
  <c r="C9182" i="1"/>
  <c r="B9182" i="1"/>
  <c r="A9182" i="1"/>
  <c r="D9181" i="1"/>
  <c r="C9181" i="1"/>
  <c r="B9181" i="1"/>
  <c r="A9181" i="1"/>
  <c r="D9180" i="1"/>
  <c r="C9180" i="1"/>
  <c r="B9180" i="1"/>
  <c r="A9180" i="1"/>
  <c r="D9179" i="1"/>
  <c r="C9179" i="1"/>
  <c r="B9179" i="1"/>
  <c r="A9179" i="1"/>
  <c r="D9178" i="1"/>
  <c r="C9178" i="1"/>
  <c r="B9178" i="1"/>
  <c r="A9178" i="1"/>
  <c r="D9177" i="1"/>
  <c r="C9177" i="1"/>
  <c r="B9177" i="1"/>
  <c r="A9177" i="1"/>
  <c r="D9176" i="1"/>
  <c r="C9176" i="1"/>
  <c r="B9176" i="1"/>
  <c r="A9176" i="1"/>
  <c r="D9175" i="1"/>
  <c r="C9175" i="1"/>
  <c r="B9175" i="1"/>
  <c r="A9175" i="1"/>
  <c r="D9174" i="1"/>
  <c r="C9174" i="1"/>
  <c r="B9174" i="1"/>
  <c r="A9174" i="1"/>
  <c r="D9173" i="1"/>
  <c r="C9173" i="1"/>
  <c r="B9173" i="1"/>
  <c r="A9173" i="1"/>
  <c r="D9172" i="1"/>
  <c r="C9172" i="1"/>
  <c r="B9172" i="1"/>
  <c r="A9172" i="1"/>
  <c r="D9171" i="1"/>
  <c r="C9171" i="1"/>
  <c r="B9171" i="1"/>
  <c r="A9171" i="1"/>
  <c r="D9170" i="1"/>
  <c r="C9170" i="1"/>
  <c r="B9170" i="1"/>
  <c r="A9170" i="1"/>
  <c r="D9169" i="1"/>
  <c r="C9169" i="1"/>
  <c r="B9169" i="1"/>
  <c r="A9169" i="1"/>
  <c r="D9168" i="1"/>
  <c r="C9168" i="1"/>
  <c r="B9168" i="1"/>
  <c r="A9168" i="1"/>
  <c r="D9167" i="1"/>
  <c r="C9167" i="1"/>
  <c r="B9167" i="1"/>
  <c r="A9167" i="1"/>
  <c r="D9166" i="1"/>
  <c r="C9166" i="1"/>
  <c r="B9166" i="1"/>
  <c r="A9166" i="1"/>
  <c r="D9165" i="1"/>
  <c r="C9165" i="1"/>
  <c r="B9165" i="1"/>
  <c r="A9165" i="1"/>
  <c r="D9164" i="1"/>
  <c r="C9164" i="1"/>
  <c r="B9164" i="1"/>
  <c r="A9164" i="1"/>
  <c r="D9163" i="1"/>
  <c r="C9163" i="1"/>
  <c r="B9163" i="1"/>
  <c r="A9163" i="1"/>
  <c r="D9162" i="1"/>
  <c r="C9162" i="1"/>
  <c r="B9162" i="1"/>
  <c r="A9162" i="1"/>
  <c r="D9161" i="1"/>
  <c r="C9161" i="1"/>
  <c r="B9161" i="1"/>
  <c r="A9161" i="1"/>
  <c r="D9160" i="1"/>
  <c r="C9160" i="1"/>
  <c r="B9160" i="1"/>
  <c r="A9160" i="1"/>
  <c r="D9159" i="1"/>
  <c r="C9159" i="1"/>
  <c r="B9159" i="1"/>
  <c r="A9159" i="1"/>
  <c r="D9158" i="1"/>
  <c r="C9158" i="1"/>
  <c r="B9158" i="1"/>
  <c r="A9158" i="1"/>
  <c r="D9157" i="1"/>
  <c r="C9157" i="1"/>
  <c r="B9157" i="1"/>
  <c r="A9157" i="1"/>
  <c r="D9156" i="1"/>
  <c r="C9156" i="1"/>
  <c r="B9156" i="1"/>
  <c r="A9156" i="1"/>
  <c r="D9155" i="1"/>
  <c r="C9155" i="1"/>
  <c r="B9155" i="1"/>
  <c r="A9155" i="1"/>
  <c r="D9154" i="1"/>
  <c r="C9154" i="1"/>
  <c r="B9154" i="1"/>
  <c r="A9154" i="1"/>
  <c r="D9153" i="1"/>
  <c r="C9153" i="1"/>
  <c r="B9153" i="1"/>
  <c r="A9153" i="1"/>
  <c r="D9152" i="1"/>
  <c r="C9152" i="1"/>
  <c r="B9152" i="1"/>
  <c r="A9152" i="1"/>
  <c r="D9151" i="1"/>
  <c r="C9151" i="1"/>
  <c r="B9151" i="1"/>
  <c r="A9151" i="1"/>
  <c r="D9150" i="1"/>
  <c r="C9150" i="1"/>
  <c r="B9150" i="1"/>
  <c r="A9150" i="1"/>
  <c r="D9149" i="1"/>
  <c r="C9149" i="1"/>
  <c r="B9149" i="1"/>
  <c r="A9149" i="1"/>
  <c r="D9148" i="1"/>
  <c r="C9148" i="1"/>
  <c r="B9148" i="1"/>
  <c r="A9148" i="1"/>
  <c r="D9147" i="1"/>
  <c r="C9147" i="1"/>
  <c r="B9147" i="1"/>
  <c r="A9147" i="1"/>
  <c r="D9146" i="1"/>
  <c r="C9146" i="1"/>
  <c r="B9146" i="1"/>
  <c r="A9146" i="1"/>
  <c r="D9145" i="1"/>
  <c r="C9145" i="1"/>
  <c r="B9145" i="1"/>
  <c r="A9145" i="1"/>
  <c r="D9144" i="1"/>
  <c r="C9144" i="1"/>
  <c r="B9144" i="1"/>
  <c r="A9144" i="1"/>
  <c r="D9143" i="1"/>
  <c r="C9143" i="1"/>
  <c r="B9143" i="1"/>
  <c r="A9143" i="1"/>
  <c r="D9142" i="1"/>
  <c r="C9142" i="1"/>
  <c r="B9142" i="1"/>
  <c r="A9142" i="1"/>
  <c r="D9141" i="1"/>
  <c r="C9141" i="1"/>
  <c r="B9141" i="1"/>
  <c r="A9141" i="1"/>
  <c r="D9140" i="1"/>
  <c r="C9140" i="1"/>
  <c r="B9140" i="1"/>
  <c r="A9140" i="1"/>
  <c r="D9139" i="1"/>
  <c r="C9139" i="1"/>
  <c r="B9139" i="1"/>
  <c r="A9139" i="1"/>
  <c r="D9138" i="1"/>
  <c r="C9138" i="1"/>
  <c r="B9138" i="1"/>
  <c r="A9138" i="1"/>
  <c r="D9137" i="1"/>
  <c r="C9137" i="1"/>
  <c r="B9137" i="1"/>
  <c r="A9137" i="1"/>
  <c r="D9136" i="1"/>
  <c r="C9136" i="1"/>
  <c r="B9136" i="1"/>
  <c r="A9136" i="1"/>
  <c r="D9135" i="1"/>
  <c r="C9135" i="1"/>
  <c r="B9135" i="1"/>
  <c r="A9135" i="1"/>
  <c r="D9134" i="1"/>
  <c r="C9134" i="1"/>
  <c r="B9134" i="1"/>
  <c r="A9134" i="1"/>
  <c r="D9133" i="1"/>
  <c r="C9133" i="1"/>
  <c r="B9133" i="1"/>
  <c r="A9133" i="1"/>
  <c r="D9132" i="1"/>
  <c r="C9132" i="1"/>
  <c r="B9132" i="1"/>
  <c r="A9132" i="1"/>
  <c r="D9131" i="1"/>
  <c r="C9131" i="1"/>
  <c r="B9131" i="1"/>
  <c r="A9131" i="1"/>
  <c r="D9130" i="1"/>
  <c r="C9130" i="1"/>
  <c r="B9130" i="1"/>
  <c r="A9130" i="1"/>
  <c r="D9129" i="1"/>
  <c r="C9129" i="1"/>
  <c r="B9129" i="1"/>
  <c r="A9129" i="1"/>
  <c r="D9128" i="1"/>
  <c r="C9128" i="1"/>
  <c r="B9128" i="1"/>
  <c r="A9128" i="1"/>
  <c r="D9127" i="1"/>
  <c r="C9127" i="1"/>
  <c r="B9127" i="1"/>
  <c r="A9127" i="1"/>
  <c r="D9126" i="1"/>
  <c r="C9126" i="1"/>
  <c r="B9126" i="1"/>
  <c r="A9126" i="1"/>
  <c r="D9125" i="1"/>
  <c r="C9125" i="1"/>
  <c r="B9125" i="1"/>
  <c r="A9125" i="1"/>
  <c r="D9124" i="1"/>
  <c r="C9124" i="1"/>
  <c r="B9124" i="1"/>
  <c r="A9124" i="1"/>
  <c r="D9123" i="1"/>
  <c r="C9123" i="1"/>
  <c r="B9123" i="1"/>
  <c r="A9123" i="1"/>
  <c r="D9122" i="1"/>
  <c r="C9122" i="1"/>
  <c r="B9122" i="1"/>
  <c r="A9122" i="1"/>
  <c r="D9121" i="1"/>
  <c r="C9121" i="1"/>
  <c r="B9121" i="1"/>
  <c r="A9121" i="1"/>
  <c r="D9120" i="1"/>
  <c r="C9120" i="1"/>
  <c r="B9120" i="1"/>
  <c r="A9120" i="1"/>
  <c r="D9119" i="1"/>
  <c r="C9119" i="1"/>
  <c r="B9119" i="1"/>
  <c r="A9119" i="1"/>
  <c r="D9118" i="1"/>
  <c r="C9118" i="1"/>
  <c r="B9118" i="1"/>
  <c r="A9118" i="1"/>
  <c r="D9117" i="1"/>
  <c r="C9117" i="1"/>
  <c r="B9117" i="1"/>
  <c r="A9117" i="1"/>
  <c r="D9116" i="1"/>
  <c r="C9116" i="1"/>
  <c r="B9116" i="1"/>
  <c r="A9116" i="1"/>
  <c r="D9115" i="1"/>
  <c r="C9115" i="1"/>
  <c r="B9115" i="1"/>
  <c r="A9115" i="1"/>
  <c r="D9114" i="1"/>
  <c r="C9114" i="1"/>
  <c r="B9114" i="1"/>
  <c r="A9114" i="1"/>
  <c r="D9113" i="1"/>
  <c r="C9113" i="1"/>
  <c r="B9113" i="1"/>
  <c r="A9113" i="1"/>
  <c r="D9112" i="1"/>
  <c r="C9112" i="1"/>
  <c r="B9112" i="1"/>
  <c r="A9112" i="1"/>
  <c r="D9111" i="1"/>
  <c r="C9111" i="1"/>
  <c r="B9111" i="1"/>
  <c r="A9111" i="1"/>
  <c r="D9110" i="1"/>
  <c r="C9110" i="1"/>
  <c r="B9110" i="1"/>
  <c r="A9110" i="1"/>
  <c r="D9109" i="1"/>
  <c r="C9109" i="1"/>
  <c r="B9109" i="1"/>
  <c r="A9109" i="1"/>
  <c r="D9108" i="1"/>
  <c r="C9108" i="1"/>
  <c r="B9108" i="1"/>
  <c r="A9108" i="1"/>
  <c r="D9107" i="1"/>
  <c r="C9107" i="1"/>
  <c r="B9107" i="1"/>
  <c r="A9107" i="1"/>
  <c r="D9106" i="1"/>
  <c r="C9106" i="1"/>
  <c r="B9106" i="1"/>
  <c r="A9106" i="1"/>
  <c r="D9105" i="1"/>
  <c r="C9105" i="1"/>
  <c r="B9105" i="1"/>
  <c r="A9105" i="1"/>
  <c r="D9104" i="1"/>
  <c r="C9104" i="1"/>
  <c r="B9104" i="1"/>
  <c r="A9104" i="1"/>
  <c r="D9103" i="1"/>
  <c r="C9103" i="1"/>
  <c r="B9103" i="1"/>
  <c r="A9103" i="1"/>
  <c r="D9102" i="1"/>
  <c r="C9102" i="1"/>
  <c r="B9102" i="1"/>
  <c r="A9102" i="1"/>
  <c r="D9101" i="1"/>
  <c r="C9101" i="1"/>
  <c r="B9101" i="1"/>
  <c r="A9101" i="1"/>
  <c r="D9100" i="1"/>
  <c r="C9100" i="1"/>
  <c r="B9100" i="1"/>
  <c r="A9100" i="1"/>
  <c r="D9099" i="1"/>
  <c r="C9099" i="1"/>
  <c r="B9099" i="1"/>
  <c r="A9099" i="1"/>
  <c r="D9098" i="1"/>
  <c r="C9098" i="1"/>
  <c r="B9098" i="1"/>
  <c r="A9098" i="1"/>
  <c r="D9097" i="1"/>
  <c r="C9097" i="1"/>
  <c r="B9097" i="1"/>
  <c r="A9097" i="1"/>
  <c r="D9096" i="1"/>
  <c r="C9096" i="1"/>
  <c r="B9096" i="1"/>
  <c r="A9096" i="1"/>
  <c r="D9095" i="1"/>
  <c r="C9095" i="1"/>
  <c r="B9095" i="1"/>
  <c r="A9095" i="1"/>
  <c r="D9094" i="1"/>
  <c r="C9094" i="1"/>
  <c r="B9094" i="1"/>
  <c r="A9094" i="1"/>
  <c r="D9093" i="1"/>
  <c r="C9093" i="1"/>
  <c r="B9093" i="1"/>
  <c r="A9093" i="1"/>
  <c r="D9092" i="1"/>
  <c r="C9092" i="1"/>
  <c r="B9092" i="1"/>
  <c r="A9092" i="1"/>
  <c r="D9091" i="1"/>
  <c r="C9091" i="1"/>
  <c r="B9091" i="1"/>
  <c r="A9091" i="1"/>
  <c r="D9090" i="1"/>
  <c r="C9090" i="1"/>
  <c r="B9090" i="1"/>
  <c r="A9090" i="1"/>
  <c r="D9089" i="1"/>
  <c r="C9089" i="1"/>
  <c r="B9089" i="1"/>
  <c r="A9089" i="1"/>
  <c r="D9088" i="1"/>
  <c r="C9088" i="1"/>
  <c r="B9088" i="1"/>
  <c r="A9088" i="1"/>
  <c r="D9087" i="1"/>
  <c r="C9087" i="1"/>
  <c r="B9087" i="1"/>
  <c r="A9087" i="1"/>
  <c r="D9086" i="1"/>
  <c r="C9086" i="1"/>
  <c r="B9086" i="1"/>
  <c r="A9086" i="1"/>
  <c r="D9085" i="1"/>
  <c r="C9085" i="1"/>
  <c r="B9085" i="1"/>
  <c r="A9085" i="1"/>
  <c r="D9084" i="1"/>
  <c r="C9084" i="1"/>
  <c r="B9084" i="1"/>
  <c r="A9084" i="1"/>
  <c r="D9083" i="1"/>
  <c r="C9083" i="1"/>
  <c r="B9083" i="1"/>
  <c r="A9083" i="1"/>
  <c r="D9082" i="1"/>
  <c r="C9082" i="1"/>
  <c r="B9082" i="1"/>
  <c r="A9082" i="1"/>
  <c r="D9081" i="1"/>
  <c r="C9081" i="1"/>
  <c r="B9081" i="1"/>
  <c r="A9081" i="1"/>
  <c r="D9080" i="1"/>
  <c r="C9080" i="1"/>
  <c r="B9080" i="1"/>
  <c r="A9080" i="1"/>
  <c r="D9079" i="1"/>
  <c r="C9079" i="1"/>
  <c r="B9079" i="1"/>
  <c r="A9079" i="1"/>
  <c r="D9078" i="1"/>
  <c r="C9078" i="1"/>
  <c r="B9078" i="1"/>
  <c r="A9078" i="1"/>
  <c r="D9077" i="1"/>
  <c r="C9077" i="1"/>
  <c r="B9077" i="1"/>
  <c r="A9077" i="1"/>
  <c r="D9076" i="1"/>
  <c r="C9076" i="1"/>
  <c r="B9076" i="1"/>
  <c r="A9076" i="1"/>
  <c r="D9075" i="1"/>
  <c r="C9075" i="1"/>
  <c r="B9075" i="1"/>
  <c r="A9075" i="1"/>
  <c r="D9074" i="1"/>
  <c r="C9074" i="1"/>
  <c r="B9074" i="1"/>
  <c r="A9074" i="1"/>
  <c r="D9073" i="1"/>
  <c r="C9073" i="1"/>
  <c r="B9073" i="1"/>
  <c r="A9073" i="1"/>
  <c r="D9072" i="1"/>
  <c r="C9072" i="1"/>
  <c r="B9072" i="1"/>
  <c r="A9072" i="1"/>
  <c r="D9071" i="1"/>
  <c r="C9071" i="1"/>
  <c r="B9071" i="1"/>
  <c r="A9071" i="1"/>
  <c r="D9070" i="1"/>
  <c r="C9070" i="1"/>
  <c r="B9070" i="1"/>
  <c r="A9070" i="1"/>
  <c r="D9069" i="1"/>
  <c r="C9069" i="1"/>
  <c r="B9069" i="1"/>
  <c r="A9069" i="1"/>
  <c r="D9068" i="1"/>
  <c r="C9068" i="1"/>
  <c r="B9068" i="1"/>
  <c r="A9068" i="1"/>
  <c r="D9067" i="1"/>
  <c r="C9067" i="1"/>
  <c r="B9067" i="1"/>
  <c r="A9067" i="1"/>
  <c r="D9066" i="1"/>
  <c r="C9066" i="1"/>
  <c r="B9066" i="1"/>
  <c r="A9066" i="1"/>
  <c r="D9065" i="1"/>
  <c r="C9065" i="1"/>
  <c r="B9065" i="1"/>
  <c r="A9065" i="1"/>
  <c r="D9064" i="1"/>
  <c r="C9064" i="1"/>
  <c r="B9064" i="1"/>
  <c r="A9064" i="1"/>
  <c r="D9063" i="1"/>
  <c r="C9063" i="1"/>
  <c r="B9063" i="1"/>
  <c r="A9063" i="1"/>
  <c r="D9062" i="1"/>
  <c r="C9062" i="1"/>
  <c r="B9062" i="1"/>
  <c r="A9062" i="1"/>
  <c r="D9061" i="1"/>
  <c r="C9061" i="1"/>
  <c r="B9061" i="1"/>
  <c r="A9061" i="1"/>
  <c r="D9060" i="1"/>
  <c r="C9060" i="1"/>
  <c r="B9060" i="1"/>
  <c r="A9060" i="1"/>
  <c r="D9059" i="1"/>
  <c r="C9059" i="1"/>
  <c r="B9059" i="1"/>
  <c r="A9059" i="1"/>
  <c r="D9058" i="1"/>
  <c r="C9058" i="1"/>
  <c r="B9058" i="1"/>
  <c r="A9058" i="1"/>
  <c r="D9057" i="1"/>
  <c r="C9057" i="1"/>
  <c r="B9057" i="1"/>
  <c r="A9057" i="1"/>
  <c r="D9056" i="1"/>
  <c r="C9056" i="1"/>
  <c r="B9056" i="1"/>
  <c r="A9056" i="1"/>
  <c r="D9055" i="1"/>
  <c r="C9055" i="1"/>
  <c r="B9055" i="1"/>
  <c r="A9055" i="1"/>
  <c r="D9054" i="1"/>
  <c r="C9054" i="1"/>
  <c r="B9054" i="1"/>
  <c r="A9054" i="1"/>
  <c r="D9053" i="1"/>
  <c r="C9053" i="1"/>
  <c r="B9053" i="1"/>
  <c r="A9053" i="1"/>
  <c r="D9052" i="1"/>
  <c r="C9052" i="1"/>
  <c r="B9052" i="1"/>
  <c r="A9052" i="1"/>
  <c r="D9051" i="1"/>
  <c r="C9051" i="1"/>
  <c r="B9051" i="1"/>
  <c r="A9051" i="1"/>
  <c r="D9050" i="1"/>
  <c r="C9050" i="1"/>
  <c r="B9050" i="1"/>
  <c r="A9050" i="1"/>
  <c r="D9049" i="1"/>
  <c r="C9049" i="1"/>
  <c r="B9049" i="1"/>
  <c r="A9049" i="1"/>
  <c r="D9048" i="1"/>
  <c r="C9048" i="1"/>
  <c r="B9048" i="1"/>
  <c r="A9048" i="1"/>
  <c r="D9047" i="1"/>
  <c r="C9047" i="1"/>
  <c r="B9047" i="1"/>
  <c r="A9047" i="1"/>
  <c r="D9046" i="1"/>
  <c r="C9046" i="1"/>
  <c r="B9046" i="1"/>
  <c r="A9046" i="1"/>
  <c r="D9045" i="1"/>
  <c r="C9045" i="1"/>
  <c r="B9045" i="1"/>
  <c r="A9045" i="1"/>
  <c r="D9044" i="1"/>
  <c r="C9044" i="1"/>
  <c r="B9044" i="1"/>
  <c r="A9044" i="1"/>
  <c r="D9043" i="1"/>
  <c r="C9043" i="1"/>
  <c r="B9043" i="1"/>
  <c r="A9043" i="1"/>
  <c r="D9042" i="1"/>
  <c r="C9042" i="1"/>
  <c r="B9042" i="1"/>
  <c r="A9042" i="1"/>
  <c r="D9041" i="1"/>
  <c r="C9041" i="1"/>
  <c r="B9041" i="1"/>
  <c r="A9041" i="1"/>
  <c r="D9040" i="1"/>
  <c r="C9040" i="1"/>
  <c r="B9040" i="1"/>
  <c r="A9040" i="1"/>
  <c r="D9039" i="1"/>
  <c r="C9039" i="1"/>
  <c r="B9039" i="1"/>
  <c r="A9039" i="1"/>
  <c r="D9038" i="1"/>
  <c r="C9038" i="1"/>
  <c r="B9038" i="1"/>
  <c r="A9038" i="1"/>
  <c r="D9037" i="1"/>
  <c r="C9037" i="1"/>
  <c r="B9037" i="1"/>
  <c r="A9037" i="1"/>
  <c r="D9036" i="1"/>
  <c r="C9036" i="1"/>
  <c r="B9036" i="1"/>
  <c r="A9036" i="1"/>
  <c r="D9035" i="1"/>
  <c r="C9035" i="1"/>
  <c r="B9035" i="1"/>
  <c r="A9035" i="1"/>
  <c r="D9034" i="1"/>
  <c r="C9034" i="1"/>
  <c r="B9034" i="1"/>
  <c r="A9034" i="1"/>
  <c r="D9033" i="1"/>
  <c r="C9033" i="1"/>
  <c r="B9033" i="1"/>
  <c r="A9033" i="1"/>
  <c r="D9032" i="1"/>
  <c r="C9032" i="1"/>
  <c r="B9032" i="1"/>
  <c r="A9032" i="1"/>
  <c r="D9031" i="1"/>
  <c r="C9031" i="1"/>
  <c r="B9031" i="1"/>
  <c r="A9031" i="1"/>
  <c r="D9030" i="1"/>
  <c r="C9030" i="1"/>
  <c r="B9030" i="1"/>
  <c r="A9030" i="1"/>
  <c r="D9029" i="1"/>
  <c r="C9029" i="1"/>
  <c r="B9029" i="1"/>
  <c r="A9029" i="1"/>
  <c r="D9028" i="1"/>
  <c r="C9028" i="1"/>
  <c r="B9028" i="1"/>
  <c r="A9028" i="1"/>
  <c r="D9027" i="1"/>
  <c r="C9027" i="1"/>
  <c r="B9027" i="1"/>
  <c r="A9027" i="1"/>
  <c r="D9026" i="1"/>
  <c r="C9026" i="1"/>
  <c r="B9026" i="1"/>
  <c r="A9026" i="1"/>
  <c r="D9025" i="1"/>
  <c r="C9025" i="1"/>
  <c r="B9025" i="1"/>
  <c r="A9025" i="1"/>
  <c r="D9024" i="1"/>
  <c r="C9024" i="1"/>
  <c r="B9024" i="1"/>
  <c r="A9024" i="1"/>
  <c r="D9023" i="1"/>
  <c r="C9023" i="1"/>
  <c r="B9023" i="1"/>
  <c r="A9023" i="1"/>
  <c r="D9022" i="1"/>
  <c r="C9022" i="1"/>
  <c r="B9022" i="1"/>
  <c r="A9022" i="1"/>
  <c r="D9021" i="1"/>
  <c r="C9021" i="1"/>
  <c r="B9021" i="1"/>
  <c r="A9021" i="1"/>
  <c r="D9020" i="1"/>
  <c r="C9020" i="1"/>
  <c r="B9020" i="1"/>
  <c r="A9020" i="1"/>
  <c r="D9019" i="1"/>
  <c r="C9019" i="1"/>
  <c r="B9019" i="1"/>
  <c r="A9019" i="1"/>
  <c r="D9018" i="1"/>
  <c r="C9018" i="1"/>
  <c r="B9018" i="1"/>
  <c r="A9018" i="1"/>
  <c r="D9017" i="1"/>
  <c r="C9017" i="1"/>
  <c r="B9017" i="1"/>
  <c r="A9017" i="1"/>
  <c r="D9016" i="1"/>
  <c r="C9016" i="1"/>
  <c r="B9016" i="1"/>
  <c r="A9016" i="1"/>
  <c r="D9015" i="1"/>
  <c r="C9015" i="1"/>
  <c r="B9015" i="1"/>
  <c r="A9015" i="1"/>
  <c r="D9014" i="1"/>
  <c r="C9014" i="1"/>
  <c r="B9014" i="1"/>
  <c r="A9014" i="1"/>
  <c r="D9013" i="1"/>
  <c r="C9013" i="1"/>
  <c r="B9013" i="1"/>
  <c r="A9013" i="1"/>
  <c r="D9012" i="1"/>
  <c r="C9012" i="1"/>
  <c r="B9012" i="1"/>
  <c r="A9012" i="1"/>
  <c r="D9011" i="1"/>
  <c r="C9011" i="1"/>
  <c r="B9011" i="1"/>
  <c r="A9011" i="1"/>
  <c r="D9010" i="1"/>
  <c r="C9010" i="1"/>
  <c r="B9010" i="1"/>
  <c r="A9010" i="1"/>
  <c r="D9009" i="1"/>
  <c r="C9009" i="1"/>
  <c r="B9009" i="1"/>
  <c r="A9009" i="1"/>
  <c r="D9008" i="1"/>
  <c r="C9008" i="1"/>
  <c r="B9008" i="1"/>
  <c r="A9008" i="1"/>
  <c r="D9007" i="1"/>
  <c r="C9007" i="1"/>
  <c r="B9007" i="1"/>
  <c r="A9007" i="1"/>
  <c r="D9006" i="1"/>
  <c r="C9006" i="1"/>
  <c r="B9006" i="1"/>
  <c r="A9006" i="1"/>
  <c r="D9005" i="1"/>
  <c r="C9005" i="1"/>
  <c r="B9005" i="1"/>
  <c r="A9005" i="1"/>
  <c r="D9004" i="1"/>
  <c r="C9004" i="1"/>
  <c r="B9004" i="1"/>
  <c r="A9004" i="1"/>
  <c r="D9003" i="1"/>
  <c r="C9003" i="1"/>
  <c r="B9003" i="1"/>
  <c r="A9003" i="1"/>
  <c r="D9002" i="1"/>
  <c r="C9002" i="1"/>
  <c r="B9002" i="1"/>
  <c r="A9002" i="1"/>
  <c r="D9001" i="1"/>
  <c r="C9001" i="1"/>
  <c r="B9001" i="1"/>
  <c r="A9001" i="1"/>
  <c r="D9000" i="1"/>
  <c r="C9000" i="1"/>
  <c r="B9000" i="1"/>
  <c r="A9000" i="1"/>
  <c r="D8999" i="1"/>
  <c r="C8999" i="1"/>
  <c r="B8999" i="1"/>
  <c r="A8999" i="1"/>
  <c r="D8998" i="1"/>
  <c r="C8998" i="1"/>
  <c r="B8998" i="1"/>
  <c r="A8998" i="1"/>
  <c r="D8997" i="1"/>
  <c r="C8997" i="1"/>
  <c r="B8997" i="1"/>
  <c r="A8997" i="1"/>
  <c r="D8996" i="1"/>
  <c r="C8996" i="1"/>
  <c r="B8996" i="1"/>
  <c r="A8996" i="1"/>
  <c r="D8995" i="1"/>
  <c r="C8995" i="1"/>
  <c r="B8995" i="1"/>
  <c r="A8995" i="1"/>
  <c r="D8994" i="1"/>
  <c r="C8994" i="1"/>
  <c r="B8994" i="1"/>
  <c r="A8994" i="1"/>
  <c r="D8993" i="1"/>
  <c r="C8993" i="1"/>
  <c r="B8993" i="1"/>
  <c r="A8993" i="1"/>
  <c r="D8992" i="1"/>
  <c r="C8992" i="1"/>
  <c r="B8992" i="1"/>
  <c r="A8992" i="1"/>
  <c r="D8991" i="1"/>
  <c r="C8991" i="1"/>
  <c r="B8991" i="1"/>
  <c r="A8991" i="1"/>
  <c r="D8990" i="1"/>
  <c r="C8990" i="1"/>
  <c r="B8990" i="1"/>
  <c r="A8990" i="1"/>
  <c r="D8989" i="1"/>
  <c r="C8989" i="1"/>
  <c r="B8989" i="1"/>
  <c r="A8989" i="1"/>
  <c r="D8988" i="1"/>
  <c r="C8988" i="1"/>
  <c r="B8988" i="1"/>
  <c r="A8988" i="1"/>
  <c r="D8987" i="1"/>
  <c r="C8987" i="1"/>
  <c r="B8987" i="1"/>
  <c r="A8987" i="1"/>
  <c r="D8986" i="1"/>
  <c r="C8986" i="1"/>
  <c r="B8986" i="1"/>
  <c r="A8986" i="1"/>
  <c r="D8985" i="1"/>
  <c r="C8985" i="1"/>
  <c r="B8985" i="1"/>
  <c r="A8985" i="1"/>
  <c r="D8984" i="1"/>
  <c r="C8984" i="1"/>
  <c r="B8984" i="1"/>
  <c r="A8984" i="1"/>
  <c r="D8983" i="1"/>
  <c r="C8983" i="1"/>
  <c r="B8983" i="1"/>
  <c r="A8983" i="1"/>
  <c r="D8982" i="1"/>
  <c r="C8982" i="1"/>
  <c r="B8982" i="1"/>
  <c r="A8982" i="1"/>
  <c r="D8981" i="1"/>
  <c r="C8981" i="1"/>
  <c r="B8981" i="1"/>
  <c r="A8981" i="1"/>
  <c r="D8980" i="1"/>
  <c r="C8980" i="1"/>
  <c r="B8980" i="1"/>
  <c r="A8980" i="1"/>
  <c r="D8979" i="1"/>
  <c r="C8979" i="1"/>
  <c r="B8979" i="1"/>
  <c r="A8979" i="1"/>
  <c r="D8978" i="1"/>
  <c r="C8978" i="1"/>
  <c r="B8978" i="1"/>
  <c r="A8978" i="1"/>
  <c r="D8977" i="1"/>
  <c r="C8977" i="1"/>
  <c r="B8977" i="1"/>
  <c r="A8977" i="1"/>
  <c r="D8976" i="1"/>
  <c r="C8976" i="1"/>
  <c r="B8976" i="1"/>
  <c r="A8976" i="1"/>
  <c r="D8975" i="1"/>
  <c r="C8975" i="1"/>
  <c r="B8975" i="1"/>
  <c r="A8975" i="1"/>
  <c r="D8974" i="1"/>
  <c r="C8974" i="1"/>
  <c r="B8974" i="1"/>
  <c r="A8974" i="1"/>
  <c r="D8973" i="1"/>
  <c r="C8973" i="1"/>
  <c r="B8973" i="1"/>
  <c r="A8973" i="1"/>
  <c r="D8972" i="1"/>
  <c r="C8972" i="1"/>
  <c r="B8972" i="1"/>
  <c r="A8972" i="1"/>
  <c r="D8971" i="1"/>
  <c r="C8971" i="1"/>
  <c r="B8971" i="1"/>
  <c r="A8971" i="1"/>
  <c r="D8970" i="1"/>
  <c r="C8970" i="1"/>
  <c r="B8970" i="1"/>
  <c r="A8970" i="1"/>
  <c r="D8969" i="1"/>
  <c r="C8969" i="1"/>
  <c r="B8969" i="1"/>
  <c r="A8969" i="1"/>
  <c r="D8968" i="1"/>
  <c r="C8968" i="1"/>
  <c r="B8968" i="1"/>
  <c r="A8968" i="1"/>
  <c r="D8967" i="1"/>
  <c r="C8967" i="1"/>
  <c r="B8967" i="1"/>
  <c r="A8967" i="1"/>
  <c r="D8966" i="1"/>
  <c r="C8966" i="1"/>
  <c r="B8966" i="1"/>
  <c r="A8966" i="1"/>
  <c r="D8965" i="1"/>
  <c r="C8965" i="1"/>
  <c r="B8965" i="1"/>
  <c r="A8965" i="1"/>
  <c r="D8964" i="1"/>
  <c r="C8964" i="1"/>
  <c r="B8964" i="1"/>
  <c r="A8964" i="1"/>
  <c r="D8963" i="1"/>
  <c r="C8963" i="1"/>
  <c r="B8963" i="1"/>
  <c r="A8963" i="1"/>
  <c r="D8962" i="1"/>
  <c r="C8962" i="1"/>
  <c r="B8962" i="1"/>
  <c r="A8962" i="1"/>
  <c r="D8961" i="1"/>
  <c r="C8961" i="1"/>
  <c r="B8961" i="1"/>
  <c r="A8961" i="1"/>
  <c r="D8960" i="1"/>
  <c r="C8960" i="1"/>
  <c r="B8960" i="1"/>
  <c r="A8960" i="1"/>
  <c r="D8959" i="1"/>
  <c r="C8959" i="1"/>
  <c r="B8959" i="1"/>
  <c r="A8959" i="1"/>
  <c r="D8958" i="1"/>
  <c r="C8958" i="1"/>
  <c r="B8958" i="1"/>
  <c r="A8958" i="1"/>
  <c r="D8957" i="1"/>
  <c r="C8957" i="1"/>
  <c r="B8957" i="1"/>
  <c r="A8957" i="1"/>
  <c r="D8956" i="1"/>
  <c r="C8956" i="1"/>
  <c r="B8956" i="1"/>
  <c r="A8956" i="1"/>
  <c r="D8955" i="1"/>
  <c r="C8955" i="1"/>
  <c r="B8955" i="1"/>
  <c r="A8955" i="1"/>
  <c r="D8954" i="1"/>
  <c r="C8954" i="1"/>
  <c r="B8954" i="1"/>
  <c r="A8954" i="1"/>
  <c r="D8953" i="1"/>
  <c r="C8953" i="1"/>
  <c r="B8953" i="1"/>
  <c r="A8953" i="1"/>
  <c r="D8952" i="1"/>
  <c r="C8952" i="1"/>
  <c r="B8952" i="1"/>
  <c r="A8952" i="1"/>
  <c r="D8951" i="1"/>
  <c r="C8951" i="1"/>
  <c r="B8951" i="1"/>
  <c r="A8951" i="1"/>
  <c r="D8950" i="1"/>
  <c r="C8950" i="1"/>
  <c r="B8950" i="1"/>
  <c r="A8950" i="1"/>
  <c r="D8949" i="1"/>
  <c r="C8949" i="1"/>
  <c r="B8949" i="1"/>
  <c r="A8949" i="1"/>
  <c r="D8948" i="1"/>
  <c r="C8948" i="1"/>
  <c r="B8948" i="1"/>
  <c r="A8948" i="1"/>
  <c r="D8947" i="1"/>
  <c r="C8947" i="1"/>
  <c r="B8947" i="1"/>
  <c r="A8947" i="1"/>
  <c r="D8946" i="1"/>
  <c r="C8946" i="1"/>
  <c r="B8946" i="1"/>
  <c r="A8946" i="1"/>
  <c r="D8945" i="1"/>
  <c r="C8945" i="1"/>
  <c r="B8945" i="1"/>
  <c r="A8945" i="1"/>
  <c r="D8944" i="1"/>
  <c r="C8944" i="1"/>
  <c r="B8944" i="1"/>
  <c r="A8944" i="1"/>
  <c r="D8943" i="1"/>
  <c r="C8943" i="1"/>
  <c r="B8943" i="1"/>
  <c r="A8943" i="1"/>
  <c r="D8942" i="1"/>
  <c r="C8942" i="1"/>
  <c r="B8942" i="1"/>
  <c r="A8942" i="1"/>
  <c r="D8941" i="1"/>
  <c r="C8941" i="1"/>
  <c r="B8941" i="1"/>
  <c r="A8941" i="1"/>
  <c r="D8940" i="1"/>
  <c r="C8940" i="1"/>
  <c r="B8940" i="1"/>
  <c r="A8940" i="1"/>
  <c r="D8939" i="1"/>
  <c r="C8939" i="1"/>
  <c r="B8939" i="1"/>
  <c r="A8939" i="1"/>
  <c r="D8938" i="1"/>
  <c r="C8938" i="1"/>
  <c r="B8938" i="1"/>
  <c r="A8938" i="1"/>
  <c r="D8937" i="1"/>
  <c r="C8937" i="1"/>
  <c r="B8937" i="1"/>
  <c r="A8937" i="1"/>
  <c r="D8936" i="1"/>
  <c r="C8936" i="1"/>
  <c r="B8936" i="1"/>
  <c r="A8936" i="1"/>
  <c r="D8935" i="1"/>
  <c r="C8935" i="1"/>
  <c r="B8935" i="1"/>
  <c r="A8935" i="1"/>
  <c r="D8934" i="1"/>
  <c r="C8934" i="1"/>
  <c r="B8934" i="1"/>
  <c r="A8934" i="1"/>
  <c r="D8933" i="1"/>
  <c r="C8933" i="1"/>
  <c r="B8933" i="1"/>
  <c r="A8933" i="1"/>
  <c r="D8932" i="1"/>
  <c r="C8932" i="1"/>
  <c r="B8932" i="1"/>
  <c r="A8932" i="1"/>
  <c r="D8931" i="1"/>
  <c r="C8931" i="1"/>
  <c r="B8931" i="1"/>
  <c r="A8931" i="1"/>
  <c r="D8930" i="1"/>
  <c r="C8930" i="1"/>
  <c r="B8930" i="1"/>
  <c r="A8930" i="1"/>
  <c r="D8929" i="1"/>
  <c r="C8929" i="1"/>
  <c r="B8929" i="1"/>
  <c r="A8929" i="1"/>
  <c r="D8928" i="1"/>
  <c r="C8928" i="1"/>
  <c r="B8928" i="1"/>
  <c r="A8928" i="1"/>
  <c r="D8927" i="1"/>
  <c r="C8927" i="1"/>
  <c r="B8927" i="1"/>
  <c r="A8927" i="1"/>
  <c r="D8926" i="1"/>
  <c r="C8926" i="1"/>
  <c r="B8926" i="1"/>
  <c r="A8926" i="1"/>
  <c r="D8925" i="1"/>
  <c r="C8925" i="1"/>
  <c r="B8925" i="1"/>
  <c r="A8925" i="1"/>
  <c r="D8924" i="1"/>
  <c r="C8924" i="1"/>
  <c r="B8924" i="1"/>
  <c r="A8924" i="1"/>
  <c r="D8923" i="1"/>
  <c r="C8923" i="1"/>
  <c r="B8923" i="1"/>
  <c r="A8923" i="1"/>
  <c r="D8922" i="1"/>
  <c r="C8922" i="1"/>
  <c r="B8922" i="1"/>
  <c r="A8922" i="1"/>
  <c r="D8921" i="1"/>
  <c r="C8921" i="1"/>
  <c r="B8921" i="1"/>
  <c r="A8921" i="1"/>
  <c r="D8920" i="1"/>
  <c r="C8920" i="1"/>
  <c r="B8920" i="1"/>
  <c r="A8920" i="1"/>
  <c r="D8919" i="1"/>
  <c r="C8919" i="1"/>
  <c r="B8919" i="1"/>
  <c r="A8919" i="1"/>
  <c r="D8918" i="1"/>
  <c r="C8918" i="1"/>
  <c r="B8918" i="1"/>
  <c r="A8918" i="1"/>
  <c r="D8917" i="1"/>
  <c r="C8917" i="1"/>
  <c r="B8917" i="1"/>
  <c r="A8917" i="1"/>
  <c r="D8916" i="1"/>
  <c r="C8916" i="1"/>
  <c r="B8916" i="1"/>
  <c r="A8916" i="1"/>
  <c r="D8915" i="1"/>
  <c r="C8915" i="1"/>
  <c r="B8915" i="1"/>
  <c r="A8915" i="1"/>
  <c r="D8914" i="1"/>
  <c r="C8914" i="1"/>
  <c r="B8914" i="1"/>
  <c r="A8914" i="1"/>
  <c r="D8913" i="1"/>
  <c r="C8913" i="1"/>
  <c r="B8913" i="1"/>
  <c r="A8913" i="1"/>
  <c r="D8912" i="1"/>
  <c r="C8912" i="1"/>
  <c r="B8912" i="1"/>
  <c r="A8912" i="1"/>
  <c r="D8911" i="1"/>
  <c r="C8911" i="1"/>
  <c r="B8911" i="1"/>
  <c r="A8911" i="1"/>
  <c r="D8910" i="1"/>
  <c r="C8910" i="1"/>
  <c r="B8910" i="1"/>
  <c r="A8910" i="1"/>
  <c r="D8909" i="1"/>
  <c r="C8909" i="1"/>
  <c r="B8909" i="1"/>
  <c r="A8909" i="1"/>
  <c r="D8908" i="1"/>
  <c r="C8908" i="1"/>
  <c r="B8908" i="1"/>
  <c r="A8908" i="1"/>
  <c r="D8907" i="1"/>
  <c r="C8907" i="1"/>
  <c r="B8907" i="1"/>
  <c r="A8907" i="1"/>
  <c r="D8906" i="1"/>
  <c r="C8906" i="1"/>
  <c r="B8906" i="1"/>
  <c r="A8906" i="1"/>
  <c r="D8905" i="1"/>
  <c r="C8905" i="1"/>
  <c r="B8905" i="1"/>
  <c r="A8905" i="1"/>
  <c r="D8904" i="1"/>
  <c r="C8904" i="1"/>
  <c r="B8904" i="1"/>
  <c r="A8904" i="1"/>
  <c r="D8903" i="1"/>
  <c r="C8903" i="1"/>
  <c r="B8903" i="1"/>
  <c r="A8903" i="1"/>
  <c r="D8902" i="1"/>
  <c r="C8902" i="1"/>
  <c r="B8902" i="1"/>
  <c r="A8902" i="1"/>
  <c r="D8901" i="1"/>
  <c r="C8901" i="1"/>
  <c r="B8901" i="1"/>
  <c r="A8901" i="1"/>
  <c r="D8900" i="1"/>
  <c r="C8900" i="1"/>
  <c r="B8900" i="1"/>
  <c r="A8900" i="1"/>
  <c r="D8899" i="1"/>
  <c r="C8899" i="1"/>
  <c r="B8899" i="1"/>
  <c r="A8899" i="1"/>
  <c r="D8898" i="1"/>
  <c r="C8898" i="1"/>
  <c r="B8898" i="1"/>
  <c r="A8898" i="1"/>
  <c r="D8897" i="1"/>
  <c r="C8897" i="1"/>
  <c r="B8897" i="1"/>
  <c r="A8897" i="1"/>
  <c r="D8896" i="1"/>
  <c r="C8896" i="1"/>
  <c r="B8896" i="1"/>
  <c r="A8896" i="1"/>
  <c r="D8895" i="1"/>
  <c r="C8895" i="1"/>
  <c r="B8895" i="1"/>
  <c r="A8895" i="1"/>
  <c r="D8894" i="1"/>
  <c r="C8894" i="1"/>
  <c r="B8894" i="1"/>
  <c r="A8894" i="1"/>
  <c r="D8893" i="1"/>
  <c r="C8893" i="1"/>
  <c r="B8893" i="1"/>
  <c r="A8893" i="1"/>
  <c r="D8892" i="1"/>
  <c r="C8892" i="1"/>
  <c r="B8892" i="1"/>
  <c r="A8892" i="1"/>
  <c r="D8891" i="1"/>
  <c r="C8891" i="1"/>
  <c r="B8891" i="1"/>
  <c r="A8891" i="1"/>
  <c r="D8890" i="1"/>
  <c r="C8890" i="1"/>
  <c r="B8890" i="1"/>
  <c r="A8890" i="1"/>
  <c r="D8889" i="1"/>
  <c r="C8889" i="1"/>
  <c r="B8889" i="1"/>
  <c r="A8889" i="1"/>
  <c r="D8888" i="1"/>
  <c r="C8888" i="1"/>
  <c r="B8888" i="1"/>
  <c r="A8888" i="1"/>
  <c r="D8887" i="1"/>
  <c r="C8887" i="1"/>
  <c r="B8887" i="1"/>
  <c r="A8887" i="1"/>
  <c r="D8886" i="1"/>
  <c r="C8886" i="1"/>
  <c r="B8886" i="1"/>
  <c r="A8886" i="1"/>
  <c r="D8885" i="1"/>
  <c r="C8885" i="1"/>
  <c r="B8885" i="1"/>
  <c r="A8885" i="1"/>
  <c r="D8884" i="1"/>
  <c r="C8884" i="1"/>
  <c r="B8884" i="1"/>
  <c r="A8884" i="1"/>
  <c r="D8883" i="1"/>
  <c r="C8883" i="1"/>
  <c r="B8883" i="1"/>
  <c r="A8883" i="1"/>
  <c r="D8882" i="1"/>
  <c r="C8882" i="1"/>
  <c r="B8882" i="1"/>
  <c r="A8882" i="1"/>
  <c r="D8881" i="1"/>
  <c r="C8881" i="1"/>
  <c r="B8881" i="1"/>
  <c r="A8881" i="1"/>
  <c r="D8880" i="1"/>
  <c r="C8880" i="1"/>
  <c r="B8880" i="1"/>
  <c r="A8880" i="1"/>
  <c r="D8879" i="1"/>
  <c r="C8879" i="1"/>
  <c r="B8879" i="1"/>
  <c r="A8879" i="1"/>
  <c r="D8878" i="1"/>
  <c r="C8878" i="1"/>
  <c r="B8878" i="1"/>
  <c r="A8878" i="1"/>
  <c r="D8877" i="1"/>
  <c r="C8877" i="1"/>
  <c r="B8877" i="1"/>
  <c r="A8877" i="1"/>
  <c r="D8876" i="1"/>
  <c r="C8876" i="1"/>
  <c r="B8876" i="1"/>
  <c r="A8876" i="1"/>
  <c r="D8875" i="1"/>
  <c r="C8875" i="1"/>
  <c r="B8875" i="1"/>
  <c r="A8875" i="1"/>
  <c r="D8874" i="1"/>
  <c r="C8874" i="1"/>
  <c r="B8874" i="1"/>
  <c r="A8874" i="1"/>
  <c r="D8873" i="1"/>
  <c r="C8873" i="1"/>
  <c r="B8873" i="1"/>
  <c r="A8873" i="1"/>
  <c r="D8872" i="1"/>
  <c r="C8872" i="1"/>
  <c r="B8872" i="1"/>
  <c r="A8872" i="1"/>
  <c r="D8871" i="1"/>
  <c r="C8871" i="1"/>
  <c r="B8871" i="1"/>
  <c r="A8871" i="1"/>
  <c r="D8870" i="1"/>
  <c r="C8870" i="1"/>
  <c r="B8870" i="1"/>
  <c r="A8870" i="1"/>
  <c r="D8869" i="1"/>
  <c r="C8869" i="1"/>
  <c r="B8869" i="1"/>
  <c r="A8869" i="1"/>
  <c r="D8868" i="1"/>
  <c r="C8868" i="1"/>
  <c r="B8868" i="1"/>
  <c r="A8868" i="1"/>
  <c r="D8867" i="1"/>
  <c r="C8867" i="1"/>
  <c r="B8867" i="1"/>
  <c r="A8867" i="1"/>
  <c r="D8866" i="1"/>
  <c r="C8866" i="1"/>
  <c r="B8866" i="1"/>
  <c r="A8866" i="1"/>
  <c r="D8865" i="1"/>
  <c r="C8865" i="1"/>
  <c r="B8865" i="1"/>
  <c r="A8865" i="1"/>
  <c r="D8864" i="1"/>
  <c r="C8864" i="1"/>
  <c r="B8864" i="1"/>
  <c r="A8864" i="1"/>
  <c r="D8863" i="1"/>
  <c r="C8863" i="1"/>
  <c r="B8863" i="1"/>
  <c r="A8863" i="1"/>
  <c r="D8862" i="1"/>
  <c r="C8862" i="1"/>
  <c r="B8862" i="1"/>
  <c r="A8862" i="1"/>
  <c r="D8861" i="1"/>
  <c r="C8861" i="1"/>
  <c r="B8861" i="1"/>
  <c r="A8861" i="1"/>
  <c r="D8860" i="1"/>
  <c r="C8860" i="1"/>
  <c r="B8860" i="1"/>
  <c r="A8860" i="1"/>
  <c r="D8859" i="1"/>
  <c r="C8859" i="1"/>
  <c r="B8859" i="1"/>
  <c r="A8859" i="1"/>
  <c r="D8858" i="1"/>
  <c r="C8858" i="1"/>
  <c r="B8858" i="1"/>
  <c r="A8858" i="1"/>
  <c r="D8857" i="1"/>
  <c r="C8857" i="1"/>
  <c r="B8857" i="1"/>
  <c r="A8857" i="1"/>
  <c r="D8856" i="1"/>
  <c r="C8856" i="1"/>
  <c r="B8856" i="1"/>
  <c r="A8856" i="1"/>
  <c r="D8855" i="1"/>
  <c r="C8855" i="1"/>
  <c r="B8855" i="1"/>
  <c r="A8855" i="1"/>
  <c r="D8854" i="1"/>
  <c r="C8854" i="1"/>
  <c r="B8854" i="1"/>
  <c r="A8854" i="1"/>
  <c r="D8853" i="1"/>
  <c r="C8853" i="1"/>
  <c r="B8853" i="1"/>
  <c r="A8853" i="1"/>
  <c r="D8852" i="1"/>
  <c r="C8852" i="1"/>
  <c r="B8852" i="1"/>
  <c r="A8852" i="1"/>
  <c r="D8851" i="1"/>
  <c r="C8851" i="1"/>
  <c r="B8851" i="1"/>
  <c r="A8851" i="1"/>
  <c r="D8850" i="1"/>
  <c r="C8850" i="1"/>
  <c r="B8850" i="1"/>
  <c r="A8850" i="1"/>
  <c r="D8849" i="1"/>
  <c r="C8849" i="1"/>
  <c r="B8849" i="1"/>
  <c r="A8849" i="1"/>
  <c r="D8848" i="1"/>
  <c r="C8848" i="1"/>
  <c r="B8848" i="1"/>
  <c r="A8848" i="1"/>
  <c r="D8847" i="1"/>
  <c r="C8847" i="1"/>
  <c r="B8847" i="1"/>
  <c r="A8847" i="1"/>
  <c r="D8846" i="1"/>
  <c r="C8846" i="1"/>
  <c r="B8846" i="1"/>
  <c r="A8846" i="1"/>
  <c r="D8845" i="1"/>
  <c r="C8845" i="1"/>
  <c r="B8845" i="1"/>
  <c r="A8845" i="1"/>
  <c r="D8844" i="1"/>
  <c r="C8844" i="1"/>
  <c r="B8844" i="1"/>
  <c r="A8844" i="1"/>
  <c r="D8843" i="1"/>
  <c r="C8843" i="1"/>
  <c r="B8843" i="1"/>
  <c r="A8843" i="1"/>
  <c r="D8842" i="1"/>
  <c r="C8842" i="1"/>
  <c r="B8842" i="1"/>
  <c r="A8842" i="1"/>
  <c r="D8841" i="1"/>
  <c r="C8841" i="1"/>
  <c r="B8841" i="1"/>
  <c r="A8841" i="1"/>
  <c r="D8840" i="1"/>
  <c r="C8840" i="1"/>
  <c r="B8840" i="1"/>
  <c r="A8840" i="1"/>
  <c r="D8839" i="1"/>
  <c r="C8839" i="1"/>
  <c r="B8839" i="1"/>
  <c r="A8839" i="1"/>
  <c r="D8838" i="1"/>
  <c r="C8838" i="1"/>
  <c r="B8838" i="1"/>
  <c r="A8838" i="1"/>
  <c r="D8837" i="1"/>
  <c r="C8837" i="1"/>
  <c r="B8837" i="1"/>
  <c r="A8837" i="1"/>
  <c r="D8836" i="1"/>
  <c r="C8836" i="1"/>
  <c r="B8836" i="1"/>
  <c r="A8836" i="1"/>
  <c r="D8835" i="1"/>
  <c r="C8835" i="1"/>
  <c r="B8835" i="1"/>
  <c r="A8835" i="1"/>
  <c r="D8834" i="1"/>
  <c r="C8834" i="1"/>
  <c r="B8834" i="1"/>
  <c r="A8834" i="1"/>
  <c r="D8833" i="1"/>
  <c r="C8833" i="1"/>
  <c r="B8833" i="1"/>
  <c r="A8833" i="1"/>
  <c r="D8832" i="1"/>
  <c r="C8832" i="1"/>
  <c r="B8832" i="1"/>
  <c r="A8832" i="1"/>
  <c r="D8831" i="1"/>
  <c r="C8831" i="1"/>
  <c r="B8831" i="1"/>
  <c r="A8831" i="1"/>
  <c r="D8830" i="1"/>
  <c r="C8830" i="1"/>
  <c r="B8830" i="1"/>
  <c r="A8830" i="1"/>
  <c r="D8829" i="1"/>
  <c r="C8829" i="1"/>
  <c r="B8829" i="1"/>
  <c r="A8829" i="1"/>
  <c r="D8828" i="1"/>
  <c r="C8828" i="1"/>
  <c r="B8828" i="1"/>
  <c r="A8828" i="1"/>
  <c r="D8827" i="1"/>
  <c r="C8827" i="1"/>
  <c r="B8827" i="1"/>
  <c r="A8827" i="1"/>
  <c r="D8826" i="1"/>
  <c r="C8826" i="1"/>
  <c r="B8826" i="1"/>
  <c r="A8826" i="1"/>
  <c r="D8825" i="1"/>
  <c r="C8825" i="1"/>
  <c r="B8825" i="1"/>
  <c r="A8825" i="1"/>
  <c r="D8824" i="1"/>
  <c r="C8824" i="1"/>
  <c r="B8824" i="1"/>
  <c r="A8824" i="1"/>
  <c r="D8823" i="1"/>
  <c r="C8823" i="1"/>
  <c r="B8823" i="1"/>
  <c r="A8823" i="1"/>
  <c r="D8822" i="1"/>
  <c r="C8822" i="1"/>
  <c r="B8822" i="1"/>
  <c r="A8822" i="1"/>
  <c r="D8821" i="1"/>
  <c r="C8821" i="1"/>
  <c r="B8821" i="1"/>
  <c r="A8821" i="1"/>
  <c r="D8820" i="1"/>
  <c r="C8820" i="1"/>
  <c r="B8820" i="1"/>
  <c r="A8820" i="1"/>
  <c r="D8819" i="1"/>
  <c r="C8819" i="1"/>
  <c r="B8819" i="1"/>
  <c r="A8819" i="1"/>
  <c r="D8818" i="1"/>
  <c r="C8818" i="1"/>
  <c r="B8818" i="1"/>
  <c r="A8818" i="1"/>
  <c r="D8817" i="1"/>
  <c r="C8817" i="1"/>
  <c r="B8817" i="1"/>
  <c r="A8817" i="1"/>
  <c r="D8816" i="1"/>
  <c r="C8816" i="1"/>
  <c r="B8816" i="1"/>
  <c r="A8816" i="1"/>
  <c r="D8815" i="1"/>
  <c r="C8815" i="1"/>
  <c r="B8815" i="1"/>
  <c r="A8815" i="1"/>
  <c r="D8814" i="1"/>
  <c r="C8814" i="1"/>
  <c r="B8814" i="1"/>
  <c r="A8814" i="1"/>
  <c r="D8813" i="1"/>
  <c r="C8813" i="1"/>
  <c r="B8813" i="1"/>
  <c r="A8813" i="1"/>
  <c r="D8812" i="1"/>
  <c r="C8812" i="1"/>
  <c r="B8812" i="1"/>
  <c r="A8812" i="1"/>
  <c r="D8811" i="1"/>
  <c r="C8811" i="1"/>
  <c r="B8811" i="1"/>
  <c r="A8811" i="1"/>
  <c r="D8810" i="1"/>
  <c r="C8810" i="1"/>
  <c r="B8810" i="1"/>
  <c r="A8810" i="1"/>
  <c r="D8809" i="1"/>
  <c r="C8809" i="1"/>
  <c r="B8809" i="1"/>
  <c r="A8809" i="1"/>
  <c r="D8808" i="1"/>
  <c r="C8808" i="1"/>
  <c r="B8808" i="1"/>
  <c r="A8808" i="1"/>
  <c r="D8807" i="1"/>
  <c r="C8807" i="1"/>
  <c r="B8807" i="1"/>
  <c r="A8807" i="1"/>
  <c r="D8806" i="1"/>
  <c r="C8806" i="1"/>
  <c r="B8806" i="1"/>
  <c r="A8806" i="1"/>
  <c r="D8805" i="1"/>
  <c r="C8805" i="1"/>
  <c r="B8805" i="1"/>
  <c r="A8805" i="1"/>
  <c r="D8804" i="1"/>
  <c r="C8804" i="1"/>
  <c r="B8804" i="1"/>
  <c r="A8804" i="1"/>
  <c r="D8803" i="1"/>
  <c r="C8803" i="1"/>
  <c r="B8803" i="1"/>
  <c r="A8803" i="1"/>
  <c r="D8802" i="1"/>
  <c r="C8802" i="1"/>
  <c r="B8802" i="1"/>
  <c r="A8802" i="1"/>
  <c r="D8801" i="1"/>
  <c r="C8801" i="1"/>
  <c r="B8801" i="1"/>
  <c r="A8801" i="1"/>
  <c r="D8800" i="1"/>
  <c r="C8800" i="1"/>
  <c r="B8800" i="1"/>
  <c r="A8800" i="1"/>
  <c r="D8799" i="1"/>
  <c r="C8799" i="1"/>
  <c r="B8799" i="1"/>
  <c r="A8799" i="1"/>
  <c r="D8798" i="1"/>
  <c r="C8798" i="1"/>
  <c r="B8798" i="1"/>
  <c r="A8798" i="1"/>
  <c r="D8797" i="1"/>
  <c r="C8797" i="1"/>
  <c r="B8797" i="1"/>
  <c r="A8797" i="1"/>
  <c r="D8796" i="1"/>
  <c r="C8796" i="1"/>
  <c r="B8796" i="1"/>
  <c r="A8796" i="1"/>
  <c r="D8795" i="1"/>
  <c r="C8795" i="1"/>
  <c r="B8795" i="1"/>
  <c r="A8795" i="1"/>
  <c r="D8794" i="1"/>
  <c r="C8794" i="1"/>
  <c r="B8794" i="1"/>
  <c r="A8794" i="1"/>
  <c r="D8793" i="1"/>
  <c r="C8793" i="1"/>
  <c r="B8793" i="1"/>
  <c r="A8793" i="1"/>
  <c r="D8792" i="1"/>
  <c r="C8792" i="1"/>
  <c r="B8792" i="1"/>
  <c r="A8792" i="1"/>
  <c r="D8791" i="1"/>
  <c r="C8791" i="1"/>
  <c r="B8791" i="1"/>
  <c r="A8791" i="1"/>
  <c r="D8790" i="1"/>
  <c r="C8790" i="1"/>
  <c r="B8790" i="1"/>
  <c r="A8790" i="1"/>
  <c r="D8789" i="1"/>
  <c r="C8789" i="1"/>
  <c r="B8789" i="1"/>
  <c r="A8789" i="1"/>
  <c r="D8788" i="1"/>
  <c r="C8788" i="1"/>
  <c r="B8788" i="1"/>
  <c r="A8788" i="1"/>
  <c r="D8787" i="1"/>
  <c r="C8787" i="1"/>
  <c r="B8787" i="1"/>
  <c r="A8787" i="1"/>
  <c r="D8786" i="1"/>
  <c r="C8786" i="1"/>
  <c r="B8786" i="1"/>
  <c r="A8786" i="1"/>
  <c r="D8785" i="1"/>
  <c r="C8785" i="1"/>
  <c r="B8785" i="1"/>
  <c r="A8785" i="1"/>
  <c r="D8784" i="1"/>
  <c r="C8784" i="1"/>
  <c r="B8784" i="1"/>
  <c r="A8784" i="1"/>
  <c r="D8783" i="1"/>
  <c r="C8783" i="1"/>
  <c r="B8783" i="1"/>
  <c r="A8783" i="1"/>
  <c r="D8782" i="1"/>
  <c r="C8782" i="1"/>
  <c r="B8782" i="1"/>
  <c r="A8782" i="1"/>
  <c r="D8781" i="1"/>
  <c r="C8781" i="1"/>
  <c r="B8781" i="1"/>
  <c r="A8781" i="1"/>
  <c r="D8780" i="1"/>
  <c r="C8780" i="1"/>
  <c r="B8780" i="1"/>
  <c r="A8780" i="1"/>
  <c r="D8779" i="1"/>
  <c r="C8779" i="1"/>
  <c r="B8779" i="1"/>
  <c r="A8779" i="1"/>
  <c r="D8778" i="1"/>
  <c r="C8778" i="1"/>
  <c r="B8778" i="1"/>
  <c r="A8778" i="1"/>
  <c r="D8777" i="1"/>
  <c r="C8777" i="1"/>
  <c r="B8777" i="1"/>
  <c r="A8777" i="1"/>
  <c r="D8776" i="1"/>
  <c r="C8776" i="1"/>
  <c r="B8776" i="1"/>
  <c r="A8776" i="1"/>
  <c r="D8775" i="1"/>
  <c r="C8775" i="1"/>
  <c r="B8775" i="1"/>
  <c r="A8775" i="1"/>
  <c r="D8774" i="1"/>
  <c r="C8774" i="1"/>
  <c r="B8774" i="1"/>
  <c r="A8774" i="1"/>
  <c r="D8773" i="1"/>
  <c r="C8773" i="1"/>
  <c r="B8773" i="1"/>
  <c r="A8773" i="1"/>
  <c r="D8772" i="1"/>
  <c r="C8772" i="1"/>
  <c r="B8772" i="1"/>
  <c r="A8772" i="1"/>
  <c r="D8771" i="1"/>
  <c r="C8771" i="1"/>
  <c r="B8771" i="1"/>
  <c r="A8771" i="1"/>
  <c r="D8770" i="1"/>
  <c r="C8770" i="1"/>
  <c r="B8770" i="1"/>
  <c r="A8770" i="1"/>
  <c r="D8769" i="1"/>
  <c r="C8769" i="1"/>
  <c r="B8769" i="1"/>
  <c r="A8769" i="1"/>
  <c r="D8768" i="1"/>
  <c r="C8768" i="1"/>
  <c r="B8768" i="1"/>
  <c r="A8768" i="1"/>
  <c r="D8767" i="1"/>
  <c r="C8767" i="1"/>
  <c r="B8767" i="1"/>
  <c r="A8767" i="1"/>
  <c r="D8766" i="1"/>
  <c r="C8766" i="1"/>
  <c r="B8766" i="1"/>
  <c r="A8766" i="1"/>
  <c r="D8765" i="1"/>
  <c r="C8765" i="1"/>
  <c r="B8765" i="1"/>
  <c r="A8765" i="1"/>
  <c r="D8764" i="1"/>
  <c r="C8764" i="1"/>
  <c r="B8764" i="1"/>
  <c r="A8764" i="1"/>
  <c r="D8763" i="1"/>
  <c r="C8763" i="1"/>
  <c r="B8763" i="1"/>
  <c r="A8763" i="1"/>
  <c r="D8762" i="1"/>
  <c r="C8762" i="1"/>
  <c r="B8762" i="1"/>
  <c r="A8762" i="1"/>
  <c r="D8761" i="1"/>
  <c r="C8761" i="1"/>
  <c r="B8761" i="1"/>
  <c r="A8761" i="1"/>
  <c r="D8760" i="1"/>
  <c r="C8760" i="1"/>
  <c r="B8760" i="1"/>
  <c r="A8760" i="1"/>
  <c r="D8759" i="1"/>
  <c r="C8759" i="1"/>
  <c r="B8759" i="1"/>
  <c r="A8759" i="1"/>
  <c r="D8758" i="1"/>
  <c r="C8758" i="1"/>
  <c r="B8758" i="1"/>
  <c r="A8758" i="1"/>
  <c r="D8757" i="1"/>
  <c r="C8757" i="1"/>
  <c r="B8757" i="1"/>
  <c r="A8757" i="1"/>
  <c r="D8756" i="1"/>
  <c r="C8756" i="1"/>
  <c r="B8756" i="1"/>
  <c r="A8756" i="1"/>
  <c r="D8755" i="1"/>
  <c r="C8755" i="1"/>
  <c r="B8755" i="1"/>
  <c r="A8755" i="1"/>
  <c r="D8754" i="1"/>
  <c r="C8754" i="1"/>
  <c r="B8754" i="1"/>
  <c r="A8754" i="1"/>
  <c r="D8753" i="1"/>
  <c r="C8753" i="1"/>
  <c r="B8753" i="1"/>
  <c r="A8753" i="1"/>
  <c r="D8752" i="1"/>
  <c r="C8752" i="1"/>
  <c r="B8752" i="1"/>
  <c r="A8752" i="1"/>
  <c r="D8751" i="1"/>
  <c r="C8751" i="1"/>
  <c r="B8751" i="1"/>
  <c r="A8751" i="1"/>
  <c r="D8750" i="1"/>
  <c r="C8750" i="1"/>
  <c r="B8750" i="1"/>
  <c r="A8750" i="1"/>
  <c r="D8749" i="1"/>
  <c r="C8749" i="1"/>
  <c r="B8749" i="1"/>
  <c r="A8749" i="1"/>
  <c r="D8748" i="1"/>
  <c r="C8748" i="1"/>
  <c r="B8748" i="1"/>
  <c r="A8748" i="1"/>
  <c r="D8747" i="1"/>
  <c r="C8747" i="1"/>
  <c r="B8747" i="1"/>
  <c r="A8747" i="1"/>
  <c r="D8746" i="1"/>
  <c r="C8746" i="1"/>
  <c r="B8746" i="1"/>
  <c r="A8746" i="1"/>
  <c r="D8745" i="1"/>
  <c r="C8745" i="1"/>
  <c r="B8745" i="1"/>
  <c r="A8745" i="1"/>
  <c r="D8744" i="1"/>
  <c r="C8744" i="1"/>
  <c r="B8744" i="1"/>
  <c r="A8744" i="1"/>
  <c r="D8743" i="1"/>
  <c r="C8743" i="1"/>
  <c r="B8743" i="1"/>
  <c r="A8743" i="1"/>
  <c r="D8742" i="1"/>
  <c r="C8742" i="1"/>
  <c r="B8742" i="1"/>
  <c r="A8742" i="1"/>
  <c r="D8741" i="1"/>
  <c r="C8741" i="1"/>
  <c r="B8741" i="1"/>
  <c r="A8741" i="1"/>
  <c r="D8740" i="1"/>
  <c r="C8740" i="1"/>
  <c r="B8740" i="1"/>
  <c r="A8740" i="1"/>
  <c r="D8739" i="1"/>
  <c r="C8739" i="1"/>
  <c r="B8739" i="1"/>
  <c r="A8739" i="1"/>
  <c r="D8738" i="1"/>
  <c r="C8738" i="1"/>
  <c r="B8738" i="1"/>
  <c r="A8738" i="1"/>
  <c r="D8737" i="1"/>
  <c r="C8737" i="1"/>
  <c r="B8737" i="1"/>
  <c r="A8737" i="1"/>
  <c r="D8736" i="1"/>
  <c r="C8736" i="1"/>
  <c r="B8736" i="1"/>
  <c r="A8736" i="1"/>
  <c r="D8735" i="1"/>
  <c r="C8735" i="1"/>
  <c r="B8735" i="1"/>
  <c r="A8735" i="1"/>
  <c r="D8734" i="1"/>
  <c r="C8734" i="1"/>
  <c r="B8734" i="1"/>
  <c r="A8734" i="1"/>
  <c r="D8733" i="1"/>
  <c r="C8733" i="1"/>
  <c r="B8733" i="1"/>
  <c r="A8733" i="1"/>
  <c r="D8732" i="1"/>
  <c r="C8732" i="1"/>
  <c r="B8732" i="1"/>
  <c r="A8732" i="1"/>
  <c r="D8731" i="1"/>
  <c r="C8731" i="1"/>
  <c r="B8731" i="1"/>
  <c r="A8731" i="1"/>
  <c r="D8730" i="1"/>
  <c r="C8730" i="1"/>
  <c r="B8730" i="1"/>
  <c r="A8730" i="1"/>
  <c r="D8729" i="1"/>
  <c r="C8729" i="1"/>
  <c r="B8729" i="1"/>
  <c r="A8729" i="1"/>
  <c r="D8728" i="1"/>
  <c r="C8728" i="1"/>
  <c r="B8728" i="1"/>
  <c r="A8728" i="1"/>
  <c r="D8727" i="1"/>
  <c r="C8727" i="1"/>
  <c r="B8727" i="1"/>
  <c r="A8727" i="1"/>
  <c r="D8726" i="1"/>
  <c r="C8726" i="1"/>
  <c r="B8726" i="1"/>
  <c r="A8726" i="1"/>
  <c r="D8725" i="1"/>
  <c r="C8725" i="1"/>
  <c r="B8725" i="1"/>
  <c r="A8725" i="1"/>
  <c r="D8724" i="1"/>
  <c r="C8724" i="1"/>
  <c r="B8724" i="1"/>
  <c r="A8724" i="1"/>
  <c r="D8723" i="1"/>
  <c r="C8723" i="1"/>
  <c r="B8723" i="1"/>
  <c r="A8723" i="1"/>
  <c r="D8722" i="1"/>
  <c r="C8722" i="1"/>
  <c r="B8722" i="1"/>
  <c r="A8722" i="1"/>
  <c r="D8721" i="1"/>
  <c r="C8721" i="1"/>
  <c r="B8721" i="1"/>
  <c r="A8721" i="1"/>
  <c r="D8720" i="1"/>
  <c r="C8720" i="1"/>
  <c r="B8720" i="1"/>
  <c r="A8720" i="1"/>
  <c r="D8719" i="1"/>
  <c r="C8719" i="1"/>
  <c r="B8719" i="1"/>
  <c r="A8719" i="1"/>
  <c r="D8718" i="1"/>
  <c r="C8718" i="1"/>
  <c r="B8718" i="1"/>
  <c r="A8718" i="1"/>
  <c r="D8717" i="1"/>
  <c r="C8717" i="1"/>
  <c r="B8717" i="1"/>
  <c r="A8717" i="1"/>
  <c r="D8716" i="1"/>
  <c r="C8716" i="1"/>
  <c r="B8716" i="1"/>
  <c r="A8716" i="1"/>
  <c r="D8715" i="1"/>
  <c r="C8715" i="1"/>
  <c r="B8715" i="1"/>
  <c r="A8715" i="1"/>
  <c r="D8714" i="1"/>
  <c r="C8714" i="1"/>
  <c r="B8714" i="1"/>
  <c r="A8714" i="1"/>
  <c r="D8713" i="1"/>
  <c r="C8713" i="1"/>
  <c r="B8713" i="1"/>
  <c r="A8713" i="1"/>
  <c r="D8712" i="1"/>
  <c r="C8712" i="1"/>
  <c r="B8712" i="1"/>
  <c r="A8712" i="1"/>
  <c r="D8711" i="1"/>
  <c r="C8711" i="1"/>
  <c r="B8711" i="1"/>
  <c r="A8711" i="1"/>
  <c r="D8710" i="1"/>
  <c r="C8710" i="1"/>
  <c r="B8710" i="1"/>
  <c r="A8710" i="1"/>
  <c r="D8709" i="1"/>
  <c r="C8709" i="1"/>
  <c r="B8709" i="1"/>
  <c r="A8709" i="1"/>
  <c r="D8708" i="1"/>
  <c r="C8708" i="1"/>
  <c r="B8708" i="1"/>
  <c r="A8708" i="1"/>
  <c r="D8707" i="1"/>
  <c r="C8707" i="1"/>
  <c r="B8707" i="1"/>
  <c r="A8707" i="1"/>
  <c r="D8706" i="1"/>
  <c r="C8706" i="1"/>
  <c r="B8706" i="1"/>
  <c r="A8706" i="1"/>
  <c r="D8705" i="1"/>
  <c r="C8705" i="1"/>
  <c r="B8705" i="1"/>
  <c r="A8705" i="1"/>
  <c r="D8704" i="1"/>
  <c r="C8704" i="1"/>
  <c r="B8704" i="1"/>
  <c r="A8704" i="1"/>
  <c r="D8703" i="1"/>
  <c r="C8703" i="1"/>
  <c r="B8703" i="1"/>
  <c r="A8703" i="1"/>
  <c r="D8702" i="1"/>
  <c r="C8702" i="1"/>
  <c r="B8702" i="1"/>
  <c r="A8702" i="1"/>
  <c r="D8701" i="1"/>
  <c r="C8701" i="1"/>
  <c r="B8701" i="1"/>
  <c r="A8701" i="1"/>
  <c r="D8700" i="1"/>
  <c r="C8700" i="1"/>
  <c r="B8700" i="1"/>
  <c r="A8700" i="1"/>
  <c r="D8699" i="1"/>
  <c r="C8699" i="1"/>
  <c r="B8699" i="1"/>
  <c r="A8699" i="1"/>
  <c r="D8698" i="1"/>
  <c r="C8698" i="1"/>
  <c r="B8698" i="1"/>
  <c r="A8698" i="1"/>
  <c r="D8697" i="1"/>
  <c r="C8697" i="1"/>
  <c r="B8697" i="1"/>
  <c r="A8697" i="1"/>
  <c r="D8696" i="1"/>
  <c r="C8696" i="1"/>
  <c r="B8696" i="1"/>
  <c r="A8696" i="1"/>
  <c r="D8695" i="1"/>
  <c r="C8695" i="1"/>
  <c r="B8695" i="1"/>
  <c r="A8695" i="1"/>
  <c r="D8694" i="1"/>
  <c r="C8694" i="1"/>
  <c r="B8694" i="1"/>
  <c r="A8694" i="1"/>
  <c r="D8693" i="1"/>
  <c r="C8693" i="1"/>
  <c r="B8693" i="1"/>
  <c r="A8693" i="1"/>
  <c r="D8692" i="1"/>
  <c r="C8692" i="1"/>
  <c r="B8692" i="1"/>
  <c r="A8692" i="1"/>
  <c r="D8691" i="1"/>
  <c r="C8691" i="1"/>
  <c r="B8691" i="1"/>
  <c r="A8691" i="1"/>
  <c r="D8690" i="1"/>
  <c r="C8690" i="1"/>
  <c r="B8690" i="1"/>
  <c r="A8690" i="1"/>
  <c r="D8689" i="1"/>
  <c r="C8689" i="1"/>
  <c r="B8689" i="1"/>
  <c r="A8689" i="1"/>
  <c r="D8688" i="1"/>
  <c r="C8688" i="1"/>
  <c r="B8688" i="1"/>
  <c r="A8688" i="1"/>
  <c r="D8687" i="1"/>
  <c r="C8687" i="1"/>
  <c r="B8687" i="1"/>
  <c r="A8687" i="1"/>
  <c r="D8686" i="1"/>
  <c r="C8686" i="1"/>
  <c r="B8686" i="1"/>
  <c r="A8686" i="1"/>
  <c r="D8685" i="1"/>
  <c r="C8685" i="1"/>
  <c r="B8685" i="1"/>
  <c r="A8685" i="1"/>
  <c r="D8684" i="1"/>
  <c r="C8684" i="1"/>
  <c r="B8684" i="1"/>
  <c r="A8684" i="1"/>
  <c r="D8683" i="1"/>
  <c r="C8683" i="1"/>
  <c r="B8683" i="1"/>
  <c r="A8683" i="1"/>
  <c r="D8682" i="1"/>
  <c r="C8682" i="1"/>
  <c r="B8682" i="1"/>
  <c r="A8682" i="1"/>
  <c r="D8681" i="1"/>
  <c r="C8681" i="1"/>
  <c r="B8681" i="1"/>
  <c r="A8681" i="1"/>
  <c r="D8680" i="1"/>
  <c r="C8680" i="1"/>
  <c r="B8680" i="1"/>
  <c r="A8680" i="1"/>
  <c r="D8679" i="1"/>
  <c r="C8679" i="1"/>
  <c r="B8679" i="1"/>
  <c r="A8679" i="1"/>
  <c r="D8678" i="1"/>
  <c r="C8678" i="1"/>
  <c r="B8678" i="1"/>
  <c r="A8678" i="1"/>
  <c r="D8677" i="1"/>
  <c r="C8677" i="1"/>
  <c r="B8677" i="1"/>
  <c r="A8677" i="1"/>
  <c r="D8676" i="1"/>
  <c r="C8676" i="1"/>
  <c r="B8676" i="1"/>
  <c r="A8676" i="1"/>
  <c r="D8675" i="1"/>
  <c r="C8675" i="1"/>
  <c r="B8675" i="1"/>
  <c r="A8675" i="1"/>
  <c r="D8674" i="1"/>
  <c r="C8674" i="1"/>
  <c r="B8674" i="1"/>
  <c r="A8674" i="1"/>
  <c r="D8673" i="1"/>
  <c r="C8673" i="1"/>
  <c r="B8673" i="1"/>
  <c r="A8673" i="1"/>
  <c r="D8672" i="1"/>
  <c r="C8672" i="1"/>
  <c r="B8672" i="1"/>
  <c r="A8672" i="1"/>
  <c r="D8671" i="1"/>
  <c r="C8671" i="1"/>
  <c r="B8671" i="1"/>
  <c r="A8671" i="1"/>
  <c r="D8670" i="1"/>
  <c r="C8670" i="1"/>
  <c r="B8670" i="1"/>
  <c r="A8670" i="1"/>
  <c r="D8669" i="1"/>
  <c r="C8669" i="1"/>
  <c r="B8669" i="1"/>
  <c r="A8669" i="1"/>
  <c r="D8668" i="1"/>
  <c r="C8668" i="1"/>
  <c r="B8668" i="1"/>
  <c r="A8668" i="1"/>
  <c r="D8667" i="1"/>
  <c r="C8667" i="1"/>
  <c r="B8667" i="1"/>
  <c r="A8667" i="1"/>
  <c r="D8666" i="1"/>
  <c r="C8666" i="1"/>
  <c r="B8666" i="1"/>
  <c r="A8666" i="1"/>
  <c r="D8665" i="1"/>
  <c r="C8665" i="1"/>
  <c r="B8665" i="1"/>
  <c r="A8665" i="1"/>
  <c r="D8664" i="1"/>
  <c r="C8664" i="1"/>
  <c r="B8664" i="1"/>
  <c r="A8664" i="1"/>
  <c r="D8663" i="1"/>
  <c r="C8663" i="1"/>
  <c r="B8663" i="1"/>
  <c r="A8663" i="1"/>
  <c r="D8662" i="1"/>
  <c r="C8662" i="1"/>
  <c r="B8662" i="1"/>
  <c r="A8662" i="1"/>
  <c r="D8661" i="1"/>
  <c r="C8661" i="1"/>
  <c r="B8661" i="1"/>
  <c r="A8661" i="1"/>
  <c r="D8660" i="1"/>
  <c r="C8660" i="1"/>
  <c r="B8660" i="1"/>
  <c r="A8660" i="1"/>
  <c r="D8659" i="1"/>
  <c r="C8659" i="1"/>
  <c r="B8659" i="1"/>
  <c r="A8659" i="1"/>
  <c r="D8658" i="1"/>
  <c r="C8658" i="1"/>
  <c r="B8658" i="1"/>
  <c r="A8658" i="1"/>
  <c r="D8657" i="1"/>
  <c r="C8657" i="1"/>
  <c r="B8657" i="1"/>
  <c r="A8657" i="1"/>
  <c r="D8656" i="1"/>
  <c r="C8656" i="1"/>
  <c r="B8656" i="1"/>
  <c r="A8656" i="1"/>
  <c r="D8655" i="1"/>
  <c r="C8655" i="1"/>
  <c r="B8655" i="1"/>
  <c r="A8655" i="1"/>
  <c r="D8654" i="1"/>
  <c r="C8654" i="1"/>
  <c r="B8654" i="1"/>
  <c r="A8654" i="1"/>
  <c r="D8653" i="1"/>
  <c r="C8653" i="1"/>
  <c r="B8653" i="1"/>
  <c r="A8653" i="1"/>
  <c r="D8652" i="1"/>
  <c r="C8652" i="1"/>
  <c r="B8652" i="1"/>
  <c r="A8652" i="1"/>
  <c r="D8651" i="1"/>
  <c r="C8651" i="1"/>
  <c r="B8651" i="1"/>
  <c r="A8651" i="1"/>
  <c r="D8650" i="1"/>
  <c r="C8650" i="1"/>
  <c r="B8650" i="1"/>
  <c r="A8650" i="1"/>
  <c r="D8649" i="1"/>
  <c r="C8649" i="1"/>
  <c r="B8649" i="1"/>
  <c r="A8649" i="1"/>
  <c r="D8648" i="1"/>
  <c r="C8648" i="1"/>
  <c r="B8648" i="1"/>
  <c r="A8648" i="1"/>
  <c r="D8647" i="1"/>
  <c r="C8647" i="1"/>
  <c r="B8647" i="1"/>
  <c r="A8647" i="1"/>
  <c r="D8646" i="1"/>
  <c r="C8646" i="1"/>
  <c r="B8646" i="1"/>
  <c r="A8646" i="1"/>
  <c r="D8645" i="1"/>
  <c r="C8645" i="1"/>
  <c r="B8645" i="1"/>
  <c r="A8645" i="1"/>
  <c r="D8644" i="1"/>
  <c r="C8644" i="1"/>
  <c r="B8644" i="1"/>
  <c r="A8644" i="1"/>
  <c r="D8643" i="1"/>
  <c r="C8643" i="1"/>
  <c r="B8643" i="1"/>
  <c r="A8643" i="1"/>
  <c r="D8642" i="1"/>
  <c r="C8642" i="1"/>
  <c r="B8642" i="1"/>
  <c r="A8642" i="1"/>
  <c r="D8641" i="1"/>
  <c r="C8641" i="1"/>
  <c r="B8641" i="1"/>
  <c r="A8641" i="1"/>
  <c r="D8640" i="1"/>
  <c r="C8640" i="1"/>
  <c r="B8640" i="1"/>
  <c r="A8640" i="1"/>
  <c r="D8639" i="1"/>
  <c r="C8639" i="1"/>
  <c r="B8639" i="1"/>
  <c r="A8639" i="1"/>
  <c r="D8638" i="1"/>
  <c r="C8638" i="1"/>
  <c r="B8638" i="1"/>
  <c r="A8638" i="1"/>
  <c r="D8637" i="1"/>
  <c r="C8637" i="1"/>
  <c r="B8637" i="1"/>
  <c r="A8637" i="1"/>
  <c r="D8636" i="1"/>
  <c r="C8636" i="1"/>
  <c r="B8636" i="1"/>
  <c r="A8636" i="1"/>
  <c r="D8635" i="1"/>
  <c r="C8635" i="1"/>
  <c r="B8635" i="1"/>
  <c r="A8635" i="1"/>
  <c r="D8634" i="1"/>
  <c r="C8634" i="1"/>
  <c r="B8634" i="1"/>
  <c r="A8634" i="1"/>
  <c r="D8633" i="1"/>
  <c r="C8633" i="1"/>
  <c r="B8633" i="1"/>
  <c r="A8633" i="1"/>
  <c r="D8632" i="1"/>
  <c r="C8632" i="1"/>
  <c r="B8632" i="1"/>
  <c r="A8632" i="1"/>
  <c r="D8631" i="1"/>
  <c r="C8631" i="1"/>
  <c r="B8631" i="1"/>
  <c r="A8631" i="1"/>
  <c r="D8630" i="1"/>
  <c r="C8630" i="1"/>
  <c r="B8630" i="1"/>
  <c r="A8630" i="1"/>
  <c r="D8629" i="1"/>
  <c r="C8629" i="1"/>
  <c r="B8629" i="1"/>
  <c r="A8629" i="1"/>
  <c r="D8628" i="1"/>
  <c r="C8628" i="1"/>
  <c r="B8628" i="1"/>
  <c r="A8628" i="1"/>
  <c r="D8627" i="1"/>
  <c r="C8627" i="1"/>
  <c r="B8627" i="1"/>
  <c r="A8627" i="1"/>
  <c r="D8626" i="1"/>
  <c r="C8626" i="1"/>
  <c r="B8626" i="1"/>
  <c r="A8626" i="1"/>
  <c r="D8625" i="1"/>
  <c r="C8625" i="1"/>
  <c r="B8625" i="1"/>
  <c r="A8625" i="1"/>
  <c r="D8624" i="1"/>
  <c r="C8624" i="1"/>
  <c r="B8624" i="1"/>
  <c r="A8624" i="1"/>
  <c r="D8623" i="1"/>
  <c r="C8623" i="1"/>
  <c r="B8623" i="1"/>
  <c r="A8623" i="1"/>
  <c r="D8622" i="1"/>
  <c r="C8622" i="1"/>
  <c r="B8622" i="1"/>
  <c r="A8622" i="1"/>
  <c r="D8621" i="1"/>
  <c r="C8621" i="1"/>
  <c r="B8621" i="1"/>
  <c r="A8621" i="1"/>
  <c r="D8620" i="1"/>
  <c r="C8620" i="1"/>
  <c r="B8620" i="1"/>
  <c r="A8620" i="1"/>
  <c r="D8619" i="1"/>
  <c r="C8619" i="1"/>
  <c r="B8619" i="1"/>
  <c r="A8619" i="1"/>
  <c r="D8618" i="1"/>
  <c r="C8618" i="1"/>
  <c r="B8618" i="1"/>
  <c r="A8618" i="1"/>
  <c r="D8617" i="1"/>
  <c r="C8617" i="1"/>
  <c r="B8617" i="1"/>
  <c r="A8617" i="1"/>
  <c r="D8616" i="1"/>
  <c r="C8616" i="1"/>
  <c r="B8616" i="1"/>
  <c r="A8616" i="1"/>
  <c r="D8615" i="1"/>
  <c r="C8615" i="1"/>
  <c r="B8615" i="1"/>
  <c r="A8615" i="1"/>
  <c r="D8614" i="1"/>
  <c r="C8614" i="1"/>
  <c r="B8614" i="1"/>
  <c r="A8614" i="1"/>
  <c r="D8613" i="1"/>
  <c r="C8613" i="1"/>
  <c r="B8613" i="1"/>
  <c r="A8613" i="1"/>
  <c r="D8612" i="1"/>
  <c r="C8612" i="1"/>
  <c r="B8612" i="1"/>
  <c r="A8612" i="1"/>
  <c r="D8611" i="1"/>
  <c r="C8611" i="1"/>
  <c r="B8611" i="1"/>
  <c r="A8611" i="1"/>
  <c r="D8610" i="1"/>
  <c r="C8610" i="1"/>
  <c r="B8610" i="1"/>
  <c r="A8610" i="1"/>
  <c r="D8609" i="1"/>
  <c r="C8609" i="1"/>
  <c r="B8609" i="1"/>
  <c r="A8609" i="1"/>
  <c r="D8608" i="1"/>
  <c r="C8608" i="1"/>
  <c r="B8608" i="1"/>
  <c r="A8608" i="1"/>
  <c r="D8607" i="1"/>
  <c r="C8607" i="1"/>
  <c r="B8607" i="1"/>
  <c r="A8607" i="1"/>
  <c r="D8606" i="1"/>
  <c r="C8606" i="1"/>
  <c r="B8606" i="1"/>
  <c r="A8606" i="1"/>
  <c r="D8605" i="1"/>
  <c r="C8605" i="1"/>
  <c r="B8605" i="1"/>
  <c r="A8605" i="1"/>
  <c r="D8604" i="1"/>
  <c r="C8604" i="1"/>
  <c r="B8604" i="1"/>
  <c r="A8604" i="1"/>
  <c r="D8603" i="1"/>
  <c r="C8603" i="1"/>
  <c r="B8603" i="1"/>
  <c r="A8603" i="1"/>
  <c r="D8602" i="1"/>
  <c r="C8602" i="1"/>
  <c r="B8602" i="1"/>
  <c r="A8602" i="1"/>
  <c r="D8601" i="1"/>
  <c r="C8601" i="1"/>
  <c r="B8601" i="1"/>
  <c r="A8601" i="1"/>
  <c r="D8600" i="1"/>
  <c r="C8600" i="1"/>
  <c r="B8600" i="1"/>
  <c r="A8600" i="1"/>
  <c r="D8599" i="1"/>
  <c r="C8599" i="1"/>
  <c r="B8599" i="1"/>
  <c r="A8599" i="1"/>
  <c r="D8598" i="1"/>
  <c r="C8598" i="1"/>
  <c r="B8598" i="1"/>
  <c r="A8598" i="1"/>
  <c r="D8597" i="1"/>
  <c r="C8597" i="1"/>
  <c r="B8597" i="1"/>
  <c r="A8597" i="1"/>
  <c r="D8596" i="1"/>
  <c r="C8596" i="1"/>
  <c r="B8596" i="1"/>
  <c r="A8596" i="1"/>
  <c r="D8595" i="1"/>
  <c r="C8595" i="1"/>
  <c r="B8595" i="1"/>
  <c r="A8595" i="1"/>
  <c r="D8594" i="1"/>
  <c r="C8594" i="1"/>
  <c r="B8594" i="1"/>
  <c r="A8594" i="1"/>
  <c r="D8593" i="1"/>
  <c r="C8593" i="1"/>
  <c r="B8593" i="1"/>
  <c r="A8593" i="1"/>
  <c r="D8592" i="1"/>
  <c r="C8592" i="1"/>
  <c r="B8592" i="1"/>
  <c r="A8592" i="1"/>
  <c r="D8591" i="1"/>
  <c r="C8591" i="1"/>
  <c r="B8591" i="1"/>
  <c r="A8591" i="1"/>
  <c r="D8590" i="1"/>
  <c r="C8590" i="1"/>
  <c r="B8590" i="1"/>
  <c r="A8590" i="1"/>
  <c r="D8589" i="1"/>
  <c r="C8589" i="1"/>
  <c r="B8589" i="1"/>
  <c r="A8589" i="1"/>
  <c r="D8588" i="1"/>
  <c r="C8588" i="1"/>
  <c r="B8588" i="1"/>
  <c r="A8588" i="1"/>
  <c r="D8587" i="1"/>
  <c r="C8587" i="1"/>
  <c r="B8587" i="1"/>
  <c r="A8587" i="1"/>
  <c r="D8586" i="1"/>
  <c r="C8586" i="1"/>
  <c r="B8586" i="1"/>
  <c r="A8586" i="1"/>
  <c r="D8585" i="1"/>
  <c r="C8585" i="1"/>
  <c r="B8585" i="1"/>
  <c r="A8585" i="1"/>
  <c r="D8584" i="1"/>
  <c r="C8584" i="1"/>
  <c r="B8584" i="1"/>
  <c r="A8584" i="1"/>
  <c r="D8583" i="1"/>
  <c r="C8583" i="1"/>
  <c r="B8583" i="1"/>
  <c r="A8583" i="1"/>
  <c r="D8582" i="1"/>
  <c r="C8582" i="1"/>
  <c r="B8582" i="1"/>
  <c r="A8582" i="1"/>
  <c r="D8581" i="1"/>
  <c r="C8581" i="1"/>
  <c r="B8581" i="1"/>
  <c r="A8581" i="1"/>
  <c r="D8580" i="1"/>
  <c r="C8580" i="1"/>
  <c r="B8580" i="1"/>
  <c r="A8580" i="1"/>
  <c r="D8579" i="1"/>
  <c r="C8579" i="1"/>
  <c r="B8579" i="1"/>
  <c r="A8579" i="1"/>
  <c r="D8578" i="1"/>
  <c r="C8578" i="1"/>
  <c r="B8578" i="1"/>
  <c r="A8578" i="1"/>
  <c r="D8577" i="1"/>
  <c r="C8577" i="1"/>
  <c r="B8577" i="1"/>
  <c r="A8577" i="1"/>
  <c r="D8576" i="1"/>
  <c r="C8576" i="1"/>
  <c r="B8576" i="1"/>
  <c r="A8576" i="1"/>
  <c r="D8575" i="1"/>
  <c r="C8575" i="1"/>
  <c r="B8575" i="1"/>
  <c r="A8575" i="1"/>
  <c r="D8574" i="1"/>
  <c r="C8574" i="1"/>
  <c r="B8574" i="1"/>
  <c r="A8574" i="1"/>
  <c r="D8573" i="1"/>
  <c r="C8573" i="1"/>
  <c r="B8573" i="1"/>
  <c r="A8573" i="1"/>
  <c r="D8572" i="1"/>
  <c r="C8572" i="1"/>
  <c r="B8572" i="1"/>
  <c r="A8572" i="1"/>
  <c r="D8571" i="1"/>
  <c r="C8571" i="1"/>
  <c r="B8571" i="1"/>
  <c r="A8571" i="1"/>
  <c r="D8570" i="1"/>
  <c r="C8570" i="1"/>
  <c r="B8570" i="1"/>
  <c r="A8570" i="1"/>
  <c r="D8569" i="1"/>
  <c r="C8569" i="1"/>
  <c r="B8569" i="1"/>
  <c r="A8569" i="1"/>
  <c r="D8568" i="1"/>
  <c r="C8568" i="1"/>
  <c r="B8568" i="1"/>
  <c r="A8568" i="1"/>
  <c r="D8567" i="1"/>
  <c r="C8567" i="1"/>
  <c r="B8567" i="1"/>
  <c r="A8567" i="1"/>
  <c r="D8566" i="1"/>
  <c r="C8566" i="1"/>
  <c r="B8566" i="1"/>
  <c r="A8566" i="1"/>
  <c r="D8565" i="1"/>
  <c r="C8565" i="1"/>
  <c r="B8565" i="1"/>
  <c r="A8565" i="1"/>
  <c r="D8564" i="1"/>
  <c r="C8564" i="1"/>
  <c r="B8564" i="1"/>
  <c r="A8564" i="1"/>
  <c r="D8563" i="1"/>
  <c r="C8563" i="1"/>
  <c r="B8563" i="1"/>
  <c r="A8563" i="1"/>
  <c r="D8562" i="1"/>
  <c r="C8562" i="1"/>
  <c r="B8562" i="1"/>
  <c r="A8562" i="1"/>
  <c r="D8561" i="1"/>
  <c r="C8561" i="1"/>
  <c r="B8561" i="1"/>
  <c r="A8561" i="1"/>
  <c r="D8560" i="1"/>
  <c r="C8560" i="1"/>
  <c r="B8560" i="1"/>
  <c r="A8560" i="1"/>
  <c r="D8559" i="1"/>
  <c r="C8559" i="1"/>
  <c r="B8559" i="1"/>
  <c r="A8559" i="1"/>
  <c r="D8558" i="1"/>
  <c r="C8558" i="1"/>
  <c r="B8558" i="1"/>
  <c r="A8558" i="1"/>
  <c r="D8557" i="1"/>
  <c r="C8557" i="1"/>
  <c r="B8557" i="1"/>
  <c r="A8557" i="1"/>
  <c r="D8556" i="1"/>
  <c r="C8556" i="1"/>
  <c r="B8556" i="1"/>
  <c r="A8556" i="1"/>
  <c r="D8555" i="1"/>
  <c r="C8555" i="1"/>
  <c r="B8555" i="1"/>
  <c r="A8555" i="1"/>
  <c r="D8554" i="1"/>
  <c r="C8554" i="1"/>
  <c r="B8554" i="1"/>
  <c r="A8554" i="1"/>
  <c r="D8553" i="1"/>
  <c r="C8553" i="1"/>
  <c r="B8553" i="1"/>
  <c r="A8553" i="1"/>
  <c r="D8552" i="1"/>
  <c r="C8552" i="1"/>
  <c r="B8552" i="1"/>
  <c r="A8552" i="1"/>
  <c r="D8551" i="1"/>
  <c r="C8551" i="1"/>
  <c r="B8551" i="1"/>
  <c r="A8551" i="1"/>
  <c r="D8550" i="1"/>
  <c r="C8550" i="1"/>
  <c r="B8550" i="1"/>
  <c r="A8550" i="1"/>
  <c r="D8549" i="1"/>
  <c r="C8549" i="1"/>
  <c r="B8549" i="1"/>
  <c r="A8549" i="1"/>
  <c r="D8548" i="1"/>
  <c r="C8548" i="1"/>
  <c r="B8548" i="1"/>
  <c r="A8548" i="1"/>
  <c r="D8547" i="1"/>
  <c r="C8547" i="1"/>
  <c r="B8547" i="1"/>
  <c r="A8547" i="1"/>
  <c r="D8546" i="1"/>
  <c r="C8546" i="1"/>
  <c r="B8546" i="1"/>
  <c r="A8546" i="1"/>
  <c r="D8545" i="1"/>
  <c r="C8545" i="1"/>
  <c r="B8545" i="1"/>
  <c r="A8545" i="1"/>
  <c r="D8544" i="1"/>
  <c r="C8544" i="1"/>
  <c r="B8544" i="1"/>
  <c r="A8544" i="1"/>
  <c r="D8543" i="1"/>
  <c r="C8543" i="1"/>
  <c r="B8543" i="1"/>
  <c r="A8543" i="1"/>
  <c r="D8542" i="1"/>
  <c r="C8542" i="1"/>
  <c r="B8542" i="1"/>
  <c r="A8542" i="1"/>
  <c r="D8541" i="1"/>
  <c r="C8541" i="1"/>
  <c r="B8541" i="1"/>
  <c r="A8541" i="1"/>
  <c r="D8540" i="1"/>
  <c r="C8540" i="1"/>
  <c r="B8540" i="1"/>
  <c r="A8540" i="1"/>
  <c r="D8539" i="1"/>
  <c r="C8539" i="1"/>
  <c r="B8539" i="1"/>
  <c r="A8539" i="1"/>
  <c r="D8538" i="1"/>
  <c r="C8538" i="1"/>
  <c r="B8538" i="1"/>
  <c r="A8538" i="1"/>
  <c r="D8537" i="1"/>
  <c r="C8537" i="1"/>
  <c r="B8537" i="1"/>
  <c r="A8537" i="1"/>
  <c r="D8536" i="1"/>
  <c r="C8536" i="1"/>
  <c r="B8536" i="1"/>
  <c r="A8536" i="1"/>
  <c r="D8535" i="1"/>
  <c r="C8535" i="1"/>
  <c r="B8535" i="1"/>
  <c r="A8535" i="1"/>
  <c r="D8534" i="1"/>
  <c r="C8534" i="1"/>
  <c r="B8534" i="1"/>
  <c r="A8534" i="1"/>
  <c r="D8533" i="1"/>
  <c r="C8533" i="1"/>
  <c r="B8533" i="1"/>
  <c r="A8533" i="1"/>
  <c r="D8532" i="1"/>
  <c r="C8532" i="1"/>
  <c r="B8532" i="1"/>
  <c r="A8532" i="1"/>
  <c r="D8531" i="1"/>
  <c r="C8531" i="1"/>
  <c r="B8531" i="1"/>
  <c r="A8531" i="1"/>
  <c r="D8530" i="1"/>
  <c r="C8530" i="1"/>
  <c r="B8530" i="1"/>
  <c r="A8530" i="1"/>
  <c r="D8529" i="1"/>
  <c r="C8529" i="1"/>
  <c r="B8529" i="1"/>
  <c r="A8529" i="1"/>
  <c r="D8528" i="1"/>
  <c r="C8528" i="1"/>
  <c r="B8528" i="1"/>
  <c r="A8528" i="1"/>
  <c r="D8527" i="1"/>
  <c r="C8527" i="1"/>
  <c r="B8527" i="1"/>
  <c r="A8527" i="1"/>
  <c r="D8526" i="1"/>
  <c r="C8526" i="1"/>
  <c r="B8526" i="1"/>
  <c r="A8526" i="1"/>
  <c r="D8525" i="1"/>
  <c r="C8525" i="1"/>
  <c r="B8525" i="1"/>
  <c r="A8525" i="1"/>
  <c r="D8524" i="1"/>
  <c r="C8524" i="1"/>
  <c r="B8524" i="1"/>
  <c r="A8524" i="1"/>
  <c r="D8523" i="1"/>
  <c r="C8523" i="1"/>
  <c r="B8523" i="1"/>
  <c r="A8523" i="1"/>
  <c r="D8522" i="1"/>
  <c r="C8522" i="1"/>
  <c r="B8522" i="1"/>
  <c r="A8522" i="1"/>
  <c r="D8521" i="1"/>
  <c r="C8521" i="1"/>
  <c r="B8521" i="1"/>
  <c r="A8521" i="1"/>
  <c r="D8520" i="1"/>
  <c r="C8520" i="1"/>
  <c r="B8520" i="1"/>
  <c r="A8520" i="1"/>
  <c r="D8519" i="1"/>
  <c r="C8519" i="1"/>
  <c r="B8519" i="1"/>
  <c r="A8519" i="1"/>
  <c r="D8518" i="1"/>
  <c r="C8518" i="1"/>
  <c r="B8518" i="1"/>
  <c r="A8518" i="1"/>
  <c r="D8517" i="1"/>
  <c r="C8517" i="1"/>
  <c r="B8517" i="1"/>
  <c r="A8517" i="1"/>
  <c r="D8516" i="1"/>
  <c r="C8516" i="1"/>
  <c r="B8516" i="1"/>
  <c r="A8516" i="1"/>
  <c r="D8515" i="1"/>
  <c r="C8515" i="1"/>
  <c r="B8515" i="1"/>
  <c r="A8515" i="1"/>
  <c r="D8514" i="1"/>
  <c r="C8514" i="1"/>
  <c r="B8514" i="1"/>
  <c r="A8514" i="1"/>
  <c r="D8513" i="1"/>
  <c r="C8513" i="1"/>
  <c r="B8513" i="1"/>
  <c r="A8513" i="1"/>
  <c r="D8512" i="1"/>
  <c r="C8512" i="1"/>
  <c r="B8512" i="1"/>
  <c r="A8512" i="1"/>
  <c r="D8511" i="1"/>
  <c r="C8511" i="1"/>
  <c r="B8511" i="1"/>
  <c r="A8511" i="1"/>
  <c r="D8510" i="1"/>
  <c r="C8510" i="1"/>
  <c r="B8510" i="1"/>
  <c r="A8510" i="1"/>
  <c r="D8509" i="1"/>
  <c r="C8509" i="1"/>
  <c r="B8509" i="1"/>
  <c r="A8509" i="1"/>
  <c r="D8508" i="1"/>
  <c r="C8508" i="1"/>
  <c r="B8508" i="1"/>
  <c r="A8508" i="1"/>
  <c r="D8507" i="1"/>
  <c r="C8507" i="1"/>
  <c r="B8507" i="1"/>
  <c r="A8507" i="1"/>
  <c r="D8506" i="1"/>
  <c r="C8506" i="1"/>
  <c r="B8506" i="1"/>
  <c r="A8506" i="1"/>
  <c r="D8505" i="1"/>
  <c r="C8505" i="1"/>
  <c r="B8505" i="1"/>
  <c r="A8505" i="1"/>
  <c r="D8504" i="1"/>
  <c r="C8504" i="1"/>
  <c r="B8504" i="1"/>
  <c r="A8504" i="1"/>
  <c r="D8503" i="1"/>
  <c r="C8503" i="1"/>
  <c r="B8503" i="1"/>
  <c r="A8503" i="1"/>
  <c r="D8502" i="1"/>
  <c r="C8502" i="1"/>
  <c r="B8502" i="1"/>
  <c r="A8502" i="1"/>
  <c r="D8501" i="1"/>
  <c r="C8501" i="1"/>
  <c r="B8501" i="1"/>
  <c r="A8501" i="1"/>
  <c r="D8500" i="1"/>
  <c r="C8500" i="1"/>
  <c r="B8500" i="1"/>
  <c r="A8500" i="1"/>
  <c r="D8499" i="1"/>
  <c r="C8499" i="1"/>
  <c r="B8499" i="1"/>
  <c r="A8499" i="1"/>
  <c r="D8498" i="1"/>
  <c r="C8498" i="1"/>
  <c r="B8498" i="1"/>
  <c r="A8498" i="1"/>
  <c r="D8497" i="1"/>
  <c r="C8497" i="1"/>
  <c r="B8497" i="1"/>
  <c r="A8497" i="1"/>
  <c r="D8496" i="1"/>
  <c r="C8496" i="1"/>
  <c r="B8496" i="1"/>
  <c r="A8496" i="1"/>
  <c r="D8495" i="1"/>
  <c r="C8495" i="1"/>
  <c r="B8495" i="1"/>
  <c r="A8495" i="1"/>
  <c r="D8494" i="1"/>
  <c r="C8494" i="1"/>
  <c r="B8494" i="1"/>
  <c r="A8494" i="1"/>
  <c r="D8493" i="1"/>
  <c r="C8493" i="1"/>
  <c r="B8493" i="1"/>
  <c r="A8493" i="1"/>
  <c r="D8492" i="1"/>
  <c r="C8492" i="1"/>
  <c r="B8492" i="1"/>
  <c r="A8492" i="1"/>
  <c r="D8491" i="1"/>
  <c r="C8491" i="1"/>
  <c r="B8491" i="1"/>
  <c r="A8491" i="1"/>
  <c r="D8490" i="1"/>
  <c r="C8490" i="1"/>
  <c r="B8490" i="1"/>
  <c r="A8490" i="1"/>
  <c r="D8489" i="1"/>
  <c r="C8489" i="1"/>
  <c r="B8489" i="1"/>
  <c r="A8489" i="1"/>
  <c r="D8488" i="1"/>
  <c r="C8488" i="1"/>
  <c r="B8488" i="1"/>
  <c r="A8488" i="1"/>
  <c r="D8487" i="1"/>
  <c r="C8487" i="1"/>
  <c r="B8487" i="1"/>
  <c r="A8487" i="1"/>
  <c r="D8486" i="1"/>
  <c r="C8486" i="1"/>
  <c r="B8486" i="1"/>
  <c r="A8486" i="1"/>
  <c r="D8485" i="1"/>
  <c r="C8485" i="1"/>
  <c r="B8485" i="1"/>
  <c r="A8485" i="1"/>
  <c r="D8484" i="1"/>
  <c r="C8484" i="1"/>
  <c r="B8484" i="1"/>
  <c r="A8484" i="1"/>
  <c r="D8483" i="1"/>
  <c r="C8483" i="1"/>
  <c r="B8483" i="1"/>
  <c r="A8483" i="1"/>
  <c r="D8482" i="1"/>
  <c r="C8482" i="1"/>
  <c r="B8482" i="1"/>
  <c r="A8482" i="1"/>
  <c r="D8481" i="1"/>
  <c r="C8481" i="1"/>
  <c r="B8481" i="1"/>
  <c r="A8481" i="1"/>
  <c r="D8480" i="1"/>
  <c r="C8480" i="1"/>
  <c r="B8480" i="1"/>
  <c r="A8480" i="1"/>
  <c r="D8479" i="1"/>
  <c r="C8479" i="1"/>
  <c r="B8479" i="1"/>
  <c r="A8479" i="1"/>
  <c r="D8478" i="1"/>
  <c r="C8478" i="1"/>
  <c r="B8478" i="1"/>
  <c r="A8478" i="1"/>
  <c r="D8477" i="1"/>
  <c r="C8477" i="1"/>
  <c r="B8477" i="1"/>
  <c r="A8477" i="1"/>
  <c r="D8476" i="1"/>
  <c r="C8476" i="1"/>
  <c r="B8476" i="1"/>
  <c r="A8476" i="1"/>
  <c r="D8475" i="1"/>
  <c r="C8475" i="1"/>
  <c r="B8475" i="1"/>
  <c r="A8475" i="1"/>
  <c r="D8474" i="1"/>
  <c r="C8474" i="1"/>
  <c r="B8474" i="1"/>
  <c r="A8474" i="1"/>
  <c r="D8473" i="1"/>
  <c r="C8473" i="1"/>
  <c r="B8473" i="1"/>
  <c r="A8473" i="1"/>
  <c r="D8472" i="1"/>
  <c r="C8472" i="1"/>
  <c r="B8472" i="1"/>
  <c r="A8472" i="1"/>
  <c r="D8471" i="1"/>
  <c r="C8471" i="1"/>
  <c r="B8471" i="1"/>
  <c r="A8471" i="1"/>
  <c r="D8470" i="1"/>
  <c r="C8470" i="1"/>
  <c r="B8470" i="1"/>
  <c r="A8470" i="1"/>
  <c r="D8469" i="1"/>
  <c r="C8469" i="1"/>
  <c r="B8469" i="1"/>
  <c r="A8469" i="1"/>
  <c r="D8468" i="1"/>
  <c r="C8468" i="1"/>
  <c r="B8468" i="1"/>
  <c r="A8468" i="1"/>
  <c r="D8467" i="1"/>
  <c r="C8467" i="1"/>
  <c r="B8467" i="1"/>
  <c r="A8467" i="1"/>
  <c r="D8466" i="1"/>
  <c r="C8466" i="1"/>
  <c r="B8466" i="1"/>
  <c r="A8466" i="1"/>
  <c r="D8465" i="1"/>
  <c r="C8465" i="1"/>
  <c r="B8465" i="1"/>
  <c r="A8465" i="1"/>
  <c r="D8464" i="1"/>
  <c r="C8464" i="1"/>
  <c r="B8464" i="1"/>
  <c r="A8464" i="1"/>
  <c r="D8463" i="1"/>
  <c r="C8463" i="1"/>
  <c r="B8463" i="1"/>
  <c r="A8463" i="1"/>
  <c r="D8462" i="1"/>
  <c r="C8462" i="1"/>
  <c r="B8462" i="1"/>
  <c r="A8462" i="1"/>
  <c r="D8461" i="1"/>
  <c r="C8461" i="1"/>
  <c r="B8461" i="1"/>
  <c r="A8461" i="1"/>
  <c r="D8460" i="1"/>
  <c r="C8460" i="1"/>
  <c r="B8460" i="1"/>
  <c r="A8460" i="1"/>
  <c r="D8459" i="1"/>
  <c r="C8459" i="1"/>
  <c r="B8459" i="1"/>
  <c r="A8459" i="1"/>
  <c r="D8458" i="1"/>
  <c r="C8458" i="1"/>
  <c r="B8458" i="1"/>
  <c r="A8458" i="1"/>
  <c r="D8457" i="1"/>
  <c r="C8457" i="1"/>
  <c r="B8457" i="1"/>
  <c r="A8457" i="1"/>
  <c r="D8456" i="1"/>
  <c r="C8456" i="1"/>
  <c r="B8456" i="1"/>
  <c r="A8456" i="1"/>
  <c r="D8455" i="1"/>
  <c r="C8455" i="1"/>
  <c r="B8455" i="1"/>
  <c r="A8455" i="1"/>
  <c r="D8454" i="1"/>
  <c r="C8454" i="1"/>
  <c r="B8454" i="1"/>
  <c r="A8454" i="1"/>
  <c r="D8453" i="1"/>
  <c r="C8453" i="1"/>
  <c r="B8453" i="1"/>
  <c r="A8453" i="1"/>
  <c r="D8452" i="1"/>
  <c r="C8452" i="1"/>
  <c r="B8452" i="1"/>
  <c r="A8452" i="1"/>
  <c r="D8451" i="1"/>
  <c r="C8451" i="1"/>
  <c r="B8451" i="1"/>
  <c r="A8451" i="1"/>
  <c r="D8450" i="1"/>
  <c r="C8450" i="1"/>
  <c r="B8450" i="1"/>
  <c r="A8450" i="1"/>
  <c r="D8449" i="1"/>
  <c r="C8449" i="1"/>
  <c r="B8449" i="1"/>
  <c r="A8449" i="1"/>
  <c r="D8448" i="1"/>
  <c r="C8448" i="1"/>
  <c r="B8448" i="1"/>
  <c r="A8448" i="1"/>
  <c r="D8447" i="1"/>
  <c r="C8447" i="1"/>
  <c r="B8447" i="1"/>
  <c r="A8447" i="1"/>
  <c r="D8446" i="1"/>
  <c r="C8446" i="1"/>
  <c r="B8446" i="1"/>
  <c r="A8446" i="1"/>
  <c r="D8445" i="1"/>
  <c r="C8445" i="1"/>
  <c r="B8445" i="1"/>
  <c r="A8445" i="1"/>
  <c r="D8444" i="1"/>
  <c r="C8444" i="1"/>
  <c r="B8444" i="1"/>
  <c r="A8444" i="1"/>
  <c r="D8443" i="1"/>
  <c r="C8443" i="1"/>
  <c r="B8443" i="1"/>
  <c r="A8443" i="1"/>
  <c r="D8442" i="1"/>
  <c r="C8442" i="1"/>
  <c r="B8442" i="1"/>
  <c r="A8442" i="1"/>
  <c r="D8441" i="1"/>
  <c r="C8441" i="1"/>
  <c r="B8441" i="1"/>
  <c r="A8441" i="1"/>
  <c r="D8440" i="1"/>
  <c r="C8440" i="1"/>
  <c r="B8440" i="1"/>
  <c r="A8440" i="1"/>
  <c r="D8439" i="1"/>
  <c r="C8439" i="1"/>
  <c r="B8439" i="1"/>
  <c r="A8439" i="1"/>
  <c r="D8438" i="1"/>
  <c r="C8438" i="1"/>
  <c r="B8438" i="1"/>
  <c r="A8438" i="1"/>
  <c r="D8437" i="1"/>
  <c r="C8437" i="1"/>
  <c r="B8437" i="1"/>
  <c r="A8437" i="1"/>
  <c r="D8436" i="1"/>
  <c r="C8436" i="1"/>
  <c r="B8436" i="1"/>
  <c r="A8436" i="1"/>
  <c r="D8435" i="1"/>
  <c r="C8435" i="1"/>
  <c r="B8435" i="1"/>
  <c r="A8435" i="1"/>
  <c r="D8434" i="1"/>
  <c r="C8434" i="1"/>
  <c r="B8434" i="1"/>
  <c r="A8434" i="1"/>
  <c r="D8433" i="1"/>
  <c r="C8433" i="1"/>
  <c r="B8433" i="1"/>
  <c r="A8433" i="1"/>
  <c r="D8432" i="1"/>
  <c r="C8432" i="1"/>
  <c r="B8432" i="1"/>
  <c r="A8432" i="1"/>
  <c r="D8431" i="1"/>
  <c r="C8431" i="1"/>
  <c r="B8431" i="1"/>
  <c r="A8431" i="1"/>
  <c r="D8430" i="1"/>
  <c r="C8430" i="1"/>
  <c r="B8430" i="1"/>
  <c r="A8430" i="1"/>
  <c r="D8429" i="1"/>
  <c r="C8429" i="1"/>
  <c r="B8429" i="1"/>
  <c r="A8429" i="1"/>
  <c r="D8428" i="1"/>
  <c r="C8428" i="1"/>
  <c r="B8428" i="1"/>
  <c r="A8428" i="1"/>
  <c r="D8427" i="1"/>
  <c r="C8427" i="1"/>
  <c r="B8427" i="1"/>
  <c r="A8427" i="1"/>
  <c r="D8426" i="1"/>
  <c r="C8426" i="1"/>
  <c r="B8426" i="1"/>
  <c r="A8426" i="1"/>
  <c r="D8425" i="1"/>
  <c r="C8425" i="1"/>
  <c r="B8425" i="1"/>
  <c r="A8425" i="1"/>
  <c r="D8424" i="1"/>
  <c r="C8424" i="1"/>
  <c r="B8424" i="1"/>
  <c r="A8424" i="1"/>
  <c r="D8423" i="1"/>
  <c r="C8423" i="1"/>
  <c r="B8423" i="1"/>
  <c r="A8423" i="1"/>
  <c r="D8422" i="1"/>
  <c r="C8422" i="1"/>
  <c r="B8422" i="1"/>
  <c r="A8422" i="1"/>
  <c r="D8421" i="1"/>
  <c r="C8421" i="1"/>
  <c r="B8421" i="1"/>
  <c r="A8421" i="1"/>
  <c r="D8420" i="1"/>
  <c r="C8420" i="1"/>
  <c r="B8420" i="1"/>
  <c r="A8420" i="1"/>
  <c r="D8419" i="1"/>
  <c r="C8419" i="1"/>
  <c r="B8419" i="1"/>
  <c r="A8419" i="1"/>
  <c r="D8418" i="1"/>
  <c r="C8418" i="1"/>
  <c r="B8418" i="1"/>
  <c r="A8418" i="1"/>
  <c r="D8417" i="1"/>
  <c r="C8417" i="1"/>
  <c r="B8417" i="1"/>
  <c r="A8417" i="1"/>
  <c r="D8416" i="1"/>
  <c r="C8416" i="1"/>
  <c r="B8416" i="1"/>
  <c r="A8416" i="1"/>
  <c r="D8415" i="1"/>
  <c r="C8415" i="1"/>
  <c r="B8415" i="1"/>
  <c r="A8415" i="1"/>
  <c r="D8414" i="1"/>
  <c r="C8414" i="1"/>
  <c r="B8414" i="1"/>
  <c r="A8414" i="1"/>
  <c r="D8413" i="1"/>
  <c r="C8413" i="1"/>
  <c r="B8413" i="1"/>
  <c r="A8413" i="1"/>
  <c r="D8412" i="1"/>
  <c r="C8412" i="1"/>
  <c r="B8412" i="1"/>
  <c r="A8412" i="1"/>
  <c r="D8411" i="1"/>
  <c r="C8411" i="1"/>
  <c r="B8411" i="1"/>
  <c r="A8411" i="1"/>
  <c r="D8410" i="1"/>
  <c r="C8410" i="1"/>
  <c r="B8410" i="1"/>
  <c r="A8410" i="1"/>
  <c r="D8409" i="1"/>
  <c r="C8409" i="1"/>
  <c r="B8409" i="1"/>
  <c r="A8409" i="1"/>
  <c r="D8408" i="1"/>
  <c r="C8408" i="1"/>
  <c r="B8408" i="1"/>
  <c r="A8408" i="1"/>
  <c r="D8407" i="1"/>
  <c r="C8407" i="1"/>
  <c r="B8407" i="1"/>
  <c r="A8407" i="1"/>
  <c r="D8406" i="1"/>
  <c r="C8406" i="1"/>
  <c r="B8406" i="1"/>
  <c r="A8406" i="1"/>
  <c r="D8405" i="1"/>
  <c r="C8405" i="1"/>
  <c r="B8405" i="1"/>
  <c r="A8405" i="1"/>
  <c r="D8404" i="1"/>
  <c r="C8404" i="1"/>
  <c r="B8404" i="1"/>
  <c r="A8404" i="1"/>
  <c r="D8403" i="1"/>
  <c r="C8403" i="1"/>
  <c r="B8403" i="1"/>
  <c r="A8403" i="1"/>
  <c r="D8402" i="1"/>
  <c r="C8402" i="1"/>
  <c r="B8402" i="1"/>
  <c r="A8402" i="1"/>
  <c r="D8401" i="1"/>
  <c r="C8401" i="1"/>
  <c r="B8401" i="1"/>
  <c r="A8401" i="1"/>
  <c r="D8400" i="1"/>
  <c r="C8400" i="1"/>
  <c r="B8400" i="1"/>
  <c r="A8400" i="1"/>
  <c r="D8399" i="1"/>
  <c r="C8399" i="1"/>
  <c r="B8399" i="1"/>
  <c r="A8399" i="1"/>
  <c r="D8398" i="1"/>
  <c r="C8398" i="1"/>
  <c r="B8398" i="1"/>
  <c r="A8398" i="1"/>
  <c r="D8397" i="1"/>
  <c r="C8397" i="1"/>
  <c r="B8397" i="1"/>
  <c r="A8397" i="1"/>
  <c r="D8396" i="1"/>
  <c r="C8396" i="1"/>
  <c r="B8396" i="1"/>
  <c r="A8396" i="1"/>
  <c r="D8395" i="1"/>
  <c r="C8395" i="1"/>
  <c r="B8395" i="1"/>
  <c r="A8395" i="1"/>
  <c r="D8394" i="1"/>
  <c r="C8394" i="1"/>
  <c r="B8394" i="1"/>
  <c r="A8394" i="1"/>
  <c r="D8393" i="1"/>
  <c r="C8393" i="1"/>
  <c r="B8393" i="1"/>
  <c r="A8393" i="1"/>
  <c r="D8392" i="1"/>
  <c r="C8392" i="1"/>
  <c r="B8392" i="1"/>
  <c r="A8392" i="1"/>
  <c r="D8391" i="1"/>
  <c r="C8391" i="1"/>
  <c r="B8391" i="1"/>
  <c r="A8391" i="1"/>
  <c r="D8390" i="1"/>
  <c r="C8390" i="1"/>
  <c r="B8390" i="1"/>
  <c r="A8390" i="1"/>
  <c r="D8389" i="1"/>
  <c r="C8389" i="1"/>
  <c r="B8389" i="1"/>
  <c r="A8389" i="1"/>
  <c r="D8388" i="1"/>
  <c r="C8388" i="1"/>
  <c r="B8388" i="1"/>
  <c r="A8388" i="1"/>
  <c r="D8387" i="1"/>
  <c r="C8387" i="1"/>
  <c r="B8387" i="1"/>
  <c r="A8387" i="1"/>
  <c r="D8386" i="1"/>
  <c r="C8386" i="1"/>
  <c r="B8386" i="1"/>
  <c r="A8386" i="1"/>
  <c r="D8385" i="1"/>
  <c r="C8385" i="1"/>
  <c r="B8385" i="1"/>
  <c r="A8385" i="1"/>
  <c r="D8384" i="1"/>
  <c r="C8384" i="1"/>
  <c r="B8384" i="1"/>
  <c r="A8384" i="1"/>
  <c r="D8383" i="1"/>
  <c r="C8383" i="1"/>
  <c r="B8383" i="1"/>
  <c r="A8383" i="1"/>
  <c r="D8382" i="1"/>
  <c r="C8382" i="1"/>
  <c r="B8382" i="1"/>
  <c r="A8382" i="1"/>
  <c r="D8381" i="1"/>
  <c r="C8381" i="1"/>
  <c r="B8381" i="1"/>
  <c r="A8381" i="1"/>
  <c r="D8380" i="1"/>
  <c r="C8380" i="1"/>
  <c r="B8380" i="1"/>
  <c r="A8380" i="1"/>
  <c r="D8379" i="1"/>
  <c r="C8379" i="1"/>
  <c r="B8379" i="1"/>
  <c r="A8379" i="1"/>
  <c r="D8378" i="1"/>
  <c r="C8378" i="1"/>
  <c r="B8378" i="1"/>
  <c r="A8378" i="1"/>
  <c r="D8377" i="1"/>
  <c r="C8377" i="1"/>
  <c r="B8377" i="1"/>
  <c r="A8377" i="1"/>
  <c r="D8376" i="1"/>
  <c r="C8376" i="1"/>
  <c r="B8376" i="1"/>
  <c r="A8376" i="1"/>
  <c r="D8375" i="1"/>
  <c r="C8375" i="1"/>
  <c r="B8375" i="1"/>
  <c r="A8375" i="1"/>
  <c r="D8374" i="1"/>
  <c r="C8374" i="1"/>
  <c r="B8374" i="1"/>
  <c r="A8374" i="1"/>
  <c r="D8373" i="1"/>
  <c r="C8373" i="1"/>
  <c r="B8373" i="1"/>
  <c r="A8373" i="1"/>
  <c r="D8372" i="1"/>
  <c r="C8372" i="1"/>
  <c r="B8372" i="1"/>
  <c r="A8372" i="1"/>
  <c r="D8371" i="1"/>
  <c r="C8371" i="1"/>
  <c r="B8371" i="1"/>
  <c r="A8371" i="1"/>
  <c r="D8370" i="1"/>
  <c r="C8370" i="1"/>
  <c r="B8370" i="1"/>
  <c r="A8370" i="1"/>
  <c r="D8369" i="1"/>
  <c r="C8369" i="1"/>
  <c r="B8369" i="1"/>
  <c r="A8369" i="1"/>
  <c r="D8368" i="1"/>
  <c r="C8368" i="1"/>
  <c r="B8368" i="1"/>
  <c r="A8368" i="1"/>
  <c r="D8367" i="1"/>
  <c r="C8367" i="1"/>
  <c r="B8367" i="1"/>
  <c r="A8367" i="1"/>
  <c r="D8366" i="1"/>
  <c r="C8366" i="1"/>
  <c r="B8366" i="1"/>
  <c r="A8366" i="1"/>
  <c r="D8365" i="1"/>
  <c r="C8365" i="1"/>
  <c r="B8365" i="1"/>
  <c r="A8365" i="1"/>
  <c r="D8364" i="1"/>
  <c r="C8364" i="1"/>
  <c r="B8364" i="1"/>
  <c r="A8364" i="1"/>
  <c r="D8363" i="1"/>
  <c r="C8363" i="1"/>
  <c r="B8363" i="1"/>
  <c r="A8363" i="1"/>
  <c r="D8362" i="1"/>
  <c r="C8362" i="1"/>
  <c r="B8362" i="1"/>
  <c r="A8362" i="1"/>
  <c r="D8361" i="1"/>
  <c r="C8361" i="1"/>
  <c r="B8361" i="1"/>
  <c r="A8361" i="1"/>
  <c r="D8360" i="1"/>
  <c r="C8360" i="1"/>
  <c r="B8360" i="1"/>
  <c r="A8360" i="1"/>
  <c r="D8359" i="1"/>
  <c r="C8359" i="1"/>
  <c r="B8359" i="1"/>
  <c r="A8359" i="1"/>
  <c r="D8358" i="1"/>
  <c r="C8358" i="1"/>
  <c r="B8358" i="1"/>
  <c r="A8358" i="1"/>
  <c r="D8357" i="1"/>
  <c r="C8357" i="1"/>
  <c r="B8357" i="1"/>
  <c r="A8357" i="1"/>
  <c r="D8356" i="1"/>
  <c r="C8356" i="1"/>
  <c r="B8356" i="1"/>
  <c r="A8356" i="1"/>
  <c r="D8355" i="1"/>
  <c r="C8355" i="1"/>
  <c r="B8355" i="1"/>
  <c r="A8355" i="1"/>
  <c r="D8354" i="1"/>
  <c r="C8354" i="1"/>
  <c r="B8354" i="1"/>
  <c r="A8354" i="1"/>
  <c r="D8353" i="1"/>
  <c r="C8353" i="1"/>
  <c r="B8353" i="1"/>
  <c r="A8353" i="1"/>
  <c r="D8352" i="1"/>
  <c r="C8352" i="1"/>
  <c r="B8352" i="1"/>
  <c r="A8352" i="1"/>
  <c r="D8351" i="1"/>
  <c r="C8351" i="1"/>
  <c r="B8351" i="1"/>
  <c r="A8351" i="1"/>
  <c r="D8350" i="1"/>
  <c r="C8350" i="1"/>
  <c r="B8350" i="1"/>
  <c r="A8350" i="1"/>
  <c r="D8349" i="1"/>
  <c r="C8349" i="1"/>
  <c r="B8349" i="1"/>
  <c r="A8349" i="1"/>
  <c r="D8348" i="1"/>
  <c r="C8348" i="1"/>
  <c r="B8348" i="1"/>
  <c r="A8348" i="1"/>
  <c r="D8347" i="1"/>
  <c r="C8347" i="1"/>
  <c r="B8347" i="1"/>
  <c r="A8347" i="1"/>
  <c r="D8346" i="1"/>
  <c r="C8346" i="1"/>
  <c r="B8346" i="1"/>
  <c r="A8346" i="1"/>
  <c r="D8345" i="1"/>
  <c r="C8345" i="1"/>
  <c r="B8345" i="1"/>
  <c r="A8345" i="1"/>
  <c r="D8344" i="1"/>
  <c r="C8344" i="1"/>
  <c r="B8344" i="1"/>
  <c r="A8344" i="1"/>
  <c r="D8343" i="1"/>
  <c r="C8343" i="1"/>
  <c r="B8343" i="1"/>
  <c r="A8343" i="1"/>
  <c r="D8342" i="1"/>
  <c r="C8342" i="1"/>
  <c r="B8342" i="1"/>
  <c r="A8342" i="1"/>
  <c r="D8341" i="1"/>
  <c r="C8341" i="1"/>
  <c r="B8341" i="1"/>
  <c r="A8341" i="1"/>
  <c r="D8340" i="1"/>
  <c r="C8340" i="1"/>
  <c r="B8340" i="1"/>
  <c r="A8340" i="1"/>
  <c r="D8339" i="1"/>
  <c r="C8339" i="1"/>
  <c r="B8339" i="1"/>
  <c r="A8339" i="1"/>
  <c r="D8338" i="1"/>
  <c r="C8338" i="1"/>
  <c r="B8338" i="1"/>
  <c r="A8338" i="1"/>
  <c r="D8337" i="1"/>
  <c r="C8337" i="1"/>
  <c r="B8337" i="1"/>
  <c r="A8337" i="1"/>
  <c r="D8336" i="1"/>
  <c r="C8336" i="1"/>
  <c r="B8336" i="1"/>
  <c r="A8336" i="1"/>
  <c r="D8335" i="1"/>
  <c r="C8335" i="1"/>
  <c r="B8335" i="1"/>
  <c r="A8335" i="1"/>
  <c r="D8334" i="1"/>
  <c r="C8334" i="1"/>
  <c r="B8334" i="1"/>
  <c r="A8334" i="1"/>
  <c r="D8333" i="1"/>
  <c r="C8333" i="1"/>
  <c r="B8333" i="1"/>
  <c r="A8333" i="1"/>
  <c r="D8332" i="1"/>
  <c r="C8332" i="1"/>
  <c r="B8332" i="1"/>
  <c r="A8332" i="1"/>
  <c r="D8331" i="1"/>
  <c r="C8331" i="1"/>
  <c r="B8331" i="1"/>
  <c r="A8331" i="1"/>
  <c r="D8330" i="1"/>
  <c r="C8330" i="1"/>
  <c r="B8330" i="1"/>
  <c r="A8330" i="1"/>
  <c r="D8329" i="1"/>
  <c r="C8329" i="1"/>
  <c r="B8329" i="1"/>
  <c r="A8329" i="1"/>
  <c r="D8328" i="1"/>
  <c r="C8328" i="1"/>
  <c r="B8328" i="1"/>
  <c r="A8328" i="1"/>
  <c r="D8327" i="1"/>
  <c r="C8327" i="1"/>
  <c r="B8327" i="1"/>
  <c r="A8327" i="1"/>
  <c r="D8326" i="1"/>
  <c r="C8326" i="1"/>
  <c r="B8326" i="1"/>
  <c r="A8326" i="1"/>
  <c r="D8325" i="1"/>
  <c r="C8325" i="1"/>
  <c r="B8325" i="1"/>
  <c r="A8325" i="1"/>
  <c r="D8324" i="1"/>
  <c r="C8324" i="1"/>
  <c r="B8324" i="1"/>
  <c r="A8324" i="1"/>
  <c r="D8323" i="1"/>
  <c r="C8323" i="1"/>
  <c r="B8323" i="1"/>
  <c r="A8323" i="1"/>
  <c r="D8322" i="1"/>
  <c r="C8322" i="1"/>
  <c r="B8322" i="1"/>
  <c r="A8322" i="1"/>
  <c r="D8321" i="1"/>
  <c r="C8321" i="1"/>
  <c r="B8321" i="1"/>
  <c r="A8321" i="1"/>
  <c r="D8320" i="1"/>
  <c r="C8320" i="1"/>
  <c r="B8320" i="1"/>
  <c r="A8320" i="1"/>
  <c r="D8319" i="1"/>
  <c r="C8319" i="1"/>
  <c r="B8319" i="1"/>
  <c r="A8319" i="1"/>
  <c r="D8318" i="1"/>
  <c r="C8318" i="1"/>
  <c r="B8318" i="1"/>
  <c r="A8318" i="1"/>
  <c r="D8317" i="1"/>
  <c r="C8317" i="1"/>
  <c r="B8317" i="1"/>
  <c r="A8317" i="1"/>
  <c r="D8316" i="1"/>
  <c r="C8316" i="1"/>
  <c r="B8316" i="1"/>
  <c r="A8316" i="1"/>
  <c r="D8315" i="1"/>
  <c r="C8315" i="1"/>
  <c r="B8315" i="1"/>
  <c r="A8315" i="1"/>
  <c r="D8314" i="1"/>
  <c r="C8314" i="1"/>
  <c r="B8314" i="1"/>
  <c r="A8314" i="1"/>
  <c r="D8313" i="1"/>
  <c r="C8313" i="1"/>
  <c r="B8313" i="1"/>
  <c r="A8313" i="1"/>
  <c r="D8312" i="1"/>
  <c r="C8312" i="1"/>
  <c r="B8312" i="1"/>
  <c r="A8312" i="1"/>
  <c r="D8311" i="1"/>
  <c r="C8311" i="1"/>
  <c r="B8311" i="1"/>
  <c r="A8311" i="1"/>
  <c r="D8310" i="1"/>
  <c r="C8310" i="1"/>
  <c r="B8310" i="1"/>
  <c r="A8310" i="1"/>
  <c r="D8309" i="1"/>
  <c r="C8309" i="1"/>
  <c r="B8309" i="1"/>
  <c r="A8309" i="1"/>
  <c r="D8308" i="1"/>
  <c r="C8308" i="1"/>
  <c r="B8308" i="1"/>
  <c r="A8308" i="1"/>
  <c r="D8307" i="1"/>
  <c r="C8307" i="1"/>
  <c r="B8307" i="1"/>
  <c r="A8307" i="1"/>
  <c r="D8306" i="1"/>
  <c r="C8306" i="1"/>
  <c r="B8306" i="1"/>
  <c r="A8306" i="1"/>
  <c r="D8305" i="1"/>
  <c r="C8305" i="1"/>
  <c r="B8305" i="1"/>
  <c r="A8305" i="1"/>
  <c r="D8304" i="1"/>
  <c r="C8304" i="1"/>
  <c r="B8304" i="1"/>
  <c r="A8304" i="1"/>
  <c r="D8303" i="1"/>
  <c r="C8303" i="1"/>
  <c r="B8303" i="1"/>
  <c r="A8303" i="1"/>
  <c r="D8302" i="1"/>
  <c r="C8302" i="1"/>
  <c r="B8302" i="1"/>
  <c r="A8302" i="1"/>
  <c r="D8301" i="1"/>
  <c r="C8301" i="1"/>
  <c r="B8301" i="1"/>
  <c r="A8301" i="1"/>
  <c r="D8300" i="1"/>
  <c r="C8300" i="1"/>
  <c r="B8300" i="1"/>
  <c r="A8300" i="1"/>
  <c r="D8299" i="1"/>
  <c r="C8299" i="1"/>
  <c r="B8299" i="1"/>
  <c r="A8299" i="1"/>
  <c r="D8298" i="1"/>
  <c r="C8298" i="1"/>
  <c r="B8298" i="1"/>
  <c r="A8298" i="1"/>
  <c r="D8297" i="1"/>
  <c r="C8297" i="1"/>
  <c r="B8297" i="1"/>
  <c r="A8297" i="1"/>
  <c r="D8296" i="1"/>
  <c r="C8296" i="1"/>
  <c r="B8296" i="1"/>
  <c r="A8296" i="1"/>
  <c r="D8295" i="1"/>
  <c r="C8295" i="1"/>
  <c r="B8295" i="1"/>
  <c r="A8295" i="1"/>
  <c r="D8294" i="1"/>
  <c r="C8294" i="1"/>
  <c r="B8294" i="1"/>
  <c r="A8294" i="1"/>
  <c r="D8293" i="1"/>
  <c r="C8293" i="1"/>
  <c r="B8293" i="1"/>
  <c r="A8293" i="1"/>
  <c r="D8292" i="1"/>
  <c r="C8292" i="1"/>
  <c r="B8292" i="1"/>
  <c r="A8292" i="1"/>
  <c r="D8291" i="1"/>
  <c r="C8291" i="1"/>
  <c r="B8291" i="1"/>
  <c r="A8291" i="1"/>
  <c r="D8290" i="1"/>
  <c r="C8290" i="1"/>
  <c r="B8290" i="1"/>
  <c r="A8290" i="1"/>
  <c r="D8289" i="1"/>
  <c r="C8289" i="1"/>
  <c r="B8289" i="1"/>
  <c r="A8289" i="1"/>
  <c r="D8288" i="1"/>
  <c r="C8288" i="1"/>
  <c r="B8288" i="1"/>
  <c r="A8288" i="1"/>
  <c r="D8287" i="1"/>
  <c r="C8287" i="1"/>
  <c r="B8287" i="1"/>
  <c r="A8287" i="1"/>
  <c r="D8286" i="1"/>
  <c r="C8286" i="1"/>
  <c r="B8286" i="1"/>
  <c r="A8286" i="1"/>
  <c r="D8285" i="1"/>
  <c r="C8285" i="1"/>
  <c r="B8285" i="1"/>
  <c r="A8285" i="1"/>
  <c r="D8284" i="1"/>
  <c r="C8284" i="1"/>
  <c r="B8284" i="1"/>
  <c r="A8284" i="1"/>
  <c r="D8283" i="1"/>
  <c r="C8283" i="1"/>
  <c r="B8283" i="1"/>
  <c r="A8283" i="1"/>
  <c r="D8282" i="1"/>
  <c r="C8282" i="1"/>
  <c r="B8282" i="1"/>
  <c r="A8282" i="1"/>
  <c r="D8281" i="1"/>
  <c r="C8281" i="1"/>
  <c r="B8281" i="1"/>
  <c r="A8281" i="1"/>
  <c r="D8280" i="1"/>
  <c r="C8280" i="1"/>
  <c r="B8280" i="1"/>
  <c r="A8280" i="1"/>
  <c r="D8279" i="1"/>
  <c r="C8279" i="1"/>
  <c r="B8279" i="1"/>
  <c r="A8279" i="1"/>
  <c r="D8278" i="1"/>
  <c r="C8278" i="1"/>
  <c r="B8278" i="1"/>
  <c r="A8278" i="1"/>
  <c r="D8277" i="1"/>
  <c r="C8277" i="1"/>
  <c r="B8277" i="1"/>
  <c r="A8277" i="1"/>
  <c r="D8276" i="1"/>
  <c r="C8276" i="1"/>
  <c r="B8276" i="1"/>
  <c r="A8276" i="1"/>
  <c r="D8275" i="1"/>
  <c r="C8275" i="1"/>
  <c r="B8275" i="1"/>
  <c r="A8275" i="1"/>
  <c r="D8274" i="1"/>
  <c r="C8274" i="1"/>
  <c r="B8274" i="1"/>
  <c r="A8274" i="1"/>
  <c r="D8273" i="1"/>
  <c r="C8273" i="1"/>
  <c r="B8273" i="1"/>
  <c r="A8273" i="1"/>
  <c r="D8272" i="1"/>
  <c r="C8272" i="1"/>
  <c r="B8272" i="1"/>
  <c r="A8272" i="1"/>
  <c r="D8271" i="1"/>
  <c r="C8271" i="1"/>
  <c r="B8271" i="1"/>
  <c r="A8271" i="1"/>
  <c r="D8270" i="1"/>
  <c r="C8270" i="1"/>
  <c r="B8270" i="1"/>
  <c r="A8270" i="1"/>
  <c r="D8269" i="1"/>
  <c r="C8269" i="1"/>
  <c r="B8269" i="1"/>
  <c r="A8269" i="1"/>
  <c r="D8268" i="1"/>
  <c r="C8268" i="1"/>
  <c r="B8268" i="1"/>
  <c r="A8268" i="1"/>
  <c r="D8267" i="1"/>
  <c r="C8267" i="1"/>
  <c r="B8267" i="1"/>
  <c r="A8267" i="1"/>
  <c r="D8266" i="1"/>
  <c r="C8266" i="1"/>
  <c r="B8266" i="1"/>
  <c r="A8266" i="1"/>
  <c r="D8265" i="1"/>
  <c r="C8265" i="1"/>
  <c r="B8265" i="1"/>
  <c r="A8265" i="1"/>
  <c r="D8264" i="1"/>
  <c r="C8264" i="1"/>
  <c r="B8264" i="1"/>
  <c r="A8264" i="1"/>
  <c r="D8263" i="1"/>
  <c r="C8263" i="1"/>
  <c r="B8263" i="1"/>
  <c r="A8263" i="1"/>
  <c r="D8262" i="1"/>
  <c r="C8262" i="1"/>
  <c r="B8262" i="1"/>
  <c r="A8262" i="1"/>
  <c r="D8261" i="1"/>
  <c r="C8261" i="1"/>
  <c r="B8261" i="1"/>
  <c r="A8261" i="1"/>
  <c r="D8260" i="1"/>
  <c r="C8260" i="1"/>
  <c r="B8260" i="1"/>
  <c r="A8260" i="1"/>
  <c r="D8259" i="1"/>
  <c r="C8259" i="1"/>
  <c r="B8259" i="1"/>
  <c r="A8259" i="1"/>
  <c r="D8258" i="1"/>
  <c r="C8258" i="1"/>
  <c r="B8258" i="1"/>
  <c r="A8258" i="1"/>
  <c r="D8257" i="1"/>
  <c r="C8257" i="1"/>
  <c r="B8257" i="1"/>
  <c r="A8257" i="1"/>
  <c r="D8256" i="1"/>
  <c r="C8256" i="1"/>
  <c r="B8256" i="1"/>
  <c r="A8256" i="1"/>
  <c r="D8255" i="1"/>
  <c r="C8255" i="1"/>
  <c r="B8255" i="1"/>
  <c r="A8255" i="1"/>
  <c r="D8254" i="1"/>
  <c r="C8254" i="1"/>
  <c r="B8254" i="1"/>
  <c r="A8254" i="1"/>
  <c r="D8253" i="1"/>
  <c r="C8253" i="1"/>
  <c r="B8253" i="1"/>
  <c r="A8253" i="1"/>
  <c r="D8252" i="1"/>
  <c r="C8252" i="1"/>
  <c r="B8252" i="1"/>
  <c r="A8252" i="1"/>
  <c r="D8251" i="1"/>
  <c r="C8251" i="1"/>
  <c r="B8251" i="1"/>
  <c r="A8251" i="1"/>
  <c r="D8250" i="1"/>
  <c r="C8250" i="1"/>
  <c r="B8250" i="1"/>
  <c r="A8250" i="1"/>
  <c r="D8249" i="1"/>
  <c r="C8249" i="1"/>
  <c r="B8249" i="1"/>
  <c r="A8249" i="1"/>
  <c r="D8248" i="1"/>
  <c r="C8248" i="1"/>
  <c r="B8248" i="1"/>
  <c r="A8248" i="1"/>
  <c r="D8247" i="1"/>
  <c r="C8247" i="1"/>
  <c r="B8247" i="1"/>
  <c r="A8247" i="1"/>
  <c r="D8246" i="1"/>
  <c r="C8246" i="1"/>
  <c r="B8246" i="1"/>
  <c r="A8246" i="1"/>
  <c r="D8245" i="1"/>
  <c r="C8245" i="1"/>
  <c r="B8245" i="1"/>
  <c r="A8245" i="1"/>
  <c r="D8244" i="1"/>
  <c r="C8244" i="1"/>
  <c r="B8244" i="1"/>
  <c r="A8244" i="1"/>
  <c r="D8243" i="1"/>
  <c r="C8243" i="1"/>
  <c r="B8243" i="1"/>
  <c r="A8243" i="1"/>
  <c r="D8242" i="1"/>
  <c r="C8242" i="1"/>
  <c r="B8242" i="1"/>
  <c r="A8242" i="1"/>
  <c r="D8241" i="1"/>
  <c r="C8241" i="1"/>
  <c r="B8241" i="1"/>
  <c r="A8241" i="1"/>
  <c r="D8240" i="1"/>
  <c r="C8240" i="1"/>
  <c r="B8240" i="1"/>
  <c r="A8240" i="1"/>
  <c r="D8239" i="1"/>
  <c r="C8239" i="1"/>
  <c r="B8239" i="1"/>
  <c r="A8239" i="1"/>
  <c r="D8238" i="1"/>
  <c r="C8238" i="1"/>
  <c r="B8238" i="1"/>
  <c r="A8238" i="1"/>
  <c r="D8237" i="1"/>
  <c r="C8237" i="1"/>
  <c r="B8237" i="1"/>
  <c r="A8237" i="1"/>
  <c r="D8236" i="1"/>
  <c r="C8236" i="1"/>
  <c r="B8236" i="1"/>
  <c r="A8236" i="1"/>
  <c r="D8235" i="1"/>
  <c r="C8235" i="1"/>
  <c r="B8235" i="1"/>
  <c r="A8235" i="1"/>
  <c r="D8234" i="1"/>
  <c r="C8234" i="1"/>
  <c r="B8234" i="1"/>
  <c r="A8234" i="1"/>
  <c r="D8233" i="1"/>
  <c r="C8233" i="1"/>
  <c r="B8233" i="1"/>
  <c r="A8233" i="1"/>
  <c r="D8232" i="1"/>
  <c r="C8232" i="1"/>
  <c r="B8232" i="1"/>
  <c r="A8232" i="1"/>
  <c r="D8231" i="1"/>
  <c r="C8231" i="1"/>
  <c r="B8231" i="1"/>
  <c r="A8231" i="1"/>
  <c r="D8230" i="1"/>
  <c r="C8230" i="1"/>
  <c r="B8230" i="1"/>
  <c r="A8230" i="1"/>
  <c r="D8229" i="1"/>
  <c r="C8229" i="1"/>
  <c r="B8229" i="1"/>
  <c r="A8229" i="1"/>
  <c r="D8228" i="1"/>
  <c r="C8228" i="1"/>
  <c r="B8228" i="1"/>
  <c r="A8228" i="1"/>
  <c r="D8227" i="1"/>
  <c r="C8227" i="1"/>
  <c r="B8227" i="1"/>
  <c r="A8227" i="1"/>
  <c r="D8226" i="1"/>
  <c r="C8226" i="1"/>
  <c r="B8226" i="1"/>
  <c r="A8226" i="1"/>
  <c r="D8225" i="1"/>
  <c r="C8225" i="1"/>
  <c r="B8225" i="1"/>
  <c r="A8225" i="1"/>
  <c r="D8224" i="1"/>
  <c r="C8224" i="1"/>
  <c r="B8224" i="1"/>
  <c r="A8224" i="1"/>
  <c r="D8223" i="1"/>
  <c r="C8223" i="1"/>
  <c r="B8223" i="1"/>
  <c r="A8223" i="1"/>
  <c r="D8222" i="1"/>
  <c r="C8222" i="1"/>
  <c r="B8222" i="1"/>
  <c r="A8222" i="1"/>
  <c r="D8221" i="1"/>
  <c r="C8221" i="1"/>
  <c r="B8221" i="1"/>
  <c r="A8221" i="1"/>
  <c r="D8220" i="1"/>
  <c r="C8220" i="1"/>
  <c r="B8220" i="1"/>
  <c r="A8220" i="1"/>
  <c r="D8219" i="1"/>
  <c r="C8219" i="1"/>
  <c r="B8219" i="1"/>
  <c r="A8219" i="1"/>
  <c r="D8218" i="1"/>
  <c r="C8218" i="1"/>
  <c r="B8218" i="1"/>
  <c r="A8218" i="1"/>
  <c r="D8217" i="1"/>
  <c r="C8217" i="1"/>
  <c r="B8217" i="1"/>
  <c r="A8217" i="1"/>
  <c r="D8216" i="1"/>
  <c r="C8216" i="1"/>
  <c r="B8216" i="1"/>
  <c r="A8216" i="1"/>
  <c r="D8215" i="1"/>
  <c r="C8215" i="1"/>
  <c r="B8215" i="1"/>
  <c r="A8215" i="1"/>
  <c r="D8214" i="1"/>
  <c r="C8214" i="1"/>
  <c r="B8214" i="1"/>
  <c r="A8214" i="1"/>
  <c r="D8213" i="1"/>
  <c r="C8213" i="1"/>
  <c r="B8213" i="1"/>
  <c r="A8213" i="1"/>
  <c r="D8212" i="1"/>
  <c r="C8212" i="1"/>
  <c r="B8212" i="1"/>
  <c r="A8212" i="1"/>
  <c r="D8211" i="1"/>
  <c r="C8211" i="1"/>
  <c r="B8211" i="1"/>
  <c r="A8211" i="1"/>
  <c r="D8210" i="1"/>
  <c r="C8210" i="1"/>
  <c r="B8210" i="1"/>
  <c r="A8210" i="1"/>
  <c r="D8209" i="1"/>
  <c r="C8209" i="1"/>
  <c r="B8209" i="1"/>
  <c r="A8209" i="1"/>
  <c r="D8208" i="1"/>
  <c r="C8208" i="1"/>
  <c r="B8208" i="1"/>
  <c r="A8208" i="1"/>
  <c r="D8207" i="1"/>
  <c r="C8207" i="1"/>
  <c r="B8207" i="1"/>
  <c r="A8207" i="1"/>
  <c r="D8206" i="1"/>
  <c r="C8206" i="1"/>
  <c r="B8206" i="1"/>
  <c r="A8206" i="1"/>
  <c r="D8205" i="1"/>
  <c r="C8205" i="1"/>
  <c r="B8205" i="1"/>
  <c r="A8205" i="1"/>
  <c r="D8204" i="1"/>
  <c r="C8204" i="1"/>
  <c r="B8204" i="1"/>
  <c r="A8204" i="1"/>
  <c r="D8203" i="1"/>
  <c r="C8203" i="1"/>
  <c r="B8203" i="1"/>
  <c r="A8203" i="1"/>
  <c r="D8202" i="1"/>
  <c r="C8202" i="1"/>
  <c r="B8202" i="1"/>
  <c r="A8202" i="1"/>
  <c r="D8201" i="1"/>
  <c r="C8201" i="1"/>
  <c r="B8201" i="1"/>
  <c r="A8201" i="1"/>
  <c r="D8200" i="1"/>
  <c r="C8200" i="1"/>
  <c r="B8200" i="1"/>
  <c r="A8200" i="1"/>
  <c r="D8199" i="1"/>
  <c r="C8199" i="1"/>
  <c r="B8199" i="1"/>
  <c r="A8199" i="1"/>
  <c r="D8198" i="1"/>
  <c r="C8198" i="1"/>
  <c r="B8198" i="1"/>
  <c r="A8198" i="1"/>
  <c r="D8197" i="1"/>
  <c r="C8197" i="1"/>
  <c r="B8197" i="1"/>
  <c r="A8197" i="1"/>
  <c r="D8196" i="1"/>
  <c r="C8196" i="1"/>
  <c r="B8196" i="1"/>
  <c r="A8196" i="1"/>
  <c r="D8195" i="1"/>
  <c r="C8195" i="1"/>
  <c r="B8195" i="1"/>
  <c r="A8195" i="1"/>
  <c r="D8194" i="1"/>
  <c r="C8194" i="1"/>
  <c r="B8194" i="1"/>
  <c r="A8194" i="1"/>
  <c r="D8193" i="1"/>
  <c r="C8193" i="1"/>
  <c r="B8193" i="1"/>
  <c r="A8193" i="1"/>
  <c r="D8192" i="1"/>
  <c r="C8192" i="1"/>
  <c r="B8192" i="1"/>
  <c r="A8192" i="1"/>
  <c r="D8191" i="1"/>
  <c r="C8191" i="1"/>
  <c r="B8191" i="1"/>
  <c r="A8191" i="1"/>
  <c r="D8190" i="1"/>
  <c r="C8190" i="1"/>
  <c r="B8190" i="1"/>
  <c r="A8190" i="1"/>
  <c r="D8189" i="1"/>
  <c r="C8189" i="1"/>
  <c r="B8189" i="1"/>
  <c r="A8189" i="1"/>
  <c r="D8188" i="1"/>
  <c r="C8188" i="1"/>
  <c r="B8188" i="1"/>
  <c r="A8188" i="1"/>
  <c r="D8187" i="1"/>
  <c r="C8187" i="1"/>
  <c r="B8187" i="1"/>
  <c r="A8187" i="1"/>
  <c r="D8186" i="1"/>
  <c r="C8186" i="1"/>
  <c r="B8186" i="1"/>
  <c r="A8186" i="1"/>
  <c r="D8185" i="1"/>
  <c r="C8185" i="1"/>
  <c r="B8185" i="1"/>
  <c r="A8185" i="1"/>
  <c r="D8184" i="1"/>
  <c r="C8184" i="1"/>
  <c r="B8184" i="1"/>
  <c r="A8184" i="1"/>
  <c r="D8183" i="1"/>
  <c r="C8183" i="1"/>
  <c r="B8183" i="1"/>
  <c r="A8183" i="1"/>
  <c r="D8182" i="1"/>
  <c r="C8182" i="1"/>
  <c r="B8182" i="1"/>
  <c r="A8182" i="1"/>
  <c r="D8181" i="1"/>
  <c r="C8181" i="1"/>
  <c r="B8181" i="1"/>
  <c r="A8181" i="1"/>
  <c r="D8180" i="1"/>
  <c r="C8180" i="1"/>
  <c r="B8180" i="1"/>
  <c r="A8180" i="1"/>
  <c r="D8179" i="1"/>
  <c r="C8179" i="1"/>
  <c r="B8179" i="1"/>
  <c r="A8179" i="1"/>
  <c r="D8178" i="1"/>
  <c r="C8178" i="1"/>
  <c r="B8178" i="1"/>
  <c r="A8178" i="1"/>
  <c r="D8177" i="1"/>
  <c r="C8177" i="1"/>
  <c r="B8177" i="1"/>
  <c r="A8177" i="1"/>
  <c r="D8176" i="1"/>
  <c r="C8176" i="1"/>
  <c r="B8176" i="1"/>
  <c r="A8176" i="1"/>
  <c r="D8175" i="1"/>
  <c r="C8175" i="1"/>
  <c r="B8175" i="1"/>
  <c r="A8175" i="1"/>
  <c r="D8174" i="1"/>
  <c r="C8174" i="1"/>
  <c r="B8174" i="1"/>
  <c r="A8174" i="1"/>
  <c r="D8173" i="1"/>
  <c r="C8173" i="1"/>
  <c r="B8173" i="1"/>
  <c r="A8173" i="1"/>
  <c r="D8172" i="1"/>
  <c r="C8172" i="1"/>
  <c r="B8172" i="1"/>
  <c r="A8172" i="1"/>
  <c r="D8171" i="1"/>
  <c r="C8171" i="1"/>
  <c r="B8171" i="1"/>
  <c r="A8171" i="1"/>
  <c r="D8170" i="1"/>
  <c r="C8170" i="1"/>
  <c r="B8170" i="1"/>
  <c r="A8170" i="1"/>
  <c r="D8169" i="1"/>
  <c r="C8169" i="1"/>
  <c r="B8169" i="1"/>
  <c r="A8169" i="1"/>
  <c r="D8168" i="1"/>
  <c r="C8168" i="1"/>
  <c r="B8168" i="1"/>
  <c r="A8168" i="1"/>
  <c r="D8167" i="1"/>
  <c r="C8167" i="1"/>
  <c r="B8167" i="1"/>
  <c r="A8167" i="1"/>
  <c r="D8166" i="1"/>
  <c r="C8166" i="1"/>
  <c r="B8166" i="1"/>
  <c r="A8166" i="1"/>
  <c r="D8165" i="1"/>
  <c r="C8165" i="1"/>
  <c r="B8165" i="1"/>
  <c r="A8165" i="1"/>
  <c r="D8164" i="1"/>
  <c r="C8164" i="1"/>
  <c r="B8164" i="1"/>
  <c r="A8164" i="1"/>
  <c r="D8163" i="1"/>
  <c r="C8163" i="1"/>
  <c r="B8163" i="1"/>
  <c r="A8163" i="1"/>
  <c r="D8162" i="1"/>
  <c r="C8162" i="1"/>
  <c r="B8162" i="1"/>
  <c r="A8162" i="1"/>
  <c r="D8161" i="1"/>
  <c r="C8161" i="1"/>
  <c r="B8161" i="1"/>
  <c r="A8161" i="1"/>
  <c r="D8160" i="1"/>
  <c r="C8160" i="1"/>
  <c r="B8160" i="1"/>
  <c r="A8160" i="1"/>
  <c r="D8159" i="1"/>
  <c r="C8159" i="1"/>
  <c r="B8159" i="1"/>
  <c r="A8159" i="1"/>
  <c r="D8158" i="1"/>
  <c r="C8158" i="1"/>
  <c r="B8158" i="1"/>
  <c r="A8158" i="1"/>
  <c r="D8157" i="1"/>
  <c r="C8157" i="1"/>
  <c r="B8157" i="1"/>
  <c r="A8157" i="1"/>
  <c r="D8156" i="1"/>
  <c r="C8156" i="1"/>
  <c r="B8156" i="1"/>
  <c r="A8156" i="1"/>
  <c r="D8155" i="1"/>
  <c r="C8155" i="1"/>
  <c r="B8155" i="1"/>
  <c r="A8155" i="1"/>
  <c r="D8154" i="1"/>
  <c r="C8154" i="1"/>
  <c r="B8154" i="1"/>
  <c r="A8154" i="1"/>
  <c r="D8153" i="1"/>
  <c r="C8153" i="1"/>
  <c r="B8153" i="1"/>
  <c r="A8153" i="1"/>
  <c r="D8152" i="1"/>
  <c r="C8152" i="1"/>
  <c r="B8152" i="1"/>
  <c r="A8152" i="1"/>
  <c r="D8151" i="1"/>
  <c r="C8151" i="1"/>
  <c r="B8151" i="1"/>
  <c r="A8151" i="1"/>
  <c r="D8150" i="1"/>
  <c r="C8150" i="1"/>
  <c r="B8150" i="1"/>
  <c r="A8150" i="1"/>
  <c r="D8149" i="1"/>
  <c r="C8149" i="1"/>
  <c r="B8149" i="1"/>
  <c r="A8149" i="1"/>
  <c r="D8148" i="1"/>
  <c r="C8148" i="1"/>
  <c r="B8148" i="1"/>
  <c r="A8148" i="1"/>
  <c r="D8147" i="1"/>
  <c r="C8147" i="1"/>
  <c r="B8147" i="1"/>
  <c r="A8147" i="1"/>
  <c r="D8146" i="1"/>
  <c r="C8146" i="1"/>
  <c r="B8146" i="1"/>
  <c r="A8146" i="1"/>
  <c r="D8145" i="1"/>
  <c r="C8145" i="1"/>
  <c r="B8145" i="1"/>
  <c r="A8145" i="1"/>
  <c r="D8144" i="1"/>
  <c r="C8144" i="1"/>
  <c r="B8144" i="1"/>
  <c r="A8144" i="1"/>
  <c r="D8143" i="1"/>
  <c r="C8143" i="1"/>
  <c r="B8143" i="1"/>
  <c r="A8143" i="1"/>
  <c r="D8142" i="1"/>
  <c r="C8142" i="1"/>
  <c r="B8142" i="1"/>
  <c r="A8142" i="1"/>
  <c r="D8141" i="1"/>
  <c r="C8141" i="1"/>
  <c r="B8141" i="1"/>
  <c r="A8141" i="1"/>
  <c r="D8140" i="1"/>
  <c r="C8140" i="1"/>
  <c r="B8140" i="1"/>
  <c r="A8140" i="1"/>
  <c r="D8139" i="1"/>
  <c r="C8139" i="1"/>
  <c r="B8139" i="1"/>
  <c r="A8139" i="1"/>
  <c r="D8138" i="1"/>
  <c r="C8138" i="1"/>
  <c r="B8138" i="1"/>
  <c r="A8138" i="1"/>
  <c r="D8137" i="1"/>
  <c r="C8137" i="1"/>
  <c r="B8137" i="1"/>
  <c r="A8137" i="1"/>
  <c r="D8136" i="1"/>
  <c r="C8136" i="1"/>
  <c r="B8136" i="1"/>
  <c r="A8136" i="1"/>
  <c r="D8135" i="1"/>
  <c r="C8135" i="1"/>
  <c r="B8135" i="1"/>
  <c r="A8135" i="1"/>
  <c r="D8134" i="1"/>
  <c r="C8134" i="1"/>
  <c r="B8134" i="1"/>
  <c r="A8134" i="1"/>
  <c r="D8133" i="1"/>
  <c r="C8133" i="1"/>
  <c r="B8133" i="1"/>
  <c r="A8133" i="1"/>
  <c r="D8132" i="1"/>
  <c r="C8132" i="1"/>
  <c r="B8132" i="1"/>
  <c r="A8132" i="1"/>
  <c r="D8131" i="1"/>
  <c r="C8131" i="1"/>
  <c r="B8131" i="1"/>
  <c r="A8131" i="1"/>
  <c r="D8130" i="1"/>
  <c r="C8130" i="1"/>
  <c r="B8130" i="1"/>
  <c r="A8130" i="1"/>
  <c r="D8129" i="1"/>
  <c r="C8129" i="1"/>
  <c r="B8129" i="1"/>
  <c r="A8129" i="1"/>
  <c r="D8128" i="1"/>
  <c r="C8128" i="1"/>
  <c r="B8128" i="1"/>
  <c r="A8128" i="1"/>
  <c r="D8127" i="1"/>
  <c r="C8127" i="1"/>
  <c r="B8127" i="1"/>
  <c r="A8127" i="1"/>
  <c r="D8126" i="1"/>
  <c r="C8126" i="1"/>
  <c r="B8126" i="1"/>
  <c r="A8126" i="1"/>
  <c r="D8125" i="1"/>
  <c r="C8125" i="1"/>
  <c r="B8125" i="1"/>
  <c r="A8125" i="1"/>
  <c r="D8124" i="1"/>
  <c r="C8124" i="1"/>
  <c r="B8124" i="1"/>
  <c r="A8124" i="1"/>
  <c r="D8123" i="1"/>
  <c r="C8123" i="1"/>
  <c r="B8123" i="1"/>
  <c r="A8123" i="1"/>
  <c r="D8122" i="1"/>
  <c r="C8122" i="1"/>
  <c r="B8122" i="1"/>
  <c r="A8122" i="1"/>
  <c r="D8121" i="1"/>
  <c r="C8121" i="1"/>
  <c r="B8121" i="1"/>
  <c r="A8121" i="1"/>
  <c r="D8120" i="1"/>
  <c r="C8120" i="1"/>
  <c r="B8120" i="1"/>
  <c r="A8120" i="1"/>
  <c r="D8119" i="1"/>
  <c r="C8119" i="1"/>
  <c r="B8119" i="1"/>
  <c r="A8119" i="1"/>
  <c r="D8118" i="1"/>
  <c r="C8118" i="1"/>
  <c r="B8118" i="1"/>
  <c r="A8118" i="1"/>
  <c r="D8117" i="1"/>
  <c r="C8117" i="1"/>
  <c r="B8117" i="1"/>
  <c r="A8117" i="1"/>
  <c r="D8116" i="1"/>
  <c r="C8116" i="1"/>
  <c r="B8116" i="1"/>
  <c r="A8116" i="1"/>
  <c r="D8115" i="1"/>
  <c r="C8115" i="1"/>
  <c r="B8115" i="1"/>
  <c r="A8115" i="1"/>
  <c r="D8114" i="1"/>
  <c r="C8114" i="1"/>
  <c r="B8114" i="1"/>
  <c r="A8114" i="1"/>
  <c r="D8113" i="1"/>
  <c r="C8113" i="1"/>
  <c r="B8113" i="1"/>
  <c r="A8113" i="1"/>
  <c r="D8112" i="1"/>
  <c r="C8112" i="1"/>
  <c r="B8112" i="1"/>
  <c r="A8112" i="1"/>
  <c r="D8111" i="1"/>
  <c r="C8111" i="1"/>
  <c r="B8111" i="1"/>
  <c r="A8111" i="1"/>
  <c r="D8110" i="1"/>
  <c r="C8110" i="1"/>
  <c r="B8110" i="1"/>
  <c r="A8110" i="1"/>
  <c r="D8109" i="1"/>
  <c r="C8109" i="1"/>
  <c r="B8109" i="1"/>
  <c r="A8109" i="1"/>
  <c r="D8108" i="1"/>
  <c r="C8108" i="1"/>
  <c r="B8108" i="1"/>
  <c r="A8108" i="1"/>
  <c r="D8107" i="1"/>
  <c r="C8107" i="1"/>
  <c r="B8107" i="1"/>
  <c r="A8107" i="1"/>
  <c r="D8106" i="1"/>
  <c r="C8106" i="1"/>
  <c r="B8106" i="1"/>
  <c r="A8106" i="1"/>
  <c r="D8105" i="1"/>
  <c r="C8105" i="1"/>
  <c r="B8105" i="1"/>
  <c r="A8105" i="1"/>
  <c r="D8104" i="1"/>
  <c r="C8104" i="1"/>
  <c r="B8104" i="1"/>
  <c r="A8104" i="1"/>
  <c r="D8103" i="1"/>
  <c r="C8103" i="1"/>
  <c r="B8103" i="1"/>
  <c r="A8103" i="1"/>
  <c r="D8102" i="1"/>
  <c r="C8102" i="1"/>
  <c r="B8102" i="1"/>
  <c r="A8102" i="1"/>
  <c r="D8101" i="1"/>
  <c r="C8101" i="1"/>
  <c r="B8101" i="1"/>
  <c r="A8101" i="1"/>
  <c r="D8100" i="1"/>
  <c r="C8100" i="1"/>
  <c r="B8100" i="1"/>
  <c r="A8100" i="1"/>
  <c r="D8099" i="1"/>
  <c r="C8099" i="1"/>
  <c r="B8099" i="1"/>
  <c r="A8099" i="1"/>
  <c r="D8098" i="1"/>
  <c r="C8098" i="1"/>
  <c r="B8098" i="1"/>
  <c r="A8098" i="1"/>
  <c r="D8097" i="1"/>
  <c r="C8097" i="1"/>
  <c r="B8097" i="1"/>
  <c r="A8097" i="1"/>
  <c r="D8096" i="1"/>
  <c r="C8096" i="1"/>
  <c r="B8096" i="1"/>
  <c r="A8096" i="1"/>
  <c r="D8095" i="1"/>
  <c r="C8095" i="1"/>
  <c r="B8095" i="1"/>
  <c r="A8095" i="1"/>
  <c r="D8094" i="1"/>
  <c r="C8094" i="1"/>
  <c r="B8094" i="1"/>
  <c r="A8094" i="1"/>
  <c r="D8093" i="1"/>
  <c r="C8093" i="1"/>
  <c r="B8093" i="1"/>
  <c r="A8093" i="1"/>
  <c r="D8092" i="1"/>
  <c r="C8092" i="1"/>
  <c r="B8092" i="1"/>
  <c r="A8092" i="1"/>
  <c r="D8091" i="1"/>
  <c r="C8091" i="1"/>
  <c r="B8091" i="1"/>
  <c r="A8091" i="1"/>
  <c r="D8090" i="1"/>
  <c r="C8090" i="1"/>
  <c r="B8090" i="1"/>
  <c r="A8090" i="1"/>
  <c r="D8089" i="1"/>
  <c r="C8089" i="1"/>
  <c r="B8089" i="1"/>
  <c r="A8089" i="1"/>
  <c r="D8088" i="1"/>
  <c r="C8088" i="1"/>
  <c r="B8088" i="1"/>
  <c r="A8088" i="1"/>
  <c r="D8087" i="1"/>
  <c r="C8087" i="1"/>
  <c r="B8087" i="1"/>
  <c r="A8087" i="1"/>
  <c r="D8086" i="1"/>
  <c r="C8086" i="1"/>
  <c r="B8086" i="1"/>
  <c r="A8086" i="1"/>
  <c r="D8085" i="1"/>
  <c r="C8085" i="1"/>
  <c r="B8085" i="1"/>
  <c r="A8085" i="1"/>
  <c r="D8084" i="1"/>
  <c r="C8084" i="1"/>
  <c r="B8084" i="1"/>
  <c r="A8084" i="1"/>
  <c r="D8083" i="1"/>
  <c r="C8083" i="1"/>
  <c r="B8083" i="1"/>
  <c r="A8083" i="1"/>
  <c r="D8082" i="1"/>
  <c r="C8082" i="1"/>
  <c r="B8082" i="1"/>
  <c r="A8082" i="1"/>
  <c r="D8081" i="1"/>
  <c r="C8081" i="1"/>
  <c r="B8081" i="1"/>
  <c r="A8081" i="1"/>
  <c r="D8080" i="1"/>
  <c r="C8080" i="1"/>
  <c r="B8080" i="1"/>
  <c r="A8080" i="1"/>
  <c r="D8079" i="1"/>
  <c r="C8079" i="1"/>
  <c r="B8079" i="1"/>
  <c r="A8079" i="1"/>
  <c r="D8078" i="1"/>
  <c r="C8078" i="1"/>
  <c r="B8078" i="1"/>
  <c r="A8078" i="1"/>
  <c r="D8077" i="1"/>
  <c r="C8077" i="1"/>
  <c r="B8077" i="1"/>
  <c r="A8077" i="1"/>
  <c r="D8076" i="1"/>
  <c r="C8076" i="1"/>
  <c r="B8076" i="1"/>
  <c r="A8076" i="1"/>
  <c r="D8075" i="1"/>
  <c r="C8075" i="1"/>
  <c r="B8075" i="1"/>
  <c r="A8075" i="1"/>
  <c r="D8074" i="1"/>
  <c r="C8074" i="1"/>
  <c r="B8074" i="1"/>
  <c r="A8074" i="1"/>
  <c r="D8073" i="1"/>
  <c r="C8073" i="1"/>
  <c r="B8073" i="1"/>
  <c r="A8073" i="1"/>
  <c r="D8072" i="1"/>
  <c r="C8072" i="1"/>
  <c r="B8072" i="1"/>
  <c r="A8072" i="1"/>
  <c r="D8071" i="1"/>
  <c r="C8071" i="1"/>
  <c r="B8071" i="1"/>
  <c r="A8071" i="1"/>
  <c r="D8070" i="1"/>
  <c r="C8070" i="1"/>
  <c r="B8070" i="1"/>
  <c r="A8070" i="1"/>
  <c r="D8069" i="1"/>
  <c r="C8069" i="1"/>
  <c r="B8069" i="1"/>
  <c r="A8069" i="1"/>
  <c r="D8068" i="1"/>
  <c r="C8068" i="1"/>
  <c r="B8068" i="1"/>
  <c r="A8068" i="1"/>
  <c r="D8067" i="1"/>
  <c r="C8067" i="1"/>
  <c r="B8067" i="1"/>
  <c r="A8067" i="1"/>
  <c r="D8066" i="1"/>
  <c r="C8066" i="1"/>
  <c r="B8066" i="1"/>
  <c r="A8066" i="1"/>
  <c r="D8065" i="1"/>
  <c r="C8065" i="1"/>
  <c r="B8065" i="1"/>
  <c r="A8065" i="1"/>
  <c r="D8064" i="1"/>
  <c r="C8064" i="1"/>
  <c r="B8064" i="1"/>
  <c r="A8064" i="1"/>
  <c r="D8063" i="1"/>
  <c r="C8063" i="1"/>
  <c r="B8063" i="1"/>
  <c r="A8063" i="1"/>
  <c r="D8062" i="1"/>
  <c r="C8062" i="1"/>
  <c r="B8062" i="1"/>
  <c r="A8062" i="1"/>
  <c r="D8061" i="1"/>
  <c r="C8061" i="1"/>
  <c r="B8061" i="1"/>
  <c r="A8061" i="1"/>
  <c r="D8060" i="1"/>
  <c r="C8060" i="1"/>
  <c r="B8060" i="1"/>
  <c r="A8060" i="1"/>
  <c r="D8059" i="1"/>
  <c r="C8059" i="1"/>
  <c r="B8059" i="1"/>
  <c r="A8059" i="1"/>
  <c r="D8058" i="1"/>
  <c r="C8058" i="1"/>
  <c r="B8058" i="1"/>
  <c r="A8058" i="1"/>
  <c r="D8057" i="1"/>
  <c r="C8057" i="1"/>
  <c r="B8057" i="1"/>
  <c r="A8057" i="1"/>
  <c r="D8056" i="1"/>
  <c r="C8056" i="1"/>
  <c r="B8056" i="1"/>
  <c r="A8056" i="1"/>
  <c r="D8055" i="1"/>
  <c r="C8055" i="1"/>
  <c r="B8055" i="1"/>
  <c r="A8055" i="1"/>
  <c r="D8054" i="1"/>
  <c r="C8054" i="1"/>
  <c r="B8054" i="1"/>
  <c r="A8054" i="1"/>
  <c r="D8053" i="1"/>
  <c r="C8053" i="1"/>
  <c r="B8053" i="1"/>
  <c r="A8053" i="1"/>
  <c r="D8052" i="1"/>
  <c r="C8052" i="1"/>
  <c r="B8052" i="1"/>
  <c r="A8052" i="1"/>
  <c r="D8051" i="1"/>
  <c r="C8051" i="1"/>
  <c r="B8051" i="1"/>
  <c r="A8051" i="1"/>
  <c r="D8050" i="1"/>
  <c r="C8050" i="1"/>
  <c r="B8050" i="1"/>
  <c r="A8050" i="1"/>
  <c r="D8049" i="1"/>
  <c r="C8049" i="1"/>
  <c r="B8049" i="1"/>
  <c r="A8049" i="1"/>
  <c r="D8048" i="1"/>
  <c r="C8048" i="1"/>
  <c r="B8048" i="1"/>
  <c r="A8048" i="1"/>
  <c r="D8047" i="1"/>
  <c r="C8047" i="1"/>
  <c r="B8047" i="1"/>
  <c r="A8047" i="1"/>
  <c r="D8046" i="1"/>
  <c r="C8046" i="1"/>
  <c r="B8046" i="1"/>
  <c r="A8046" i="1"/>
  <c r="D8045" i="1"/>
  <c r="C8045" i="1"/>
  <c r="B8045" i="1"/>
  <c r="A8045" i="1"/>
  <c r="D8044" i="1"/>
  <c r="C8044" i="1"/>
  <c r="B8044" i="1"/>
  <c r="A8044" i="1"/>
  <c r="D8043" i="1"/>
  <c r="C8043" i="1"/>
  <c r="B8043" i="1"/>
  <c r="A8043" i="1"/>
  <c r="D8042" i="1"/>
  <c r="C8042" i="1"/>
  <c r="B8042" i="1"/>
  <c r="A8042" i="1"/>
  <c r="D8041" i="1"/>
  <c r="C8041" i="1"/>
  <c r="B8041" i="1"/>
  <c r="A8041" i="1"/>
  <c r="D8040" i="1"/>
  <c r="C8040" i="1"/>
  <c r="B8040" i="1"/>
  <c r="A8040" i="1"/>
  <c r="D8039" i="1"/>
  <c r="C8039" i="1"/>
  <c r="B8039" i="1"/>
  <c r="A8039" i="1"/>
  <c r="D8038" i="1"/>
  <c r="C8038" i="1"/>
  <c r="B8038" i="1"/>
  <c r="A8038" i="1"/>
  <c r="D8037" i="1"/>
  <c r="C8037" i="1"/>
  <c r="B8037" i="1"/>
  <c r="A8037" i="1"/>
  <c r="D8036" i="1"/>
  <c r="C8036" i="1"/>
  <c r="B8036" i="1"/>
  <c r="A8036" i="1"/>
  <c r="D8035" i="1"/>
  <c r="C8035" i="1"/>
  <c r="B8035" i="1"/>
  <c r="A8035" i="1"/>
  <c r="D8034" i="1"/>
  <c r="C8034" i="1"/>
  <c r="B8034" i="1"/>
  <c r="A8034" i="1"/>
  <c r="D8033" i="1"/>
  <c r="C8033" i="1"/>
  <c r="B8033" i="1"/>
  <c r="A8033" i="1"/>
  <c r="D8032" i="1"/>
  <c r="C8032" i="1"/>
  <c r="B8032" i="1"/>
  <c r="A8032" i="1"/>
  <c r="D8031" i="1"/>
  <c r="C8031" i="1"/>
  <c r="B8031" i="1"/>
  <c r="A8031" i="1"/>
  <c r="D8030" i="1"/>
  <c r="C8030" i="1"/>
  <c r="B8030" i="1"/>
  <c r="A8030" i="1"/>
  <c r="D8029" i="1"/>
  <c r="C8029" i="1"/>
  <c r="B8029" i="1"/>
  <c r="A8029" i="1"/>
  <c r="D8028" i="1"/>
  <c r="C8028" i="1"/>
  <c r="B8028" i="1"/>
  <c r="A8028" i="1"/>
  <c r="D8027" i="1"/>
  <c r="C8027" i="1"/>
  <c r="B8027" i="1"/>
  <c r="A8027" i="1"/>
  <c r="D8026" i="1"/>
  <c r="C8026" i="1"/>
  <c r="B8026" i="1"/>
  <c r="A8026" i="1"/>
  <c r="D8025" i="1"/>
  <c r="C8025" i="1"/>
  <c r="B8025" i="1"/>
  <c r="A8025" i="1"/>
  <c r="D8024" i="1"/>
  <c r="C8024" i="1"/>
  <c r="B8024" i="1"/>
  <c r="A8024" i="1"/>
  <c r="D8023" i="1"/>
  <c r="C8023" i="1"/>
  <c r="B8023" i="1"/>
  <c r="A8023" i="1"/>
  <c r="D8022" i="1"/>
  <c r="C8022" i="1"/>
  <c r="B8022" i="1"/>
  <c r="A8022" i="1"/>
  <c r="D8021" i="1"/>
  <c r="C8021" i="1"/>
  <c r="B8021" i="1"/>
  <c r="A8021" i="1"/>
  <c r="D8020" i="1"/>
  <c r="C8020" i="1"/>
  <c r="B8020" i="1"/>
  <c r="A8020" i="1"/>
  <c r="D8019" i="1"/>
  <c r="C8019" i="1"/>
  <c r="B8019" i="1"/>
  <c r="A8019" i="1"/>
  <c r="D8018" i="1"/>
  <c r="C8018" i="1"/>
  <c r="B8018" i="1"/>
  <c r="A8018" i="1"/>
  <c r="D8017" i="1"/>
  <c r="C8017" i="1"/>
  <c r="B8017" i="1"/>
  <c r="A8017" i="1"/>
  <c r="D8016" i="1"/>
  <c r="C8016" i="1"/>
  <c r="B8016" i="1"/>
  <c r="A8016" i="1"/>
  <c r="D8015" i="1"/>
  <c r="C8015" i="1"/>
  <c r="B8015" i="1"/>
  <c r="A8015" i="1"/>
  <c r="D8014" i="1"/>
  <c r="C8014" i="1"/>
  <c r="B8014" i="1"/>
  <c r="A8014" i="1"/>
  <c r="D8013" i="1"/>
  <c r="C8013" i="1"/>
  <c r="B8013" i="1"/>
  <c r="A8013" i="1"/>
  <c r="D8012" i="1"/>
  <c r="C8012" i="1"/>
  <c r="B8012" i="1"/>
  <c r="A8012" i="1"/>
  <c r="D8011" i="1"/>
  <c r="C8011" i="1"/>
  <c r="B8011" i="1"/>
  <c r="A8011" i="1"/>
  <c r="D8010" i="1"/>
  <c r="C8010" i="1"/>
  <c r="B8010" i="1"/>
  <c r="A8010" i="1"/>
  <c r="D8009" i="1"/>
  <c r="C8009" i="1"/>
  <c r="B8009" i="1"/>
  <c r="A8009" i="1"/>
  <c r="D8008" i="1"/>
  <c r="C8008" i="1"/>
  <c r="B8008" i="1"/>
  <c r="A8008" i="1"/>
  <c r="D8007" i="1"/>
  <c r="C8007" i="1"/>
  <c r="B8007" i="1"/>
  <c r="A8007" i="1"/>
  <c r="D8006" i="1"/>
  <c r="C8006" i="1"/>
  <c r="B8006" i="1"/>
  <c r="A8006" i="1"/>
  <c r="D8005" i="1"/>
  <c r="C8005" i="1"/>
  <c r="B8005" i="1"/>
  <c r="A8005" i="1"/>
  <c r="D8004" i="1"/>
  <c r="C8004" i="1"/>
  <c r="B8004" i="1"/>
  <c r="A8004" i="1"/>
  <c r="D8003" i="1"/>
  <c r="C8003" i="1"/>
  <c r="B8003" i="1"/>
  <c r="A8003" i="1"/>
  <c r="D8002" i="1"/>
  <c r="C8002" i="1"/>
  <c r="B8002" i="1"/>
  <c r="A8002" i="1"/>
  <c r="D8001" i="1"/>
  <c r="C8001" i="1"/>
  <c r="B8001" i="1"/>
  <c r="A8001" i="1"/>
  <c r="D8000" i="1"/>
  <c r="C8000" i="1"/>
  <c r="B8000" i="1"/>
  <c r="A8000" i="1"/>
  <c r="D7999" i="1"/>
  <c r="C7999" i="1"/>
  <c r="B7999" i="1"/>
  <c r="A7999" i="1"/>
  <c r="D7998" i="1"/>
  <c r="C7998" i="1"/>
  <c r="B7998" i="1"/>
  <c r="A7998" i="1"/>
  <c r="D7997" i="1"/>
  <c r="C7997" i="1"/>
  <c r="B7997" i="1"/>
  <c r="A7997" i="1"/>
  <c r="D7996" i="1"/>
  <c r="C7996" i="1"/>
  <c r="B7996" i="1"/>
  <c r="A7996" i="1"/>
  <c r="D7995" i="1"/>
  <c r="C7995" i="1"/>
  <c r="B7995" i="1"/>
  <c r="A7995" i="1"/>
  <c r="D7994" i="1"/>
  <c r="C7994" i="1"/>
  <c r="B7994" i="1"/>
  <c r="A7994" i="1"/>
  <c r="D7993" i="1"/>
  <c r="C7993" i="1"/>
  <c r="B7993" i="1"/>
  <c r="A7993" i="1"/>
  <c r="D7992" i="1"/>
  <c r="C7992" i="1"/>
  <c r="B7992" i="1"/>
  <c r="A7992" i="1"/>
  <c r="D7991" i="1"/>
  <c r="C7991" i="1"/>
  <c r="B7991" i="1"/>
  <c r="A7991" i="1"/>
  <c r="D7990" i="1"/>
  <c r="C7990" i="1"/>
  <c r="B7990" i="1"/>
  <c r="A7990" i="1"/>
  <c r="D7989" i="1"/>
  <c r="C7989" i="1"/>
  <c r="B7989" i="1"/>
  <c r="A7989" i="1"/>
  <c r="D7988" i="1"/>
  <c r="C7988" i="1"/>
  <c r="B7988" i="1"/>
  <c r="A7988" i="1"/>
  <c r="D7987" i="1"/>
  <c r="C7987" i="1"/>
  <c r="B7987" i="1"/>
  <c r="A7987" i="1"/>
  <c r="D7986" i="1"/>
  <c r="C7986" i="1"/>
  <c r="B7986" i="1"/>
  <c r="A7986" i="1"/>
  <c r="D7985" i="1"/>
  <c r="C7985" i="1"/>
  <c r="B7985" i="1"/>
  <c r="A7985" i="1"/>
  <c r="D7984" i="1"/>
  <c r="C7984" i="1"/>
  <c r="B7984" i="1"/>
  <c r="A7984" i="1"/>
  <c r="D7983" i="1"/>
  <c r="C7983" i="1"/>
  <c r="B7983" i="1"/>
  <c r="A7983" i="1"/>
  <c r="D7982" i="1"/>
  <c r="C7982" i="1"/>
  <c r="B7982" i="1"/>
  <c r="A7982" i="1"/>
  <c r="D7981" i="1"/>
  <c r="C7981" i="1"/>
  <c r="B7981" i="1"/>
  <c r="A7981" i="1"/>
  <c r="D7980" i="1"/>
  <c r="C7980" i="1"/>
  <c r="B7980" i="1"/>
  <c r="A7980" i="1"/>
  <c r="D7979" i="1"/>
  <c r="C7979" i="1"/>
  <c r="B7979" i="1"/>
  <c r="A7979" i="1"/>
  <c r="D7978" i="1"/>
  <c r="C7978" i="1"/>
  <c r="B7978" i="1"/>
  <c r="A7978" i="1"/>
  <c r="D7977" i="1"/>
  <c r="C7977" i="1"/>
  <c r="B7977" i="1"/>
  <c r="A7977" i="1"/>
  <c r="D7976" i="1"/>
  <c r="C7976" i="1"/>
  <c r="B7976" i="1"/>
  <c r="A7976" i="1"/>
  <c r="D7975" i="1"/>
  <c r="C7975" i="1"/>
  <c r="B7975" i="1"/>
  <c r="A7975" i="1"/>
  <c r="D7974" i="1"/>
  <c r="C7974" i="1"/>
  <c r="B7974" i="1"/>
  <c r="A7974" i="1"/>
  <c r="D7973" i="1"/>
  <c r="C7973" i="1"/>
  <c r="B7973" i="1"/>
  <c r="A7973" i="1"/>
  <c r="D7972" i="1"/>
  <c r="C7972" i="1"/>
  <c r="B7972" i="1"/>
  <c r="A7972" i="1"/>
  <c r="D7971" i="1"/>
  <c r="C7971" i="1"/>
  <c r="B7971" i="1"/>
  <c r="A7971" i="1"/>
  <c r="D7970" i="1"/>
  <c r="C7970" i="1"/>
  <c r="B7970" i="1"/>
  <c r="A7970" i="1"/>
  <c r="D7969" i="1"/>
  <c r="C7969" i="1"/>
  <c r="B7969" i="1"/>
  <c r="A7969" i="1"/>
  <c r="D7968" i="1"/>
  <c r="C7968" i="1"/>
  <c r="B7968" i="1"/>
  <c r="A7968" i="1"/>
  <c r="D7967" i="1"/>
  <c r="C7967" i="1"/>
  <c r="B7967" i="1"/>
  <c r="A7967" i="1"/>
  <c r="D7966" i="1"/>
  <c r="C7966" i="1"/>
  <c r="B7966" i="1"/>
  <c r="A7966" i="1"/>
  <c r="D7965" i="1"/>
  <c r="C7965" i="1"/>
  <c r="B7965" i="1"/>
  <c r="A7965" i="1"/>
  <c r="D7964" i="1"/>
  <c r="C7964" i="1"/>
  <c r="B7964" i="1"/>
  <c r="A7964" i="1"/>
  <c r="D7963" i="1"/>
  <c r="C7963" i="1"/>
  <c r="B7963" i="1"/>
  <c r="A7963" i="1"/>
  <c r="D7962" i="1"/>
  <c r="C7962" i="1"/>
  <c r="B7962" i="1"/>
  <c r="A7962" i="1"/>
  <c r="D7961" i="1"/>
  <c r="C7961" i="1"/>
  <c r="B7961" i="1"/>
  <c r="A7961" i="1"/>
  <c r="D7960" i="1"/>
  <c r="C7960" i="1"/>
  <c r="B7960" i="1"/>
  <c r="A7960" i="1"/>
  <c r="D7959" i="1"/>
  <c r="C7959" i="1"/>
  <c r="B7959" i="1"/>
  <c r="A7959" i="1"/>
  <c r="D7958" i="1"/>
  <c r="C7958" i="1"/>
  <c r="B7958" i="1"/>
  <c r="A7958" i="1"/>
  <c r="D7957" i="1"/>
  <c r="C7957" i="1"/>
  <c r="B7957" i="1"/>
  <c r="A7957" i="1"/>
  <c r="D7956" i="1"/>
  <c r="C7956" i="1"/>
  <c r="B7956" i="1"/>
  <c r="A7956" i="1"/>
  <c r="D7955" i="1"/>
  <c r="C7955" i="1"/>
  <c r="B7955" i="1"/>
  <c r="A7955" i="1"/>
  <c r="D7954" i="1"/>
  <c r="C7954" i="1"/>
  <c r="B7954" i="1"/>
  <c r="A7954" i="1"/>
  <c r="D7953" i="1"/>
  <c r="C7953" i="1"/>
  <c r="B7953" i="1"/>
  <c r="A7953" i="1"/>
  <c r="D7952" i="1"/>
  <c r="C7952" i="1"/>
  <c r="B7952" i="1"/>
  <c r="A7952" i="1"/>
  <c r="D7951" i="1"/>
  <c r="C7951" i="1"/>
  <c r="B7951" i="1"/>
  <c r="A7951" i="1"/>
  <c r="D7950" i="1"/>
  <c r="C7950" i="1"/>
  <c r="B7950" i="1"/>
  <c r="A7950" i="1"/>
  <c r="D7949" i="1"/>
  <c r="C7949" i="1"/>
  <c r="B7949" i="1"/>
  <c r="A7949" i="1"/>
  <c r="D7948" i="1"/>
  <c r="C7948" i="1"/>
  <c r="B7948" i="1"/>
  <c r="A7948" i="1"/>
  <c r="D7947" i="1"/>
  <c r="C7947" i="1"/>
  <c r="B7947" i="1"/>
  <c r="A7947" i="1"/>
  <c r="D7946" i="1"/>
  <c r="C7946" i="1"/>
  <c r="B7946" i="1"/>
  <c r="A7946" i="1"/>
  <c r="D7945" i="1"/>
  <c r="C7945" i="1"/>
  <c r="B7945" i="1"/>
  <c r="A7945" i="1"/>
  <c r="D7944" i="1"/>
  <c r="C7944" i="1"/>
  <c r="B7944" i="1"/>
  <c r="A7944" i="1"/>
  <c r="D7943" i="1"/>
  <c r="C7943" i="1"/>
  <c r="B7943" i="1"/>
  <c r="A7943" i="1"/>
  <c r="D7942" i="1"/>
  <c r="C7942" i="1"/>
  <c r="B7942" i="1"/>
  <c r="A7942" i="1"/>
  <c r="D7941" i="1"/>
  <c r="C7941" i="1"/>
  <c r="B7941" i="1"/>
  <c r="A7941" i="1"/>
  <c r="D7940" i="1"/>
  <c r="C7940" i="1"/>
  <c r="B7940" i="1"/>
  <c r="A7940" i="1"/>
  <c r="D7939" i="1"/>
  <c r="C7939" i="1"/>
  <c r="B7939" i="1"/>
  <c r="A7939" i="1"/>
  <c r="D7938" i="1"/>
  <c r="C7938" i="1"/>
  <c r="B7938" i="1"/>
  <c r="A7938" i="1"/>
  <c r="D7937" i="1"/>
  <c r="C7937" i="1"/>
  <c r="B7937" i="1"/>
  <c r="A7937" i="1"/>
  <c r="D7936" i="1"/>
  <c r="C7936" i="1"/>
  <c r="B7936" i="1"/>
  <c r="A7936" i="1"/>
  <c r="D7935" i="1"/>
  <c r="C7935" i="1"/>
  <c r="B7935" i="1"/>
  <c r="A7935" i="1"/>
  <c r="D7934" i="1"/>
  <c r="C7934" i="1"/>
  <c r="B7934" i="1"/>
  <c r="A7934" i="1"/>
  <c r="D7933" i="1"/>
  <c r="C7933" i="1"/>
  <c r="B7933" i="1"/>
  <c r="A7933" i="1"/>
  <c r="D7932" i="1"/>
  <c r="C7932" i="1"/>
  <c r="B7932" i="1"/>
  <c r="A7932" i="1"/>
  <c r="D7931" i="1"/>
  <c r="C7931" i="1"/>
  <c r="B7931" i="1"/>
  <c r="A7931" i="1"/>
  <c r="D7930" i="1"/>
  <c r="C7930" i="1"/>
  <c r="B7930" i="1"/>
  <c r="A7930" i="1"/>
  <c r="D7929" i="1"/>
  <c r="C7929" i="1"/>
  <c r="B7929" i="1"/>
  <c r="A7929" i="1"/>
  <c r="D7928" i="1"/>
  <c r="C7928" i="1"/>
  <c r="B7928" i="1"/>
  <c r="A7928" i="1"/>
  <c r="D7927" i="1"/>
  <c r="C7927" i="1"/>
  <c r="B7927" i="1"/>
  <c r="A7927" i="1"/>
  <c r="D7926" i="1"/>
  <c r="C7926" i="1"/>
  <c r="B7926" i="1"/>
  <c r="A7926" i="1"/>
  <c r="D7925" i="1"/>
  <c r="C7925" i="1"/>
  <c r="B7925" i="1"/>
  <c r="A7925" i="1"/>
  <c r="D7924" i="1"/>
  <c r="C7924" i="1"/>
  <c r="B7924" i="1"/>
  <c r="A7924" i="1"/>
  <c r="D7923" i="1"/>
  <c r="C7923" i="1"/>
  <c r="B7923" i="1"/>
  <c r="A7923" i="1"/>
  <c r="D7922" i="1"/>
  <c r="C7922" i="1"/>
  <c r="B7922" i="1"/>
  <c r="A7922" i="1"/>
  <c r="D7921" i="1"/>
  <c r="C7921" i="1"/>
  <c r="B7921" i="1"/>
  <c r="A7921" i="1"/>
  <c r="D7920" i="1"/>
  <c r="C7920" i="1"/>
  <c r="B7920" i="1"/>
  <c r="A7920" i="1"/>
  <c r="D7919" i="1"/>
  <c r="C7919" i="1"/>
  <c r="B7919" i="1"/>
  <c r="A7919" i="1"/>
  <c r="D7918" i="1"/>
  <c r="C7918" i="1"/>
  <c r="B7918" i="1"/>
  <c r="A7918" i="1"/>
  <c r="D7917" i="1"/>
  <c r="C7917" i="1"/>
  <c r="B7917" i="1"/>
  <c r="A7917" i="1"/>
  <c r="D7916" i="1"/>
  <c r="C7916" i="1"/>
  <c r="B7916" i="1"/>
  <c r="A7916" i="1"/>
  <c r="D7915" i="1"/>
  <c r="C7915" i="1"/>
  <c r="B7915" i="1"/>
  <c r="A7915" i="1"/>
  <c r="D7914" i="1"/>
  <c r="C7914" i="1"/>
  <c r="B7914" i="1"/>
  <c r="A7914" i="1"/>
  <c r="D7913" i="1"/>
  <c r="C7913" i="1"/>
  <c r="B7913" i="1"/>
  <c r="A7913" i="1"/>
  <c r="D7912" i="1"/>
  <c r="C7912" i="1"/>
  <c r="B7912" i="1"/>
  <c r="A7912" i="1"/>
  <c r="D7911" i="1"/>
  <c r="C7911" i="1"/>
  <c r="B7911" i="1"/>
  <c r="A7911" i="1"/>
  <c r="D7910" i="1"/>
  <c r="C7910" i="1"/>
  <c r="B7910" i="1"/>
  <c r="A7910" i="1"/>
  <c r="D7909" i="1"/>
  <c r="C7909" i="1"/>
  <c r="B7909" i="1"/>
  <c r="A7909" i="1"/>
  <c r="D7908" i="1"/>
  <c r="C7908" i="1"/>
  <c r="B7908" i="1"/>
  <c r="A7908" i="1"/>
  <c r="D7907" i="1"/>
  <c r="C7907" i="1"/>
  <c r="B7907" i="1"/>
  <c r="A7907" i="1"/>
  <c r="D7906" i="1"/>
  <c r="C7906" i="1"/>
  <c r="B7906" i="1"/>
  <c r="A7906" i="1"/>
  <c r="D7905" i="1"/>
  <c r="C7905" i="1"/>
  <c r="B7905" i="1"/>
  <c r="A7905" i="1"/>
  <c r="D7904" i="1"/>
  <c r="C7904" i="1"/>
  <c r="B7904" i="1"/>
  <c r="A7904" i="1"/>
  <c r="D7903" i="1"/>
  <c r="C7903" i="1"/>
  <c r="B7903" i="1"/>
  <c r="A7903" i="1"/>
  <c r="D7902" i="1"/>
  <c r="C7902" i="1"/>
  <c r="B7902" i="1"/>
  <c r="A7902" i="1"/>
  <c r="D7901" i="1"/>
  <c r="C7901" i="1"/>
  <c r="B7901" i="1"/>
  <c r="A7901" i="1"/>
  <c r="D7900" i="1"/>
  <c r="C7900" i="1"/>
  <c r="B7900" i="1"/>
  <c r="A7900" i="1"/>
  <c r="D7899" i="1"/>
  <c r="C7899" i="1"/>
  <c r="B7899" i="1"/>
  <c r="A7899" i="1"/>
  <c r="D7898" i="1"/>
  <c r="C7898" i="1"/>
  <c r="B7898" i="1"/>
  <c r="A7898" i="1"/>
  <c r="D7897" i="1"/>
  <c r="C7897" i="1"/>
  <c r="B7897" i="1"/>
  <c r="A7897" i="1"/>
  <c r="D7896" i="1"/>
  <c r="C7896" i="1"/>
  <c r="B7896" i="1"/>
  <c r="A7896" i="1"/>
  <c r="D7895" i="1"/>
  <c r="C7895" i="1"/>
  <c r="B7895" i="1"/>
  <c r="A7895" i="1"/>
  <c r="D7894" i="1"/>
  <c r="C7894" i="1"/>
  <c r="B7894" i="1"/>
  <c r="A7894" i="1"/>
  <c r="D7893" i="1"/>
  <c r="C7893" i="1"/>
  <c r="B7893" i="1"/>
  <c r="A7893" i="1"/>
  <c r="D7892" i="1"/>
  <c r="C7892" i="1"/>
  <c r="B7892" i="1"/>
  <c r="A7892" i="1"/>
  <c r="D7891" i="1"/>
  <c r="C7891" i="1"/>
  <c r="B7891" i="1"/>
  <c r="A7891" i="1"/>
  <c r="D7890" i="1"/>
  <c r="C7890" i="1"/>
  <c r="B7890" i="1"/>
  <c r="A7890" i="1"/>
  <c r="D7889" i="1"/>
  <c r="C7889" i="1"/>
  <c r="B7889" i="1"/>
  <c r="A7889" i="1"/>
  <c r="D7888" i="1"/>
  <c r="C7888" i="1"/>
  <c r="B7888" i="1"/>
  <c r="A7888" i="1"/>
  <c r="D7887" i="1"/>
  <c r="C7887" i="1"/>
  <c r="B7887" i="1"/>
  <c r="A7887" i="1"/>
  <c r="D7886" i="1"/>
  <c r="C7886" i="1"/>
  <c r="B7886" i="1"/>
  <c r="A7886" i="1"/>
  <c r="D7885" i="1"/>
  <c r="C7885" i="1"/>
  <c r="B7885" i="1"/>
  <c r="A7885" i="1"/>
  <c r="D7884" i="1"/>
  <c r="C7884" i="1"/>
  <c r="B7884" i="1"/>
  <c r="A7884" i="1"/>
  <c r="D7883" i="1"/>
  <c r="C7883" i="1"/>
  <c r="B7883" i="1"/>
  <c r="A7883" i="1"/>
  <c r="D7882" i="1"/>
  <c r="C7882" i="1"/>
  <c r="B7882" i="1"/>
  <c r="A7882" i="1"/>
  <c r="D7881" i="1"/>
  <c r="C7881" i="1"/>
  <c r="B7881" i="1"/>
  <c r="A7881" i="1"/>
  <c r="D7880" i="1"/>
  <c r="C7880" i="1"/>
  <c r="B7880" i="1"/>
  <c r="A7880" i="1"/>
  <c r="D7879" i="1"/>
  <c r="C7879" i="1"/>
  <c r="B7879" i="1"/>
  <c r="A7879" i="1"/>
  <c r="D7878" i="1"/>
  <c r="C7878" i="1"/>
  <c r="B7878" i="1"/>
  <c r="A7878" i="1"/>
  <c r="D7877" i="1"/>
  <c r="C7877" i="1"/>
  <c r="B7877" i="1"/>
  <c r="A7877" i="1"/>
  <c r="D7876" i="1"/>
  <c r="C7876" i="1"/>
  <c r="B7876" i="1"/>
  <c r="A7876" i="1"/>
  <c r="D7875" i="1"/>
  <c r="C7875" i="1"/>
  <c r="B7875" i="1"/>
  <c r="A7875" i="1"/>
  <c r="D7874" i="1"/>
  <c r="C7874" i="1"/>
  <c r="B7874" i="1"/>
  <c r="A7874" i="1"/>
  <c r="D7873" i="1"/>
  <c r="C7873" i="1"/>
  <c r="B7873" i="1"/>
  <c r="A7873" i="1"/>
  <c r="D7872" i="1"/>
  <c r="C7872" i="1"/>
  <c r="B7872" i="1"/>
  <c r="A7872" i="1"/>
  <c r="D7871" i="1"/>
  <c r="C7871" i="1"/>
  <c r="B7871" i="1"/>
  <c r="A7871" i="1"/>
  <c r="D7870" i="1"/>
  <c r="C7870" i="1"/>
  <c r="B7870" i="1"/>
  <c r="A7870" i="1"/>
  <c r="D7869" i="1"/>
  <c r="C7869" i="1"/>
  <c r="B7869" i="1"/>
  <c r="A7869" i="1"/>
  <c r="D7868" i="1"/>
  <c r="C7868" i="1"/>
  <c r="B7868" i="1"/>
  <c r="A7868" i="1"/>
  <c r="D7867" i="1"/>
  <c r="C7867" i="1"/>
  <c r="B7867" i="1"/>
  <c r="A7867" i="1"/>
  <c r="D7866" i="1"/>
  <c r="C7866" i="1"/>
  <c r="B7866" i="1"/>
  <c r="A7866" i="1"/>
  <c r="D7865" i="1"/>
  <c r="C7865" i="1"/>
  <c r="B7865" i="1"/>
  <c r="A7865" i="1"/>
  <c r="D7864" i="1"/>
  <c r="C7864" i="1"/>
  <c r="B7864" i="1"/>
  <c r="A7864" i="1"/>
  <c r="D7863" i="1"/>
  <c r="C7863" i="1"/>
  <c r="B7863" i="1"/>
  <c r="A7863" i="1"/>
  <c r="D7862" i="1"/>
  <c r="C7862" i="1"/>
  <c r="B7862" i="1"/>
  <c r="A7862" i="1"/>
  <c r="D7861" i="1"/>
  <c r="C7861" i="1"/>
  <c r="B7861" i="1"/>
  <c r="A7861" i="1"/>
  <c r="D7860" i="1"/>
  <c r="C7860" i="1"/>
  <c r="B7860" i="1"/>
  <c r="A7860" i="1"/>
  <c r="D7859" i="1"/>
  <c r="C7859" i="1"/>
  <c r="B7859" i="1"/>
  <c r="A7859" i="1"/>
  <c r="D7858" i="1"/>
  <c r="C7858" i="1"/>
  <c r="B7858" i="1"/>
  <c r="A7858" i="1"/>
  <c r="D7857" i="1"/>
  <c r="C7857" i="1"/>
  <c r="B7857" i="1"/>
  <c r="A7857" i="1"/>
  <c r="D7856" i="1"/>
  <c r="C7856" i="1"/>
  <c r="B7856" i="1"/>
  <c r="A7856" i="1"/>
  <c r="D7855" i="1"/>
  <c r="C7855" i="1"/>
  <c r="B7855" i="1"/>
  <c r="A7855" i="1"/>
  <c r="D7854" i="1"/>
  <c r="C7854" i="1"/>
  <c r="B7854" i="1"/>
  <c r="A7854" i="1"/>
  <c r="D7853" i="1"/>
  <c r="C7853" i="1"/>
  <c r="B7853" i="1"/>
  <c r="A7853" i="1"/>
  <c r="D7852" i="1"/>
  <c r="C7852" i="1"/>
  <c r="B7852" i="1"/>
  <c r="A7852" i="1"/>
  <c r="D7851" i="1"/>
  <c r="C7851" i="1"/>
  <c r="B7851" i="1"/>
  <c r="A7851" i="1"/>
  <c r="D7850" i="1"/>
  <c r="C7850" i="1"/>
  <c r="B7850" i="1"/>
  <c r="A7850" i="1"/>
  <c r="D7849" i="1"/>
  <c r="C7849" i="1"/>
  <c r="B7849" i="1"/>
  <c r="A7849" i="1"/>
  <c r="D7848" i="1"/>
  <c r="C7848" i="1"/>
  <c r="B7848" i="1"/>
  <c r="A7848" i="1"/>
  <c r="D7847" i="1"/>
  <c r="C7847" i="1"/>
  <c r="B7847" i="1"/>
  <c r="A7847" i="1"/>
  <c r="D7846" i="1"/>
  <c r="C7846" i="1"/>
  <c r="B7846" i="1"/>
  <c r="A7846" i="1"/>
  <c r="D7845" i="1"/>
  <c r="C7845" i="1"/>
  <c r="B7845" i="1"/>
  <c r="A7845" i="1"/>
  <c r="D7844" i="1"/>
  <c r="C7844" i="1"/>
  <c r="B7844" i="1"/>
  <c r="A7844" i="1"/>
  <c r="D7843" i="1"/>
  <c r="C7843" i="1"/>
  <c r="B7843" i="1"/>
  <c r="A7843" i="1"/>
  <c r="D7842" i="1"/>
  <c r="C7842" i="1"/>
  <c r="B7842" i="1"/>
  <c r="A7842" i="1"/>
  <c r="D7841" i="1"/>
  <c r="C7841" i="1"/>
  <c r="B7841" i="1"/>
  <c r="A7841" i="1"/>
  <c r="D7840" i="1"/>
  <c r="C7840" i="1"/>
  <c r="B7840" i="1"/>
  <c r="A7840" i="1"/>
  <c r="D7839" i="1"/>
  <c r="C7839" i="1"/>
  <c r="B7839" i="1"/>
  <c r="A7839" i="1"/>
  <c r="D7838" i="1"/>
  <c r="C7838" i="1"/>
  <c r="B7838" i="1"/>
  <c r="A7838" i="1"/>
  <c r="D7837" i="1"/>
  <c r="C7837" i="1"/>
  <c r="B7837" i="1"/>
  <c r="A7837" i="1"/>
  <c r="D7836" i="1"/>
  <c r="C7836" i="1"/>
  <c r="B7836" i="1"/>
  <c r="A7836" i="1"/>
  <c r="D7835" i="1"/>
  <c r="C7835" i="1"/>
  <c r="B7835" i="1"/>
  <c r="A7835" i="1"/>
  <c r="D7834" i="1"/>
  <c r="C7834" i="1"/>
  <c r="B7834" i="1"/>
  <c r="A7834" i="1"/>
  <c r="D7833" i="1"/>
  <c r="C7833" i="1"/>
  <c r="B7833" i="1"/>
  <c r="A7833" i="1"/>
  <c r="D7832" i="1"/>
  <c r="C7832" i="1"/>
  <c r="B7832" i="1"/>
  <c r="A7832" i="1"/>
  <c r="D7831" i="1"/>
  <c r="C7831" i="1"/>
  <c r="B7831" i="1"/>
  <c r="A7831" i="1"/>
  <c r="D7830" i="1"/>
  <c r="C7830" i="1"/>
  <c r="B7830" i="1"/>
  <c r="A7830" i="1"/>
  <c r="D7829" i="1"/>
  <c r="C7829" i="1"/>
  <c r="B7829" i="1"/>
  <c r="A7829" i="1"/>
  <c r="D7828" i="1"/>
  <c r="C7828" i="1"/>
  <c r="B7828" i="1"/>
  <c r="A7828" i="1"/>
  <c r="D7827" i="1"/>
  <c r="C7827" i="1"/>
  <c r="B7827" i="1"/>
  <c r="A7827" i="1"/>
  <c r="D7826" i="1"/>
  <c r="C7826" i="1"/>
  <c r="B7826" i="1"/>
  <c r="A7826" i="1"/>
  <c r="D7825" i="1"/>
  <c r="C7825" i="1"/>
  <c r="B7825" i="1"/>
  <c r="A7825" i="1"/>
  <c r="D7824" i="1"/>
  <c r="C7824" i="1"/>
  <c r="B7824" i="1"/>
  <c r="A7824" i="1"/>
  <c r="D7823" i="1"/>
  <c r="C7823" i="1"/>
  <c r="B7823" i="1"/>
  <c r="A7823" i="1"/>
  <c r="D7822" i="1"/>
  <c r="C7822" i="1"/>
  <c r="B7822" i="1"/>
  <c r="A7822" i="1"/>
  <c r="D7821" i="1"/>
  <c r="C7821" i="1"/>
  <c r="B7821" i="1"/>
  <c r="A7821" i="1"/>
  <c r="D7820" i="1"/>
  <c r="C7820" i="1"/>
  <c r="B7820" i="1"/>
  <c r="A7820" i="1"/>
  <c r="D7819" i="1"/>
  <c r="C7819" i="1"/>
  <c r="B7819" i="1"/>
  <c r="A7819" i="1"/>
  <c r="D7818" i="1"/>
  <c r="C7818" i="1"/>
  <c r="B7818" i="1"/>
  <c r="A7818" i="1"/>
  <c r="D7817" i="1"/>
  <c r="C7817" i="1"/>
  <c r="B7817" i="1"/>
  <c r="A7817" i="1"/>
  <c r="D7816" i="1"/>
  <c r="C7816" i="1"/>
  <c r="B7816" i="1"/>
  <c r="A7816" i="1"/>
  <c r="D7815" i="1"/>
  <c r="C7815" i="1"/>
  <c r="B7815" i="1"/>
  <c r="A7815" i="1"/>
  <c r="D7814" i="1"/>
  <c r="C7814" i="1"/>
  <c r="B7814" i="1"/>
  <c r="A7814" i="1"/>
  <c r="D7813" i="1"/>
  <c r="C7813" i="1"/>
  <c r="B7813" i="1"/>
  <c r="A7813" i="1"/>
  <c r="D7812" i="1"/>
  <c r="C7812" i="1"/>
  <c r="B7812" i="1"/>
  <c r="A7812" i="1"/>
  <c r="D7811" i="1"/>
  <c r="C7811" i="1"/>
  <c r="B7811" i="1"/>
  <c r="A7811" i="1"/>
  <c r="D7810" i="1"/>
  <c r="C7810" i="1"/>
  <c r="B7810" i="1"/>
  <c r="A7810" i="1"/>
  <c r="D7809" i="1"/>
  <c r="C7809" i="1"/>
  <c r="B7809" i="1"/>
  <c r="A7809" i="1"/>
  <c r="D7808" i="1"/>
  <c r="C7808" i="1"/>
  <c r="B7808" i="1"/>
  <c r="A7808" i="1"/>
  <c r="D7807" i="1"/>
  <c r="C7807" i="1"/>
  <c r="B7807" i="1"/>
  <c r="A7807" i="1"/>
  <c r="D7806" i="1"/>
  <c r="C7806" i="1"/>
  <c r="B7806" i="1"/>
  <c r="A7806" i="1"/>
  <c r="D7805" i="1"/>
  <c r="C7805" i="1"/>
  <c r="B7805" i="1"/>
  <c r="A7805" i="1"/>
  <c r="D7804" i="1"/>
  <c r="C7804" i="1"/>
  <c r="B7804" i="1"/>
  <c r="A7804" i="1"/>
  <c r="D7803" i="1"/>
  <c r="C7803" i="1"/>
  <c r="B7803" i="1"/>
  <c r="A7803" i="1"/>
  <c r="D7802" i="1"/>
  <c r="C7802" i="1"/>
  <c r="B7802" i="1"/>
  <c r="A7802" i="1"/>
  <c r="D7801" i="1"/>
  <c r="C7801" i="1"/>
  <c r="B7801" i="1"/>
  <c r="A7801" i="1"/>
  <c r="D7800" i="1"/>
  <c r="C7800" i="1"/>
  <c r="B7800" i="1"/>
  <c r="A7800" i="1"/>
  <c r="D7799" i="1"/>
  <c r="C7799" i="1"/>
  <c r="B7799" i="1"/>
  <c r="A7799" i="1"/>
  <c r="D7798" i="1"/>
  <c r="C7798" i="1"/>
  <c r="B7798" i="1"/>
  <c r="A7798" i="1"/>
  <c r="D7797" i="1"/>
  <c r="C7797" i="1"/>
  <c r="B7797" i="1"/>
  <c r="A7797" i="1"/>
  <c r="D7796" i="1"/>
  <c r="C7796" i="1"/>
  <c r="B7796" i="1"/>
  <c r="A7796" i="1"/>
  <c r="D7795" i="1"/>
  <c r="C7795" i="1"/>
  <c r="B7795" i="1"/>
  <c r="A7795" i="1"/>
  <c r="D7794" i="1"/>
  <c r="C7794" i="1"/>
  <c r="B7794" i="1"/>
  <c r="A7794" i="1"/>
  <c r="D7793" i="1"/>
  <c r="C7793" i="1"/>
  <c r="B7793" i="1"/>
  <c r="A7793" i="1"/>
  <c r="D7792" i="1"/>
  <c r="C7792" i="1"/>
  <c r="B7792" i="1"/>
  <c r="A7792" i="1"/>
  <c r="D7791" i="1"/>
  <c r="C7791" i="1"/>
  <c r="B7791" i="1"/>
  <c r="A7791" i="1"/>
  <c r="D7790" i="1"/>
  <c r="C7790" i="1"/>
  <c r="B7790" i="1"/>
  <c r="A7790" i="1"/>
  <c r="D7789" i="1"/>
  <c r="C7789" i="1"/>
  <c r="B7789" i="1"/>
  <c r="A7789" i="1"/>
  <c r="D7788" i="1"/>
  <c r="C7788" i="1"/>
  <c r="B7788" i="1"/>
  <c r="A7788" i="1"/>
  <c r="D7787" i="1"/>
  <c r="C7787" i="1"/>
  <c r="B7787" i="1"/>
  <c r="A7787" i="1"/>
  <c r="D7786" i="1"/>
  <c r="C7786" i="1"/>
  <c r="B7786" i="1"/>
  <c r="A7786" i="1"/>
  <c r="D7785" i="1"/>
  <c r="C7785" i="1"/>
  <c r="B7785" i="1"/>
  <c r="A7785" i="1"/>
  <c r="D7784" i="1"/>
  <c r="C7784" i="1"/>
  <c r="B7784" i="1"/>
  <c r="A7784" i="1"/>
  <c r="D7783" i="1"/>
  <c r="C7783" i="1"/>
  <c r="B7783" i="1"/>
  <c r="A7783" i="1"/>
  <c r="D7782" i="1"/>
  <c r="C7782" i="1"/>
  <c r="B7782" i="1"/>
  <c r="A7782" i="1"/>
  <c r="D7781" i="1"/>
  <c r="C7781" i="1"/>
  <c r="B7781" i="1"/>
  <c r="A7781" i="1"/>
  <c r="D7780" i="1"/>
  <c r="C7780" i="1"/>
  <c r="B7780" i="1"/>
  <c r="A7780" i="1"/>
  <c r="D7779" i="1"/>
  <c r="C7779" i="1"/>
  <c r="B7779" i="1"/>
  <c r="A7779" i="1"/>
  <c r="D7778" i="1"/>
  <c r="C7778" i="1"/>
  <c r="B7778" i="1"/>
  <c r="A7778" i="1"/>
  <c r="D7777" i="1"/>
  <c r="C7777" i="1"/>
  <c r="B7777" i="1"/>
  <c r="A7777" i="1"/>
  <c r="D7776" i="1"/>
  <c r="C7776" i="1"/>
  <c r="B7776" i="1"/>
  <c r="A7776" i="1"/>
  <c r="D7775" i="1"/>
  <c r="C7775" i="1"/>
  <c r="B7775" i="1"/>
  <c r="A7775" i="1"/>
  <c r="D7774" i="1"/>
  <c r="C7774" i="1"/>
  <c r="B7774" i="1"/>
  <c r="A7774" i="1"/>
  <c r="D7773" i="1"/>
  <c r="C7773" i="1"/>
  <c r="B7773" i="1"/>
  <c r="A7773" i="1"/>
  <c r="D7772" i="1"/>
  <c r="C7772" i="1"/>
  <c r="B7772" i="1"/>
  <c r="A7772" i="1"/>
  <c r="D7771" i="1"/>
  <c r="C7771" i="1"/>
  <c r="B7771" i="1"/>
  <c r="A7771" i="1"/>
  <c r="D7770" i="1"/>
  <c r="C7770" i="1"/>
  <c r="B7770" i="1"/>
  <c r="A7770" i="1"/>
  <c r="D7769" i="1"/>
  <c r="C7769" i="1"/>
  <c r="B7769" i="1"/>
  <c r="A7769" i="1"/>
  <c r="D7768" i="1"/>
  <c r="C7768" i="1"/>
  <c r="B7768" i="1"/>
  <c r="A7768" i="1"/>
  <c r="D7767" i="1"/>
  <c r="C7767" i="1"/>
  <c r="B7767" i="1"/>
  <c r="A7767" i="1"/>
  <c r="D7766" i="1"/>
  <c r="C7766" i="1"/>
  <c r="B7766" i="1"/>
  <c r="A7766" i="1"/>
  <c r="D7765" i="1"/>
  <c r="C7765" i="1"/>
  <c r="B7765" i="1"/>
  <c r="A7765" i="1"/>
  <c r="D7764" i="1"/>
  <c r="C7764" i="1"/>
  <c r="B7764" i="1"/>
  <c r="A7764" i="1"/>
  <c r="D7763" i="1"/>
  <c r="C7763" i="1"/>
  <c r="B7763" i="1"/>
  <c r="A7763" i="1"/>
  <c r="D7762" i="1"/>
  <c r="C7762" i="1"/>
  <c r="B7762" i="1"/>
  <c r="A7762" i="1"/>
  <c r="D7761" i="1"/>
  <c r="C7761" i="1"/>
  <c r="B7761" i="1"/>
  <c r="A7761" i="1"/>
  <c r="D7760" i="1"/>
  <c r="C7760" i="1"/>
  <c r="B7760" i="1"/>
  <c r="A7760" i="1"/>
  <c r="D7759" i="1"/>
  <c r="C7759" i="1"/>
  <c r="B7759" i="1"/>
  <c r="A7759" i="1"/>
  <c r="D7758" i="1"/>
  <c r="C7758" i="1"/>
  <c r="B7758" i="1"/>
  <c r="A7758" i="1"/>
  <c r="D7757" i="1"/>
  <c r="C7757" i="1"/>
  <c r="B7757" i="1"/>
  <c r="A7757" i="1"/>
  <c r="D7756" i="1"/>
  <c r="C7756" i="1"/>
  <c r="B7756" i="1"/>
  <c r="A7756" i="1"/>
  <c r="D7755" i="1"/>
  <c r="C7755" i="1"/>
  <c r="B7755" i="1"/>
  <c r="A7755" i="1"/>
  <c r="D7754" i="1"/>
  <c r="C7754" i="1"/>
  <c r="B7754" i="1"/>
  <c r="A7754" i="1"/>
  <c r="D7753" i="1"/>
  <c r="C7753" i="1"/>
  <c r="B7753" i="1"/>
  <c r="A7753" i="1"/>
  <c r="D7752" i="1"/>
  <c r="C7752" i="1"/>
  <c r="B7752" i="1"/>
  <c r="A7752" i="1"/>
  <c r="D7751" i="1"/>
  <c r="C7751" i="1"/>
  <c r="B7751" i="1"/>
  <c r="A7751" i="1"/>
  <c r="D7750" i="1"/>
  <c r="C7750" i="1"/>
  <c r="B7750" i="1"/>
  <c r="A7750" i="1"/>
  <c r="D7749" i="1"/>
  <c r="C7749" i="1"/>
  <c r="B7749" i="1"/>
  <c r="A7749" i="1"/>
  <c r="D7748" i="1"/>
  <c r="C7748" i="1"/>
  <c r="B7748" i="1"/>
  <c r="A7748" i="1"/>
  <c r="D7747" i="1"/>
  <c r="C7747" i="1"/>
  <c r="B7747" i="1"/>
  <c r="A7747" i="1"/>
  <c r="D7746" i="1"/>
  <c r="C7746" i="1"/>
  <c r="B7746" i="1"/>
  <c r="A7746" i="1"/>
  <c r="D7745" i="1"/>
  <c r="C7745" i="1"/>
  <c r="B7745" i="1"/>
  <c r="A7745" i="1"/>
  <c r="D7744" i="1"/>
  <c r="C7744" i="1"/>
  <c r="B7744" i="1"/>
  <c r="A7744" i="1"/>
  <c r="D7743" i="1"/>
  <c r="C7743" i="1"/>
  <c r="B7743" i="1"/>
  <c r="A7743" i="1"/>
  <c r="D7742" i="1"/>
  <c r="C7742" i="1"/>
  <c r="B7742" i="1"/>
  <c r="A7742" i="1"/>
  <c r="D7741" i="1"/>
  <c r="C7741" i="1"/>
  <c r="B7741" i="1"/>
  <c r="A7741" i="1"/>
  <c r="D7740" i="1"/>
  <c r="C7740" i="1"/>
  <c r="B7740" i="1"/>
  <c r="A7740" i="1"/>
  <c r="D7739" i="1"/>
  <c r="C7739" i="1"/>
  <c r="B7739" i="1"/>
  <c r="A7739" i="1"/>
  <c r="D7738" i="1"/>
  <c r="C7738" i="1"/>
  <c r="B7738" i="1"/>
  <c r="A7738" i="1"/>
  <c r="D7737" i="1"/>
  <c r="C7737" i="1"/>
  <c r="B7737" i="1"/>
  <c r="A7737" i="1"/>
  <c r="D7736" i="1"/>
  <c r="C7736" i="1"/>
  <c r="B7736" i="1"/>
  <c r="A7736" i="1"/>
  <c r="D7735" i="1"/>
  <c r="C7735" i="1"/>
  <c r="B7735" i="1"/>
  <c r="A7735" i="1"/>
  <c r="D7734" i="1"/>
  <c r="C7734" i="1"/>
  <c r="B7734" i="1"/>
  <c r="A7734" i="1"/>
  <c r="D7733" i="1"/>
  <c r="C7733" i="1"/>
  <c r="B7733" i="1"/>
  <c r="A7733" i="1"/>
  <c r="D7732" i="1"/>
  <c r="C7732" i="1"/>
  <c r="B7732" i="1"/>
  <c r="A7732" i="1"/>
  <c r="D7731" i="1"/>
  <c r="C7731" i="1"/>
  <c r="B7731" i="1"/>
  <c r="A7731" i="1"/>
  <c r="D7730" i="1"/>
  <c r="C7730" i="1"/>
  <c r="B7730" i="1"/>
  <c r="A7730" i="1"/>
  <c r="D7729" i="1"/>
  <c r="C7729" i="1"/>
  <c r="B7729" i="1"/>
  <c r="A7729" i="1"/>
  <c r="D7728" i="1"/>
  <c r="C7728" i="1"/>
  <c r="B7728" i="1"/>
  <c r="A7728" i="1"/>
  <c r="D7727" i="1"/>
  <c r="C7727" i="1"/>
  <c r="B7727" i="1"/>
  <c r="A7727" i="1"/>
  <c r="D7726" i="1"/>
  <c r="C7726" i="1"/>
  <c r="B7726" i="1"/>
  <c r="A7726" i="1"/>
  <c r="D7725" i="1"/>
  <c r="C7725" i="1"/>
  <c r="B7725" i="1"/>
  <c r="A7725" i="1"/>
  <c r="D7724" i="1"/>
  <c r="C7724" i="1"/>
  <c r="B7724" i="1"/>
  <c r="A7724" i="1"/>
  <c r="D7723" i="1"/>
  <c r="C7723" i="1"/>
  <c r="B7723" i="1"/>
  <c r="A7723" i="1"/>
  <c r="D7722" i="1"/>
  <c r="C7722" i="1"/>
  <c r="B7722" i="1"/>
  <c r="A7722" i="1"/>
  <c r="D7721" i="1"/>
  <c r="C7721" i="1"/>
  <c r="B7721" i="1"/>
  <c r="A7721" i="1"/>
  <c r="D7720" i="1"/>
  <c r="C7720" i="1"/>
  <c r="B7720" i="1"/>
  <c r="A7720" i="1"/>
  <c r="D7719" i="1"/>
  <c r="C7719" i="1"/>
  <c r="B7719" i="1"/>
  <c r="A7719" i="1"/>
  <c r="D7718" i="1"/>
  <c r="C7718" i="1"/>
  <c r="B7718" i="1"/>
  <c r="A7718" i="1"/>
  <c r="D7717" i="1"/>
  <c r="C7717" i="1"/>
  <c r="B7717" i="1"/>
  <c r="A7717" i="1"/>
  <c r="D7716" i="1"/>
  <c r="C7716" i="1"/>
  <c r="B7716" i="1"/>
  <c r="A7716" i="1"/>
  <c r="D7715" i="1"/>
  <c r="C7715" i="1"/>
  <c r="B7715" i="1"/>
  <c r="A7715" i="1"/>
  <c r="D7714" i="1"/>
  <c r="C7714" i="1"/>
  <c r="B7714" i="1"/>
  <c r="A7714" i="1"/>
  <c r="D7713" i="1"/>
  <c r="C7713" i="1"/>
  <c r="B7713" i="1"/>
  <c r="A7713" i="1"/>
  <c r="D7712" i="1"/>
  <c r="C7712" i="1"/>
  <c r="B7712" i="1"/>
  <c r="A7712" i="1"/>
  <c r="D7711" i="1"/>
  <c r="C7711" i="1"/>
  <c r="B7711" i="1"/>
  <c r="A7711" i="1"/>
  <c r="D7710" i="1"/>
  <c r="C7710" i="1"/>
  <c r="B7710" i="1"/>
  <c r="A7710" i="1"/>
  <c r="D7709" i="1"/>
  <c r="C7709" i="1"/>
  <c r="B7709" i="1"/>
  <c r="A7709" i="1"/>
  <c r="D7708" i="1"/>
  <c r="C7708" i="1"/>
  <c r="B7708" i="1"/>
  <c r="A7708" i="1"/>
  <c r="D7707" i="1"/>
  <c r="C7707" i="1"/>
  <c r="B7707" i="1"/>
  <c r="A7707" i="1"/>
  <c r="D7706" i="1"/>
  <c r="C7706" i="1"/>
  <c r="B7706" i="1"/>
  <c r="A7706" i="1"/>
  <c r="D7705" i="1"/>
  <c r="C7705" i="1"/>
  <c r="B7705" i="1"/>
  <c r="A7705" i="1"/>
  <c r="D7704" i="1"/>
  <c r="C7704" i="1"/>
  <c r="B7704" i="1"/>
  <c r="A7704" i="1"/>
  <c r="D7703" i="1"/>
  <c r="C7703" i="1"/>
  <c r="B7703" i="1"/>
  <c r="A7703" i="1"/>
  <c r="D7702" i="1"/>
  <c r="C7702" i="1"/>
  <c r="B7702" i="1"/>
  <c r="A7702" i="1"/>
  <c r="D7701" i="1"/>
  <c r="C7701" i="1"/>
  <c r="B7701" i="1"/>
  <c r="A7701" i="1"/>
  <c r="D7700" i="1"/>
  <c r="C7700" i="1"/>
  <c r="B7700" i="1"/>
  <c r="A7700" i="1"/>
  <c r="D7699" i="1"/>
  <c r="C7699" i="1"/>
  <c r="B7699" i="1"/>
  <c r="A7699" i="1"/>
  <c r="D7698" i="1"/>
  <c r="C7698" i="1"/>
  <c r="B7698" i="1"/>
  <c r="A7698" i="1"/>
  <c r="D7697" i="1"/>
  <c r="C7697" i="1"/>
  <c r="B7697" i="1"/>
  <c r="A7697" i="1"/>
  <c r="D7696" i="1"/>
  <c r="C7696" i="1"/>
  <c r="B7696" i="1"/>
  <c r="A7696" i="1"/>
  <c r="D7695" i="1"/>
  <c r="C7695" i="1"/>
  <c r="B7695" i="1"/>
  <c r="A7695" i="1"/>
  <c r="D7694" i="1"/>
  <c r="C7694" i="1"/>
  <c r="B7694" i="1"/>
  <c r="A7694" i="1"/>
  <c r="D7693" i="1"/>
  <c r="C7693" i="1"/>
  <c r="B7693" i="1"/>
  <c r="A7693" i="1"/>
  <c r="D7692" i="1"/>
  <c r="C7692" i="1"/>
  <c r="B7692" i="1"/>
  <c r="A7692" i="1"/>
  <c r="D7691" i="1"/>
  <c r="C7691" i="1"/>
  <c r="B7691" i="1"/>
  <c r="A7691" i="1"/>
  <c r="D7690" i="1"/>
  <c r="C7690" i="1"/>
  <c r="B7690" i="1"/>
  <c r="A7690" i="1"/>
  <c r="D7689" i="1"/>
  <c r="C7689" i="1"/>
  <c r="B7689" i="1"/>
  <c r="A7689" i="1"/>
  <c r="D7688" i="1"/>
  <c r="C7688" i="1"/>
  <c r="B7688" i="1"/>
  <c r="A7688" i="1"/>
  <c r="D7687" i="1"/>
  <c r="C7687" i="1"/>
  <c r="B7687" i="1"/>
  <c r="A7687" i="1"/>
  <c r="D7686" i="1"/>
  <c r="C7686" i="1"/>
  <c r="B7686" i="1"/>
  <c r="A7686" i="1"/>
  <c r="D7685" i="1"/>
  <c r="C7685" i="1"/>
  <c r="B7685" i="1"/>
  <c r="A7685" i="1"/>
  <c r="D7684" i="1"/>
  <c r="C7684" i="1"/>
  <c r="B7684" i="1"/>
  <c r="A7684" i="1"/>
  <c r="D7683" i="1"/>
  <c r="C7683" i="1"/>
  <c r="B7683" i="1"/>
  <c r="A7683" i="1"/>
  <c r="D7682" i="1"/>
  <c r="C7682" i="1"/>
  <c r="B7682" i="1"/>
  <c r="A7682" i="1"/>
  <c r="D7681" i="1"/>
  <c r="C7681" i="1"/>
  <c r="B7681" i="1"/>
  <c r="A7681" i="1"/>
  <c r="D7680" i="1"/>
  <c r="C7680" i="1"/>
  <c r="B7680" i="1"/>
  <c r="A7680" i="1"/>
  <c r="D7679" i="1"/>
  <c r="C7679" i="1"/>
  <c r="B7679" i="1"/>
  <c r="A7679" i="1"/>
  <c r="D7678" i="1"/>
  <c r="C7678" i="1"/>
  <c r="B7678" i="1"/>
  <c r="A7678" i="1"/>
  <c r="D7677" i="1"/>
  <c r="C7677" i="1"/>
  <c r="B7677" i="1"/>
  <c r="A7677" i="1"/>
  <c r="D7676" i="1"/>
  <c r="C7676" i="1"/>
  <c r="B7676" i="1"/>
  <c r="A7676" i="1"/>
  <c r="D7675" i="1"/>
  <c r="C7675" i="1"/>
  <c r="B7675" i="1"/>
  <c r="A7675" i="1"/>
  <c r="D7674" i="1"/>
  <c r="C7674" i="1"/>
  <c r="B7674" i="1"/>
  <c r="A7674" i="1"/>
  <c r="D7673" i="1"/>
  <c r="C7673" i="1"/>
  <c r="B7673" i="1"/>
  <c r="A7673" i="1"/>
  <c r="D7672" i="1"/>
  <c r="C7672" i="1"/>
  <c r="B7672" i="1"/>
  <c r="A7672" i="1"/>
  <c r="D7671" i="1"/>
  <c r="C7671" i="1"/>
  <c r="B7671" i="1"/>
  <c r="A7671" i="1"/>
  <c r="D7670" i="1"/>
  <c r="C7670" i="1"/>
  <c r="B7670" i="1"/>
  <c r="A7670" i="1"/>
  <c r="D7669" i="1"/>
  <c r="C7669" i="1"/>
  <c r="B7669" i="1"/>
  <c r="A7669" i="1"/>
  <c r="D7668" i="1"/>
  <c r="C7668" i="1"/>
  <c r="B7668" i="1"/>
  <c r="A7668" i="1"/>
  <c r="D7667" i="1"/>
  <c r="C7667" i="1"/>
  <c r="B7667" i="1"/>
  <c r="A7667" i="1"/>
  <c r="D7666" i="1"/>
  <c r="C7666" i="1"/>
  <c r="B7666" i="1"/>
  <c r="A7666" i="1"/>
  <c r="D7665" i="1"/>
  <c r="C7665" i="1"/>
  <c r="B7665" i="1"/>
  <c r="A7665" i="1"/>
  <c r="D7664" i="1"/>
  <c r="C7664" i="1"/>
  <c r="B7664" i="1"/>
  <c r="A7664" i="1"/>
  <c r="D7663" i="1"/>
  <c r="C7663" i="1"/>
  <c r="B7663" i="1"/>
  <c r="A7663" i="1"/>
  <c r="D7662" i="1"/>
  <c r="C7662" i="1"/>
  <c r="B7662" i="1"/>
  <c r="A7662" i="1"/>
  <c r="D7661" i="1"/>
  <c r="C7661" i="1"/>
  <c r="B7661" i="1"/>
  <c r="A7661" i="1"/>
  <c r="D7660" i="1"/>
  <c r="C7660" i="1"/>
  <c r="B7660" i="1"/>
  <c r="A7660" i="1"/>
  <c r="D7659" i="1"/>
  <c r="C7659" i="1"/>
  <c r="B7659" i="1"/>
  <c r="A7659" i="1"/>
  <c r="D7658" i="1"/>
  <c r="C7658" i="1"/>
  <c r="B7658" i="1"/>
  <c r="A7658" i="1"/>
  <c r="D7657" i="1"/>
  <c r="C7657" i="1"/>
  <c r="B7657" i="1"/>
  <c r="A7657" i="1"/>
  <c r="D7656" i="1"/>
  <c r="C7656" i="1"/>
  <c r="B7656" i="1"/>
  <c r="A7656" i="1"/>
  <c r="D7655" i="1"/>
  <c r="C7655" i="1"/>
  <c r="B7655" i="1"/>
  <c r="A7655" i="1"/>
  <c r="D7654" i="1"/>
  <c r="C7654" i="1"/>
  <c r="B7654" i="1"/>
  <c r="A7654" i="1"/>
  <c r="D7653" i="1"/>
  <c r="C7653" i="1"/>
  <c r="B7653" i="1"/>
  <c r="A7653" i="1"/>
  <c r="D7652" i="1"/>
  <c r="C7652" i="1"/>
  <c r="B7652" i="1"/>
  <c r="A7652" i="1"/>
  <c r="D7651" i="1"/>
  <c r="C7651" i="1"/>
  <c r="B7651" i="1"/>
  <c r="A7651" i="1"/>
  <c r="D7650" i="1"/>
  <c r="C7650" i="1"/>
  <c r="B7650" i="1"/>
  <c r="A7650" i="1"/>
  <c r="D7649" i="1"/>
  <c r="C7649" i="1"/>
  <c r="B7649" i="1"/>
  <c r="A7649" i="1"/>
  <c r="D7648" i="1"/>
  <c r="C7648" i="1"/>
  <c r="B7648" i="1"/>
  <c r="A7648" i="1"/>
  <c r="D7647" i="1"/>
  <c r="C7647" i="1"/>
  <c r="B7647" i="1"/>
  <c r="A7647" i="1"/>
  <c r="D7646" i="1"/>
  <c r="C7646" i="1"/>
  <c r="B7646" i="1"/>
  <c r="A7646" i="1"/>
  <c r="D7645" i="1"/>
  <c r="C7645" i="1"/>
  <c r="B7645" i="1"/>
  <c r="A7645" i="1"/>
  <c r="D7644" i="1"/>
  <c r="C7644" i="1"/>
  <c r="B7644" i="1"/>
  <c r="A7644" i="1"/>
  <c r="D7643" i="1"/>
  <c r="C7643" i="1"/>
  <c r="B7643" i="1"/>
  <c r="A7643" i="1"/>
  <c r="D7642" i="1"/>
  <c r="C7642" i="1"/>
  <c r="B7642" i="1"/>
  <c r="A7642" i="1"/>
  <c r="D7641" i="1"/>
  <c r="C7641" i="1"/>
  <c r="B7641" i="1"/>
  <c r="A7641" i="1"/>
  <c r="D7640" i="1"/>
  <c r="C7640" i="1"/>
  <c r="B7640" i="1"/>
  <c r="A7640" i="1"/>
  <c r="D7639" i="1"/>
  <c r="C7639" i="1"/>
  <c r="B7639" i="1"/>
  <c r="A7639" i="1"/>
  <c r="D7638" i="1"/>
  <c r="C7638" i="1"/>
  <c r="B7638" i="1"/>
  <c r="A7638" i="1"/>
  <c r="D7637" i="1"/>
  <c r="C7637" i="1"/>
  <c r="B7637" i="1"/>
  <c r="A7637" i="1"/>
  <c r="D7636" i="1"/>
  <c r="C7636" i="1"/>
  <c r="B7636" i="1"/>
  <c r="A7636" i="1"/>
  <c r="D7635" i="1"/>
  <c r="C7635" i="1"/>
  <c r="B7635" i="1"/>
  <c r="A7635" i="1"/>
  <c r="D7634" i="1"/>
  <c r="C7634" i="1"/>
  <c r="B7634" i="1"/>
  <c r="A7634" i="1"/>
  <c r="D7633" i="1"/>
  <c r="C7633" i="1"/>
  <c r="B7633" i="1"/>
  <c r="A7633" i="1"/>
  <c r="D7632" i="1"/>
  <c r="C7632" i="1"/>
  <c r="B7632" i="1"/>
  <c r="A7632" i="1"/>
  <c r="D7631" i="1"/>
  <c r="C7631" i="1"/>
  <c r="B7631" i="1"/>
  <c r="A7631" i="1"/>
  <c r="D7630" i="1"/>
  <c r="C7630" i="1"/>
  <c r="B7630" i="1"/>
  <c r="A7630" i="1"/>
  <c r="D7629" i="1"/>
  <c r="C7629" i="1"/>
  <c r="B7629" i="1"/>
  <c r="A7629" i="1"/>
  <c r="D7628" i="1"/>
  <c r="C7628" i="1"/>
  <c r="B7628" i="1"/>
  <c r="A7628" i="1"/>
  <c r="D7627" i="1"/>
  <c r="C7627" i="1"/>
  <c r="B7627" i="1"/>
  <c r="A7627" i="1"/>
  <c r="D7626" i="1"/>
  <c r="C7626" i="1"/>
  <c r="B7626" i="1"/>
  <c r="A7626" i="1"/>
  <c r="D7625" i="1"/>
  <c r="C7625" i="1"/>
  <c r="B7625" i="1"/>
  <c r="A7625" i="1"/>
  <c r="D7624" i="1"/>
  <c r="C7624" i="1"/>
  <c r="B7624" i="1"/>
  <c r="A7624" i="1"/>
  <c r="D7623" i="1"/>
  <c r="C7623" i="1"/>
  <c r="B7623" i="1"/>
  <c r="A7623" i="1"/>
  <c r="D7622" i="1"/>
  <c r="C7622" i="1"/>
  <c r="B7622" i="1"/>
  <c r="A7622" i="1"/>
  <c r="D7621" i="1"/>
  <c r="C7621" i="1"/>
  <c r="B7621" i="1"/>
  <c r="A7621" i="1"/>
  <c r="D7620" i="1"/>
  <c r="C7620" i="1"/>
  <c r="B7620" i="1"/>
  <c r="A7620" i="1"/>
  <c r="D7619" i="1"/>
  <c r="C7619" i="1"/>
  <c r="B7619" i="1"/>
  <c r="A7619" i="1"/>
  <c r="D7618" i="1"/>
  <c r="C7618" i="1"/>
  <c r="B7618" i="1"/>
  <c r="A7618" i="1"/>
  <c r="D7617" i="1"/>
  <c r="C7617" i="1"/>
  <c r="B7617" i="1"/>
  <c r="A7617" i="1"/>
  <c r="D7616" i="1"/>
  <c r="C7616" i="1"/>
  <c r="B7616" i="1"/>
  <c r="A7616" i="1"/>
  <c r="D7615" i="1"/>
  <c r="C7615" i="1"/>
  <c r="B7615" i="1"/>
  <c r="A7615" i="1"/>
  <c r="D7614" i="1"/>
  <c r="C7614" i="1"/>
  <c r="B7614" i="1"/>
  <c r="A7614" i="1"/>
  <c r="D7613" i="1"/>
  <c r="C7613" i="1"/>
  <c r="B7613" i="1"/>
  <c r="A7613" i="1"/>
  <c r="D7612" i="1"/>
  <c r="C7612" i="1"/>
  <c r="B7612" i="1"/>
  <c r="A7612" i="1"/>
  <c r="D7611" i="1"/>
  <c r="C7611" i="1"/>
  <c r="B7611" i="1"/>
  <c r="A7611" i="1"/>
  <c r="D7610" i="1"/>
  <c r="C7610" i="1"/>
  <c r="B7610" i="1"/>
  <c r="A7610" i="1"/>
  <c r="D7609" i="1"/>
  <c r="C7609" i="1"/>
  <c r="B7609" i="1"/>
  <c r="A7609" i="1"/>
  <c r="D7608" i="1"/>
  <c r="C7608" i="1"/>
  <c r="B7608" i="1"/>
  <c r="A7608" i="1"/>
  <c r="D7607" i="1"/>
  <c r="C7607" i="1"/>
  <c r="B7607" i="1"/>
  <c r="A7607" i="1"/>
  <c r="D7606" i="1"/>
  <c r="C7606" i="1"/>
  <c r="B7606" i="1"/>
  <c r="A7606" i="1"/>
  <c r="D7605" i="1"/>
  <c r="C7605" i="1"/>
  <c r="B7605" i="1"/>
  <c r="A7605" i="1"/>
  <c r="D7604" i="1"/>
  <c r="C7604" i="1"/>
  <c r="B7604" i="1"/>
  <c r="A7604" i="1"/>
  <c r="D7603" i="1"/>
  <c r="C7603" i="1"/>
  <c r="B7603" i="1"/>
  <c r="A7603" i="1"/>
  <c r="D7602" i="1"/>
  <c r="C7602" i="1"/>
  <c r="B7602" i="1"/>
  <c r="A7602" i="1"/>
  <c r="D7601" i="1"/>
  <c r="C7601" i="1"/>
  <c r="B7601" i="1"/>
  <c r="A7601" i="1"/>
  <c r="D7600" i="1"/>
  <c r="C7600" i="1"/>
  <c r="B7600" i="1"/>
  <c r="A7600" i="1"/>
  <c r="D7599" i="1"/>
  <c r="C7599" i="1"/>
  <c r="B7599" i="1"/>
  <c r="A7599" i="1"/>
  <c r="D7598" i="1"/>
  <c r="C7598" i="1"/>
  <c r="B7598" i="1"/>
  <c r="A7598" i="1"/>
  <c r="D7597" i="1"/>
  <c r="C7597" i="1"/>
  <c r="B7597" i="1"/>
  <c r="A7597" i="1"/>
  <c r="D7596" i="1"/>
  <c r="C7596" i="1"/>
  <c r="B7596" i="1"/>
  <c r="A7596" i="1"/>
  <c r="D7595" i="1"/>
  <c r="C7595" i="1"/>
  <c r="B7595" i="1"/>
  <c r="A7595" i="1"/>
  <c r="D7594" i="1"/>
  <c r="C7594" i="1"/>
  <c r="B7594" i="1"/>
  <c r="A7594" i="1"/>
  <c r="D7593" i="1"/>
  <c r="C7593" i="1"/>
  <c r="B7593" i="1"/>
  <c r="A7593" i="1"/>
  <c r="D7592" i="1"/>
  <c r="C7592" i="1"/>
  <c r="B7592" i="1"/>
  <c r="A7592" i="1"/>
  <c r="D7591" i="1"/>
  <c r="C7591" i="1"/>
  <c r="B7591" i="1"/>
  <c r="A7591" i="1"/>
  <c r="D7590" i="1"/>
  <c r="C7590" i="1"/>
  <c r="B7590" i="1"/>
  <c r="A7590" i="1"/>
  <c r="D7589" i="1"/>
  <c r="C7589" i="1"/>
  <c r="B7589" i="1"/>
  <c r="A7589" i="1"/>
  <c r="D7588" i="1"/>
  <c r="C7588" i="1"/>
  <c r="B7588" i="1"/>
  <c r="A7588" i="1"/>
  <c r="D7587" i="1"/>
  <c r="C7587" i="1"/>
  <c r="B7587" i="1"/>
  <c r="A7587" i="1"/>
  <c r="D7586" i="1"/>
  <c r="C7586" i="1"/>
  <c r="B7586" i="1"/>
  <c r="A7586" i="1"/>
  <c r="D7585" i="1"/>
  <c r="C7585" i="1"/>
  <c r="B7585" i="1"/>
  <c r="A7585" i="1"/>
  <c r="D7584" i="1"/>
  <c r="C7584" i="1"/>
  <c r="B7584" i="1"/>
  <c r="A7584" i="1"/>
  <c r="D7583" i="1"/>
  <c r="C7583" i="1"/>
  <c r="B7583" i="1"/>
  <c r="A7583" i="1"/>
  <c r="D7582" i="1"/>
  <c r="C7582" i="1"/>
  <c r="B7582" i="1"/>
  <c r="A7582" i="1"/>
  <c r="D7581" i="1"/>
  <c r="C7581" i="1"/>
  <c r="B7581" i="1"/>
  <c r="A7581" i="1"/>
  <c r="D7580" i="1"/>
  <c r="C7580" i="1"/>
  <c r="B7580" i="1"/>
  <c r="A7580" i="1"/>
  <c r="D7579" i="1"/>
  <c r="C7579" i="1"/>
  <c r="B7579" i="1"/>
  <c r="A7579" i="1"/>
  <c r="D7578" i="1"/>
  <c r="C7578" i="1"/>
  <c r="B7578" i="1"/>
  <c r="A7578" i="1"/>
  <c r="D7577" i="1"/>
  <c r="C7577" i="1"/>
  <c r="B7577" i="1"/>
  <c r="A7577" i="1"/>
  <c r="D7576" i="1"/>
  <c r="C7576" i="1"/>
  <c r="B7576" i="1"/>
  <c r="A7576" i="1"/>
  <c r="D7575" i="1"/>
  <c r="C7575" i="1"/>
  <c r="B7575" i="1"/>
  <c r="A7575" i="1"/>
  <c r="D7574" i="1"/>
  <c r="C7574" i="1"/>
  <c r="B7574" i="1"/>
  <c r="A7574" i="1"/>
  <c r="D7573" i="1"/>
  <c r="C7573" i="1"/>
  <c r="B7573" i="1"/>
  <c r="A7573" i="1"/>
  <c r="D7572" i="1"/>
  <c r="C7572" i="1"/>
  <c r="B7572" i="1"/>
  <c r="A7572" i="1"/>
  <c r="D7571" i="1"/>
  <c r="C7571" i="1"/>
  <c r="B7571" i="1"/>
  <c r="A7571" i="1"/>
  <c r="D7570" i="1"/>
  <c r="C7570" i="1"/>
  <c r="B7570" i="1"/>
  <c r="A7570" i="1"/>
  <c r="D7569" i="1"/>
  <c r="C7569" i="1"/>
  <c r="B7569" i="1"/>
  <c r="A7569" i="1"/>
  <c r="D7568" i="1"/>
  <c r="C7568" i="1"/>
  <c r="B7568" i="1"/>
  <c r="A7568" i="1"/>
  <c r="D7567" i="1"/>
  <c r="C7567" i="1"/>
  <c r="B7567" i="1"/>
  <c r="A7567" i="1"/>
  <c r="D7566" i="1"/>
  <c r="C7566" i="1"/>
  <c r="B7566" i="1"/>
  <c r="A7566" i="1"/>
  <c r="D7565" i="1"/>
  <c r="C7565" i="1"/>
  <c r="B7565" i="1"/>
  <c r="A7565" i="1"/>
  <c r="D7564" i="1"/>
  <c r="C7564" i="1"/>
  <c r="B7564" i="1"/>
  <c r="A7564" i="1"/>
  <c r="D7563" i="1"/>
  <c r="C7563" i="1"/>
  <c r="B7563" i="1"/>
  <c r="A7563" i="1"/>
  <c r="D7562" i="1"/>
  <c r="C7562" i="1"/>
  <c r="B7562" i="1"/>
  <c r="A7562" i="1"/>
  <c r="D7561" i="1"/>
  <c r="C7561" i="1"/>
  <c r="B7561" i="1"/>
  <c r="A7561" i="1"/>
  <c r="D7560" i="1"/>
  <c r="C7560" i="1"/>
  <c r="B7560" i="1"/>
  <c r="A7560" i="1"/>
  <c r="D7559" i="1"/>
  <c r="C7559" i="1"/>
  <c r="B7559" i="1"/>
  <c r="A7559" i="1"/>
  <c r="D7558" i="1"/>
  <c r="C7558" i="1"/>
  <c r="B7558" i="1"/>
  <c r="A7558" i="1"/>
  <c r="D7557" i="1"/>
  <c r="C7557" i="1"/>
  <c r="B7557" i="1"/>
  <c r="A7557" i="1"/>
  <c r="D7556" i="1"/>
  <c r="C7556" i="1"/>
  <c r="B7556" i="1"/>
  <c r="A7556" i="1"/>
  <c r="D7555" i="1"/>
  <c r="C7555" i="1"/>
  <c r="B7555" i="1"/>
  <c r="A7555" i="1"/>
  <c r="D7554" i="1"/>
  <c r="C7554" i="1"/>
  <c r="B7554" i="1"/>
  <c r="A7554" i="1"/>
  <c r="D7553" i="1"/>
  <c r="C7553" i="1"/>
  <c r="B7553" i="1"/>
  <c r="A7553" i="1"/>
  <c r="D7552" i="1"/>
  <c r="C7552" i="1"/>
  <c r="B7552" i="1"/>
  <c r="A7552" i="1"/>
  <c r="D7551" i="1"/>
  <c r="C7551" i="1"/>
  <c r="B7551" i="1"/>
  <c r="A7551" i="1"/>
  <c r="D7550" i="1"/>
  <c r="C7550" i="1"/>
  <c r="B7550" i="1"/>
  <c r="A7550" i="1"/>
  <c r="D7549" i="1"/>
  <c r="C7549" i="1"/>
  <c r="B7549" i="1"/>
  <c r="A7549" i="1"/>
  <c r="D7548" i="1"/>
  <c r="C7548" i="1"/>
  <c r="B7548" i="1"/>
  <c r="A7548" i="1"/>
  <c r="D7547" i="1"/>
  <c r="C7547" i="1"/>
  <c r="B7547" i="1"/>
  <c r="A7547" i="1"/>
  <c r="D7546" i="1"/>
  <c r="C7546" i="1"/>
  <c r="B7546" i="1"/>
  <c r="A7546" i="1"/>
  <c r="D7545" i="1"/>
  <c r="C7545" i="1"/>
  <c r="B7545" i="1"/>
  <c r="A7545" i="1"/>
  <c r="D7544" i="1"/>
  <c r="C7544" i="1"/>
  <c r="B7544" i="1"/>
  <c r="A7544" i="1"/>
  <c r="D7543" i="1"/>
  <c r="C7543" i="1"/>
  <c r="B7543" i="1"/>
  <c r="A7543" i="1"/>
  <c r="D7542" i="1"/>
  <c r="C7542" i="1"/>
  <c r="B7542" i="1"/>
  <c r="A7542" i="1"/>
  <c r="D7541" i="1"/>
  <c r="C7541" i="1"/>
  <c r="B7541" i="1"/>
  <c r="A7541" i="1"/>
  <c r="D7540" i="1"/>
  <c r="C7540" i="1"/>
  <c r="B7540" i="1"/>
  <c r="A7540" i="1"/>
  <c r="D7539" i="1"/>
  <c r="C7539" i="1"/>
  <c r="B7539" i="1"/>
  <c r="A7539" i="1"/>
  <c r="D7538" i="1"/>
  <c r="C7538" i="1"/>
  <c r="B7538" i="1"/>
  <c r="A7538" i="1"/>
  <c r="D7537" i="1"/>
  <c r="C7537" i="1"/>
  <c r="B7537" i="1"/>
  <c r="A7537" i="1"/>
  <c r="D7536" i="1"/>
  <c r="C7536" i="1"/>
  <c r="B7536" i="1"/>
  <c r="A7536" i="1"/>
  <c r="D7535" i="1"/>
  <c r="C7535" i="1"/>
  <c r="B7535" i="1"/>
  <c r="A7535" i="1"/>
  <c r="D7534" i="1"/>
  <c r="C7534" i="1"/>
  <c r="B7534" i="1"/>
  <c r="A7534" i="1"/>
  <c r="D7533" i="1"/>
  <c r="C7533" i="1"/>
  <c r="B7533" i="1"/>
  <c r="A7533" i="1"/>
  <c r="D7532" i="1"/>
  <c r="C7532" i="1"/>
  <c r="B7532" i="1"/>
  <c r="A7532" i="1"/>
  <c r="D7531" i="1"/>
  <c r="C7531" i="1"/>
  <c r="B7531" i="1"/>
  <c r="A7531" i="1"/>
  <c r="D7530" i="1"/>
  <c r="C7530" i="1"/>
  <c r="B7530" i="1"/>
  <c r="A7530" i="1"/>
  <c r="D7529" i="1"/>
  <c r="C7529" i="1"/>
  <c r="B7529" i="1"/>
  <c r="A7529" i="1"/>
  <c r="D7528" i="1"/>
  <c r="C7528" i="1"/>
  <c r="B7528" i="1"/>
  <c r="A7528" i="1"/>
  <c r="D7527" i="1"/>
  <c r="C7527" i="1"/>
  <c r="B7527" i="1"/>
  <c r="A7527" i="1"/>
  <c r="D7526" i="1"/>
  <c r="C7526" i="1"/>
  <c r="B7526" i="1"/>
  <c r="A7526" i="1"/>
  <c r="D7525" i="1"/>
  <c r="C7525" i="1"/>
  <c r="B7525" i="1"/>
  <c r="A7525" i="1"/>
  <c r="D7524" i="1"/>
  <c r="C7524" i="1"/>
  <c r="B7524" i="1"/>
  <c r="A7524" i="1"/>
  <c r="D7523" i="1"/>
  <c r="C7523" i="1"/>
  <c r="B7523" i="1"/>
  <c r="A7523" i="1"/>
  <c r="D7522" i="1"/>
  <c r="C7522" i="1"/>
  <c r="B7522" i="1"/>
  <c r="A7522" i="1"/>
  <c r="D7521" i="1"/>
  <c r="C7521" i="1"/>
  <c r="B7521" i="1"/>
  <c r="A7521" i="1"/>
  <c r="D7520" i="1"/>
  <c r="C7520" i="1"/>
  <c r="B7520" i="1"/>
  <c r="A7520" i="1"/>
  <c r="D7519" i="1"/>
  <c r="C7519" i="1"/>
  <c r="B7519" i="1"/>
  <c r="A7519" i="1"/>
  <c r="D7518" i="1"/>
  <c r="C7518" i="1"/>
  <c r="B7518" i="1"/>
  <c r="A7518" i="1"/>
  <c r="D7517" i="1"/>
  <c r="C7517" i="1"/>
  <c r="B7517" i="1"/>
  <c r="A7517" i="1"/>
  <c r="D7516" i="1"/>
  <c r="C7516" i="1"/>
  <c r="B7516" i="1"/>
  <c r="A7516" i="1"/>
  <c r="D7515" i="1"/>
  <c r="C7515" i="1"/>
  <c r="B7515" i="1"/>
  <c r="A7515" i="1"/>
  <c r="D7514" i="1"/>
  <c r="C7514" i="1"/>
  <c r="B7514" i="1"/>
  <c r="A7514" i="1"/>
  <c r="D7513" i="1"/>
  <c r="C7513" i="1"/>
  <c r="B7513" i="1"/>
  <c r="A7513" i="1"/>
  <c r="D7512" i="1"/>
  <c r="C7512" i="1"/>
  <c r="B7512" i="1"/>
  <c r="A7512" i="1"/>
  <c r="D7511" i="1"/>
  <c r="C7511" i="1"/>
  <c r="B7511" i="1"/>
  <c r="A7511" i="1"/>
  <c r="D7510" i="1"/>
  <c r="C7510" i="1"/>
  <c r="B7510" i="1"/>
  <c r="A7510" i="1"/>
  <c r="D7509" i="1"/>
  <c r="C7509" i="1"/>
  <c r="B7509" i="1"/>
  <c r="A7509" i="1"/>
  <c r="D7508" i="1"/>
  <c r="C7508" i="1"/>
  <c r="B7508" i="1"/>
  <c r="A7508" i="1"/>
  <c r="D7507" i="1"/>
  <c r="C7507" i="1"/>
  <c r="B7507" i="1"/>
  <c r="A7507" i="1"/>
  <c r="D7506" i="1"/>
  <c r="C7506" i="1"/>
  <c r="B7506" i="1"/>
  <c r="A7506" i="1"/>
  <c r="D7505" i="1"/>
  <c r="C7505" i="1"/>
  <c r="B7505" i="1"/>
  <c r="A7505" i="1"/>
  <c r="D7504" i="1"/>
  <c r="C7504" i="1"/>
  <c r="B7504" i="1"/>
  <c r="A7504" i="1"/>
  <c r="D7503" i="1"/>
  <c r="C7503" i="1"/>
  <c r="B7503" i="1"/>
  <c r="A7503" i="1"/>
  <c r="D7502" i="1"/>
  <c r="C7502" i="1"/>
  <c r="B7502" i="1"/>
  <c r="A7502" i="1"/>
  <c r="D7501" i="1"/>
  <c r="C7501" i="1"/>
  <c r="B7501" i="1"/>
  <c r="A7501" i="1"/>
  <c r="D7500" i="1"/>
  <c r="C7500" i="1"/>
  <c r="B7500" i="1"/>
  <c r="A7500" i="1"/>
  <c r="D7499" i="1"/>
  <c r="C7499" i="1"/>
  <c r="B7499" i="1"/>
  <c r="A7499" i="1"/>
  <c r="D7498" i="1"/>
  <c r="C7498" i="1"/>
  <c r="B7498" i="1"/>
  <c r="A7498" i="1"/>
  <c r="D7497" i="1"/>
  <c r="C7497" i="1"/>
  <c r="B7497" i="1"/>
  <c r="A7497" i="1"/>
  <c r="D7496" i="1"/>
  <c r="C7496" i="1"/>
  <c r="B7496" i="1"/>
  <c r="A7496" i="1"/>
  <c r="D7495" i="1"/>
  <c r="C7495" i="1"/>
  <c r="B7495" i="1"/>
  <c r="A7495" i="1"/>
  <c r="D7494" i="1"/>
  <c r="C7494" i="1"/>
  <c r="B7494" i="1"/>
  <c r="A7494" i="1"/>
  <c r="D7493" i="1"/>
  <c r="C7493" i="1"/>
  <c r="B7493" i="1"/>
  <c r="A7493" i="1"/>
  <c r="D7492" i="1"/>
  <c r="C7492" i="1"/>
  <c r="B7492" i="1"/>
  <c r="A7492" i="1"/>
  <c r="D7491" i="1"/>
  <c r="C7491" i="1"/>
  <c r="B7491" i="1"/>
  <c r="A7491" i="1"/>
  <c r="D7490" i="1"/>
  <c r="C7490" i="1"/>
  <c r="B7490" i="1"/>
  <c r="A7490" i="1"/>
  <c r="D7489" i="1"/>
  <c r="C7489" i="1"/>
  <c r="B7489" i="1"/>
  <c r="A7489" i="1"/>
  <c r="D7488" i="1"/>
  <c r="C7488" i="1"/>
  <c r="B7488" i="1"/>
  <c r="A7488" i="1"/>
  <c r="D7487" i="1"/>
  <c r="C7487" i="1"/>
  <c r="B7487" i="1"/>
  <c r="A7487" i="1"/>
  <c r="D7486" i="1"/>
  <c r="C7486" i="1"/>
  <c r="B7486" i="1"/>
  <c r="A7486" i="1"/>
  <c r="D7485" i="1"/>
  <c r="C7485" i="1"/>
  <c r="B7485" i="1"/>
  <c r="A7485" i="1"/>
  <c r="D7484" i="1"/>
  <c r="C7484" i="1"/>
  <c r="B7484" i="1"/>
  <c r="A7484" i="1"/>
  <c r="D7483" i="1"/>
  <c r="C7483" i="1"/>
  <c r="B7483" i="1"/>
  <c r="A7483" i="1"/>
  <c r="D7482" i="1"/>
  <c r="C7482" i="1"/>
  <c r="B7482" i="1"/>
  <c r="A7482" i="1"/>
  <c r="D7481" i="1"/>
  <c r="C7481" i="1"/>
  <c r="B7481" i="1"/>
  <c r="A7481" i="1"/>
  <c r="D7480" i="1"/>
  <c r="C7480" i="1"/>
  <c r="B7480" i="1"/>
  <c r="A7480" i="1"/>
  <c r="D7479" i="1"/>
  <c r="C7479" i="1"/>
  <c r="B7479" i="1"/>
  <c r="A7479" i="1"/>
  <c r="D7478" i="1"/>
  <c r="C7478" i="1"/>
  <c r="B7478" i="1"/>
  <c r="A7478" i="1"/>
  <c r="D7477" i="1"/>
  <c r="C7477" i="1"/>
  <c r="B7477" i="1"/>
  <c r="A7477" i="1"/>
  <c r="D7476" i="1"/>
  <c r="C7476" i="1"/>
  <c r="B7476" i="1"/>
  <c r="A7476" i="1"/>
  <c r="D7475" i="1"/>
  <c r="C7475" i="1"/>
  <c r="B7475" i="1"/>
  <c r="A7475" i="1"/>
  <c r="D7474" i="1"/>
  <c r="C7474" i="1"/>
  <c r="B7474" i="1"/>
  <c r="A7474" i="1"/>
  <c r="D7473" i="1"/>
  <c r="C7473" i="1"/>
  <c r="B7473" i="1"/>
  <c r="A7473" i="1"/>
  <c r="D7472" i="1"/>
  <c r="C7472" i="1"/>
  <c r="B7472" i="1"/>
  <c r="A7472" i="1"/>
  <c r="D7471" i="1"/>
  <c r="C7471" i="1"/>
  <c r="B7471" i="1"/>
  <c r="A7471" i="1"/>
  <c r="D7470" i="1"/>
  <c r="C7470" i="1"/>
  <c r="B7470" i="1"/>
  <c r="A7470" i="1"/>
  <c r="D7469" i="1"/>
  <c r="C7469" i="1"/>
  <c r="B7469" i="1"/>
  <c r="A7469" i="1"/>
  <c r="D7468" i="1"/>
  <c r="C7468" i="1"/>
  <c r="B7468" i="1"/>
  <c r="A7468" i="1"/>
  <c r="D7467" i="1"/>
  <c r="C7467" i="1"/>
  <c r="B7467" i="1"/>
  <c r="A7467" i="1"/>
  <c r="D7466" i="1"/>
  <c r="C7466" i="1"/>
  <c r="B7466" i="1"/>
  <c r="A7466" i="1"/>
  <c r="D7465" i="1"/>
  <c r="C7465" i="1"/>
  <c r="B7465" i="1"/>
  <c r="A7465" i="1"/>
  <c r="D7464" i="1"/>
  <c r="C7464" i="1"/>
  <c r="B7464" i="1"/>
  <c r="A7464" i="1"/>
  <c r="D7463" i="1"/>
  <c r="C7463" i="1"/>
  <c r="B7463" i="1"/>
  <c r="A7463" i="1"/>
  <c r="D7462" i="1"/>
  <c r="C7462" i="1"/>
  <c r="B7462" i="1"/>
  <c r="A7462" i="1"/>
  <c r="D7461" i="1"/>
  <c r="C7461" i="1"/>
  <c r="B7461" i="1"/>
  <c r="A7461" i="1"/>
  <c r="D7460" i="1"/>
  <c r="C7460" i="1"/>
  <c r="B7460" i="1"/>
  <c r="A7460" i="1"/>
  <c r="D7459" i="1"/>
  <c r="C7459" i="1"/>
  <c r="B7459" i="1"/>
  <c r="A7459" i="1"/>
  <c r="D7458" i="1"/>
  <c r="C7458" i="1"/>
  <c r="B7458" i="1"/>
  <c r="A7458" i="1"/>
  <c r="D7457" i="1"/>
  <c r="C7457" i="1"/>
  <c r="B7457" i="1"/>
  <c r="A7457" i="1"/>
  <c r="D7456" i="1"/>
  <c r="C7456" i="1"/>
  <c r="B7456" i="1"/>
  <c r="A7456" i="1"/>
  <c r="D7455" i="1"/>
  <c r="C7455" i="1"/>
  <c r="B7455" i="1"/>
  <c r="A7455" i="1"/>
  <c r="D7454" i="1"/>
  <c r="C7454" i="1"/>
  <c r="B7454" i="1"/>
  <c r="A7454" i="1"/>
  <c r="D7453" i="1"/>
  <c r="C7453" i="1"/>
  <c r="B7453" i="1"/>
  <c r="A7453" i="1"/>
  <c r="D7452" i="1"/>
  <c r="C7452" i="1"/>
  <c r="B7452" i="1"/>
  <c r="A7452" i="1"/>
  <c r="D7451" i="1"/>
  <c r="C7451" i="1"/>
  <c r="B7451" i="1"/>
  <c r="A7451" i="1"/>
  <c r="D7450" i="1"/>
  <c r="C7450" i="1"/>
  <c r="B7450" i="1"/>
  <c r="A7450" i="1"/>
  <c r="D7449" i="1"/>
  <c r="C7449" i="1"/>
  <c r="B7449" i="1"/>
  <c r="A7449" i="1"/>
  <c r="D7448" i="1"/>
  <c r="C7448" i="1"/>
  <c r="B7448" i="1"/>
  <c r="A7448" i="1"/>
  <c r="D7447" i="1"/>
  <c r="C7447" i="1"/>
  <c r="B7447" i="1"/>
  <c r="A7447" i="1"/>
  <c r="D7446" i="1"/>
  <c r="C7446" i="1"/>
  <c r="B7446" i="1"/>
  <c r="A7446" i="1"/>
  <c r="D7445" i="1"/>
  <c r="C7445" i="1"/>
  <c r="B7445" i="1"/>
  <c r="A7445" i="1"/>
  <c r="D7444" i="1"/>
  <c r="C7444" i="1"/>
  <c r="B7444" i="1"/>
  <c r="A7444" i="1"/>
  <c r="D7443" i="1"/>
  <c r="C7443" i="1"/>
  <c r="B7443" i="1"/>
  <c r="A7443" i="1"/>
  <c r="D7442" i="1"/>
  <c r="C7442" i="1"/>
  <c r="B7442" i="1"/>
  <c r="A7442" i="1"/>
  <c r="D7441" i="1"/>
  <c r="C7441" i="1"/>
  <c r="B7441" i="1"/>
  <c r="A7441" i="1"/>
  <c r="D7440" i="1"/>
  <c r="C7440" i="1"/>
  <c r="B7440" i="1"/>
  <c r="A7440" i="1"/>
  <c r="D7439" i="1"/>
  <c r="C7439" i="1"/>
  <c r="B7439" i="1"/>
  <c r="A7439" i="1"/>
  <c r="D7438" i="1"/>
  <c r="C7438" i="1"/>
  <c r="B7438" i="1"/>
  <c r="A7438" i="1"/>
  <c r="D7437" i="1"/>
  <c r="C7437" i="1"/>
  <c r="B7437" i="1"/>
  <c r="A7437" i="1"/>
  <c r="D7436" i="1"/>
  <c r="C7436" i="1"/>
  <c r="B7436" i="1"/>
  <c r="A7436" i="1"/>
  <c r="D7435" i="1"/>
  <c r="C7435" i="1"/>
  <c r="B7435" i="1"/>
  <c r="A7435" i="1"/>
  <c r="D7434" i="1"/>
  <c r="C7434" i="1"/>
  <c r="B7434" i="1"/>
  <c r="A7434" i="1"/>
  <c r="D7433" i="1"/>
  <c r="C7433" i="1"/>
  <c r="B7433" i="1"/>
  <c r="A7433" i="1"/>
  <c r="D7432" i="1"/>
  <c r="C7432" i="1"/>
  <c r="B7432" i="1"/>
  <c r="A7432" i="1"/>
  <c r="D7431" i="1"/>
  <c r="C7431" i="1"/>
  <c r="B7431" i="1"/>
  <c r="A7431" i="1"/>
  <c r="D7430" i="1"/>
  <c r="C7430" i="1"/>
  <c r="B7430" i="1"/>
  <c r="A7430" i="1"/>
  <c r="D7429" i="1"/>
  <c r="C7429" i="1"/>
  <c r="B7429" i="1"/>
  <c r="A7429" i="1"/>
  <c r="D7428" i="1"/>
  <c r="C7428" i="1"/>
  <c r="B7428" i="1"/>
  <c r="A7428" i="1"/>
  <c r="D7427" i="1"/>
  <c r="C7427" i="1"/>
  <c r="B7427" i="1"/>
  <c r="A7427" i="1"/>
  <c r="D7426" i="1"/>
  <c r="C7426" i="1"/>
  <c r="B7426" i="1"/>
  <c r="A7426" i="1"/>
  <c r="D7425" i="1"/>
  <c r="C7425" i="1"/>
  <c r="B7425" i="1"/>
  <c r="A7425" i="1"/>
  <c r="D7424" i="1"/>
  <c r="C7424" i="1"/>
  <c r="B7424" i="1"/>
  <c r="A7424" i="1"/>
  <c r="D7423" i="1"/>
  <c r="C7423" i="1"/>
  <c r="B7423" i="1"/>
  <c r="A7423" i="1"/>
  <c r="D7422" i="1"/>
  <c r="C7422" i="1"/>
  <c r="B7422" i="1"/>
  <c r="A7422" i="1"/>
  <c r="D7421" i="1"/>
  <c r="C7421" i="1"/>
  <c r="B7421" i="1"/>
  <c r="A7421" i="1"/>
  <c r="D7420" i="1"/>
  <c r="C7420" i="1"/>
  <c r="B7420" i="1"/>
  <c r="A7420" i="1"/>
  <c r="D7419" i="1"/>
  <c r="C7419" i="1"/>
  <c r="B7419" i="1"/>
  <c r="A7419" i="1"/>
  <c r="D7418" i="1"/>
  <c r="C7418" i="1"/>
  <c r="B7418" i="1"/>
  <c r="A7418" i="1"/>
  <c r="D7417" i="1"/>
  <c r="C7417" i="1"/>
  <c r="B7417" i="1"/>
  <c r="A7417" i="1"/>
  <c r="D7416" i="1"/>
  <c r="C7416" i="1"/>
  <c r="B7416" i="1"/>
  <c r="A7416" i="1"/>
  <c r="D7415" i="1"/>
  <c r="C7415" i="1"/>
  <c r="B7415" i="1"/>
  <c r="A7415" i="1"/>
  <c r="D7414" i="1"/>
  <c r="C7414" i="1"/>
  <c r="B7414" i="1"/>
  <c r="A7414" i="1"/>
  <c r="D7413" i="1"/>
  <c r="C7413" i="1"/>
  <c r="B7413" i="1"/>
  <c r="A7413" i="1"/>
  <c r="D7412" i="1"/>
  <c r="C7412" i="1"/>
  <c r="B7412" i="1"/>
  <c r="A7412" i="1"/>
  <c r="D7411" i="1"/>
  <c r="C7411" i="1"/>
  <c r="B7411" i="1"/>
  <c r="A7411" i="1"/>
  <c r="D7410" i="1"/>
  <c r="C7410" i="1"/>
  <c r="B7410" i="1"/>
  <c r="A7410" i="1"/>
  <c r="D7409" i="1"/>
  <c r="C7409" i="1"/>
  <c r="B7409" i="1"/>
  <c r="A7409" i="1"/>
  <c r="D7408" i="1"/>
  <c r="C7408" i="1"/>
  <c r="B7408" i="1"/>
  <c r="A7408" i="1"/>
  <c r="D7407" i="1"/>
  <c r="C7407" i="1"/>
  <c r="B7407" i="1"/>
  <c r="A7407" i="1"/>
  <c r="D7406" i="1"/>
  <c r="C7406" i="1"/>
  <c r="B7406" i="1"/>
  <c r="A7406" i="1"/>
  <c r="D7405" i="1"/>
  <c r="C7405" i="1"/>
  <c r="B7405" i="1"/>
  <c r="A7405" i="1"/>
  <c r="D7404" i="1"/>
  <c r="C7404" i="1"/>
  <c r="B7404" i="1"/>
  <c r="A7404" i="1"/>
  <c r="D7403" i="1"/>
  <c r="C7403" i="1"/>
  <c r="B7403" i="1"/>
  <c r="A7403" i="1"/>
  <c r="D7402" i="1"/>
  <c r="C7402" i="1"/>
  <c r="B7402" i="1"/>
  <c r="A7402" i="1"/>
  <c r="D7401" i="1"/>
  <c r="C7401" i="1"/>
  <c r="B7401" i="1"/>
  <c r="A7401" i="1"/>
  <c r="D7400" i="1"/>
  <c r="C7400" i="1"/>
  <c r="B7400" i="1"/>
  <c r="A7400" i="1"/>
  <c r="D7399" i="1"/>
  <c r="C7399" i="1"/>
  <c r="B7399" i="1"/>
  <c r="A7399" i="1"/>
  <c r="D7398" i="1"/>
  <c r="C7398" i="1"/>
  <c r="B7398" i="1"/>
  <c r="A7398" i="1"/>
  <c r="D7397" i="1"/>
  <c r="C7397" i="1"/>
  <c r="B7397" i="1"/>
  <c r="A7397" i="1"/>
  <c r="D7396" i="1"/>
  <c r="C7396" i="1"/>
  <c r="B7396" i="1"/>
  <c r="A7396" i="1"/>
  <c r="D7395" i="1"/>
  <c r="C7395" i="1"/>
  <c r="B7395" i="1"/>
  <c r="A7395" i="1"/>
  <c r="D7394" i="1"/>
  <c r="C7394" i="1"/>
  <c r="B7394" i="1"/>
  <c r="A7394" i="1"/>
  <c r="D7393" i="1"/>
  <c r="C7393" i="1"/>
  <c r="B7393" i="1"/>
  <c r="A7393" i="1"/>
  <c r="D7392" i="1"/>
  <c r="C7392" i="1"/>
  <c r="B7392" i="1"/>
  <c r="A7392" i="1"/>
  <c r="D7391" i="1"/>
  <c r="C7391" i="1"/>
  <c r="B7391" i="1"/>
  <c r="A7391" i="1"/>
  <c r="D7390" i="1"/>
  <c r="C7390" i="1"/>
  <c r="B7390" i="1"/>
  <c r="A7390" i="1"/>
  <c r="D7389" i="1"/>
  <c r="C7389" i="1"/>
  <c r="B7389" i="1"/>
  <c r="A7389" i="1"/>
  <c r="D7388" i="1"/>
  <c r="C7388" i="1"/>
  <c r="B7388" i="1"/>
  <c r="A7388" i="1"/>
  <c r="D7387" i="1"/>
  <c r="C7387" i="1"/>
  <c r="B7387" i="1"/>
  <c r="A7387" i="1"/>
  <c r="D7386" i="1"/>
  <c r="C7386" i="1"/>
  <c r="B7386" i="1"/>
  <c r="A7386" i="1"/>
  <c r="D7385" i="1"/>
  <c r="C7385" i="1"/>
  <c r="B7385" i="1"/>
  <c r="A7385" i="1"/>
  <c r="D7384" i="1"/>
  <c r="C7384" i="1"/>
  <c r="B7384" i="1"/>
  <c r="A7384" i="1"/>
  <c r="D7383" i="1"/>
  <c r="C7383" i="1"/>
  <c r="B7383" i="1"/>
  <c r="A7383" i="1"/>
  <c r="D7382" i="1"/>
  <c r="C7382" i="1"/>
  <c r="B7382" i="1"/>
  <c r="A7382" i="1"/>
  <c r="D7381" i="1"/>
  <c r="C7381" i="1"/>
  <c r="B7381" i="1"/>
  <c r="A7381" i="1"/>
  <c r="D7380" i="1"/>
  <c r="C7380" i="1"/>
  <c r="B7380" i="1"/>
  <c r="A7380" i="1"/>
  <c r="D7379" i="1"/>
  <c r="C7379" i="1"/>
  <c r="B7379" i="1"/>
  <c r="A7379" i="1"/>
  <c r="D7378" i="1"/>
  <c r="C7378" i="1"/>
  <c r="B7378" i="1"/>
  <c r="A7378" i="1"/>
  <c r="D7377" i="1"/>
  <c r="C7377" i="1"/>
  <c r="B7377" i="1"/>
  <c r="A7377" i="1"/>
  <c r="D7376" i="1"/>
  <c r="C7376" i="1"/>
  <c r="B7376" i="1"/>
  <c r="A7376" i="1"/>
  <c r="D7375" i="1"/>
  <c r="C7375" i="1"/>
  <c r="B7375" i="1"/>
  <c r="A7375" i="1"/>
  <c r="D7374" i="1"/>
  <c r="C7374" i="1"/>
  <c r="B7374" i="1"/>
  <c r="A7374" i="1"/>
  <c r="D7373" i="1"/>
  <c r="C7373" i="1"/>
  <c r="B7373" i="1"/>
  <c r="A7373" i="1"/>
  <c r="D7372" i="1"/>
  <c r="C7372" i="1"/>
  <c r="B7372" i="1"/>
  <c r="A7372" i="1"/>
  <c r="D7371" i="1"/>
  <c r="C7371" i="1"/>
  <c r="B7371" i="1"/>
  <c r="A7371" i="1"/>
  <c r="D7370" i="1"/>
  <c r="C7370" i="1"/>
  <c r="B7370" i="1"/>
  <c r="A7370" i="1"/>
  <c r="D7369" i="1"/>
  <c r="C7369" i="1"/>
  <c r="B7369" i="1"/>
  <c r="A7369" i="1"/>
  <c r="D7368" i="1"/>
  <c r="C7368" i="1"/>
  <c r="B7368" i="1"/>
  <c r="A7368" i="1"/>
  <c r="D7367" i="1"/>
  <c r="C7367" i="1"/>
  <c r="B7367" i="1"/>
  <c r="A7367" i="1"/>
  <c r="D7366" i="1"/>
  <c r="C7366" i="1"/>
  <c r="B7366" i="1"/>
  <c r="A7366" i="1"/>
  <c r="D7365" i="1"/>
  <c r="C7365" i="1"/>
  <c r="B7365" i="1"/>
  <c r="A7365" i="1"/>
  <c r="D7364" i="1"/>
  <c r="C7364" i="1"/>
  <c r="B7364" i="1"/>
  <c r="A7364" i="1"/>
  <c r="D7363" i="1"/>
  <c r="C7363" i="1"/>
  <c r="B7363" i="1"/>
  <c r="A7363" i="1"/>
  <c r="D7362" i="1"/>
  <c r="C7362" i="1"/>
  <c r="B7362" i="1"/>
  <c r="A7362" i="1"/>
  <c r="D7361" i="1"/>
  <c r="C7361" i="1"/>
  <c r="B7361" i="1"/>
  <c r="A7361" i="1"/>
  <c r="D7360" i="1"/>
  <c r="C7360" i="1"/>
  <c r="B7360" i="1"/>
  <c r="A7360" i="1"/>
  <c r="D7359" i="1"/>
  <c r="C7359" i="1"/>
  <c r="B7359" i="1"/>
  <c r="A7359" i="1"/>
  <c r="D7358" i="1"/>
  <c r="C7358" i="1"/>
  <c r="B7358" i="1"/>
  <c r="A7358" i="1"/>
  <c r="D7357" i="1"/>
  <c r="C7357" i="1"/>
  <c r="B7357" i="1"/>
  <c r="A7357" i="1"/>
  <c r="D7356" i="1"/>
  <c r="C7356" i="1"/>
  <c r="B7356" i="1"/>
  <c r="A7356" i="1"/>
  <c r="D7355" i="1"/>
  <c r="C7355" i="1"/>
  <c r="B7355" i="1"/>
  <c r="A7355" i="1"/>
  <c r="D7354" i="1"/>
  <c r="C7354" i="1"/>
  <c r="B7354" i="1"/>
  <c r="A7354" i="1"/>
  <c r="D7353" i="1"/>
  <c r="C7353" i="1"/>
  <c r="B7353" i="1"/>
  <c r="A7353" i="1"/>
  <c r="D7352" i="1"/>
  <c r="C7352" i="1"/>
  <c r="B7352" i="1"/>
  <c r="A7352" i="1"/>
  <c r="D7351" i="1"/>
  <c r="C7351" i="1"/>
  <c r="B7351" i="1"/>
  <c r="A7351" i="1"/>
  <c r="D7350" i="1"/>
  <c r="C7350" i="1"/>
  <c r="B7350" i="1"/>
  <c r="A7350" i="1"/>
  <c r="D7349" i="1"/>
  <c r="C7349" i="1"/>
  <c r="B7349" i="1"/>
  <c r="A7349" i="1"/>
  <c r="D7348" i="1"/>
  <c r="C7348" i="1"/>
  <c r="B7348" i="1"/>
  <c r="A7348" i="1"/>
  <c r="D7347" i="1"/>
  <c r="C7347" i="1"/>
  <c r="B7347" i="1"/>
  <c r="A7347" i="1"/>
  <c r="D7346" i="1"/>
  <c r="C7346" i="1"/>
  <c r="B7346" i="1"/>
  <c r="A7346" i="1"/>
  <c r="D7345" i="1"/>
  <c r="C7345" i="1"/>
  <c r="B7345" i="1"/>
  <c r="A7345" i="1"/>
  <c r="D7344" i="1"/>
  <c r="C7344" i="1"/>
  <c r="B7344" i="1"/>
  <c r="A7344" i="1"/>
  <c r="D7343" i="1"/>
  <c r="C7343" i="1"/>
  <c r="B7343" i="1"/>
  <c r="A7343" i="1"/>
  <c r="D7342" i="1"/>
  <c r="C7342" i="1"/>
  <c r="B7342" i="1"/>
  <c r="A7342" i="1"/>
  <c r="D7341" i="1"/>
  <c r="C7341" i="1"/>
  <c r="B7341" i="1"/>
  <c r="A7341" i="1"/>
  <c r="D7340" i="1"/>
  <c r="C7340" i="1"/>
  <c r="B7340" i="1"/>
  <c r="A7340" i="1"/>
  <c r="D7339" i="1"/>
  <c r="C7339" i="1"/>
  <c r="B7339" i="1"/>
  <c r="A7339" i="1"/>
  <c r="D7338" i="1"/>
  <c r="C7338" i="1"/>
  <c r="B7338" i="1"/>
  <c r="A7338" i="1"/>
  <c r="D7337" i="1"/>
  <c r="C7337" i="1"/>
  <c r="B7337" i="1"/>
  <c r="A7337" i="1"/>
  <c r="D7336" i="1"/>
  <c r="C7336" i="1"/>
  <c r="B7336" i="1"/>
  <c r="A7336" i="1"/>
  <c r="D7335" i="1"/>
  <c r="C7335" i="1"/>
  <c r="B7335" i="1"/>
  <c r="A7335" i="1"/>
  <c r="D7334" i="1"/>
  <c r="C7334" i="1"/>
  <c r="B7334" i="1"/>
  <c r="A7334" i="1"/>
  <c r="D7333" i="1"/>
  <c r="C7333" i="1"/>
  <c r="B7333" i="1"/>
  <c r="A7333" i="1"/>
  <c r="D7332" i="1"/>
  <c r="C7332" i="1"/>
  <c r="B7332" i="1"/>
  <c r="A7332" i="1"/>
  <c r="D7331" i="1"/>
  <c r="C7331" i="1"/>
  <c r="B7331" i="1"/>
  <c r="A7331" i="1"/>
  <c r="D7330" i="1"/>
  <c r="C7330" i="1"/>
  <c r="B7330" i="1"/>
  <c r="A7330" i="1"/>
  <c r="D7329" i="1"/>
  <c r="C7329" i="1"/>
  <c r="B7329" i="1"/>
  <c r="A7329" i="1"/>
  <c r="D7328" i="1"/>
  <c r="C7328" i="1"/>
  <c r="B7328" i="1"/>
  <c r="A7328" i="1"/>
  <c r="D7327" i="1"/>
  <c r="C7327" i="1"/>
  <c r="B7327" i="1"/>
  <c r="A7327" i="1"/>
  <c r="D7326" i="1"/>
  <c r="C7326" i="1"/>
  <c r="B7326" i="1"/>
  <c r="A7326" i="1"/>
  <c r="D7325" i="1"/>
  <c r="C7325" i="1"/>
  <c r="B7325" i="1"/>
  <c r="A7325" i="1"/>
  <c r="D7324" i="1"/>
  <c r="C7324" i="1"/>
  <c r="B7324" i="1"/>
  <c r="A7324" i="1"/>
  <c r="D7323" i="1"/>
  <c r="C7323" i="1"/>
  <c r="B7323" i="1"/>
  <c r="A7323" i="1"/>
  <c r="D7322" i="1"/>
  <c r="C7322" i="1"/>
  <c r="B7322" i="1"/>
  <c r="A7322" i="1"/>
  <c r="D7321" i="1"/>
  <c r="C7321" i="1"/>
  <c r="B7321" i="1"/>
  <c r="A7321" i="1"/>
  <c r="D7320" i="1"/>
  <c r="C7320" i="1"/>
  <c r="B7320" i="1"/>
  <c r="A7320" i="1"/>
  <c r="D7319" i="1"/>
  <c r="C7319" i="1"/>
  <c r="B7319" i="1"/>
  <c r="A7319" i="1"/>
  <c r="D7318" i="1"/>
  <c r="C7318" i="1"/>
  <c r="B7318" i="1"/>
  <c r="A7318" i="1"/>
  <c r="D7317" i="1"/>
  <c r="C7317" i="1"/>
  <c r="B7317" i="1"/>
  <c r="A7317" i="1"/>
  <c r="D7316" i="1"/>
  <c r="C7316" i="1"/>
  <c r="B7316" i="1"/>
  <c r="A7316" i="1"/>
  <c r="D7315" i="1"/>
  <c r="C7315" i="1"/>
  <c r="B7315" i="1"/>
  <c r="A7315" i="1"/>
  <c r="D7314" i="1"/>
  <c r="C7314" i="1"/>
  <c r="B7314" i="1"/>
  <c r="A7314" i="1"/>
  <c r="D7313" i="1"/>
  <c r="C7313" i="1"/>
  <c r="B7313" i="1"/>
  <c r="A7313" i="1"/>
  <c r="D7312" i="1"/>
  <c r="C7312" i="1"/>
  <c r="B7312" i="1"/>
  <c r="A7312" i="1"/>
  <c r="D7311" i="1"/>
  <c r="C7311" i="1"/>
  <c r="B7311" i="1"/>
  <c r="A7311" i="1"/>
  <c r="D7310" i="1"/>
  <c r="C7310" i="1"/>
  <c r="B7310" i="1"/>
  <c r="A7310" i="1"/>
  <c r="D7309" i="1"/>
  <c r="C7309" i="1"/>
  <c r="B7309" i="1"/>
  <c r="A7309" i="1"/>
  <c r="D7308" i="1"/>
  <c r="C7308" i="1"/>
  <c r="B7308" i="1"/>
  <c r="A7308" i="1"/>
  <c r="D7307" i="1"/>
  <c r="C7307" i="1"/>
  <c r="B7307" i="1"/>
  <c r="A7307" i="1"/>
  <c r="D7306" i="1"/>
  <c r="C7306" i="1"/>
  <c r="B7306" i="1"/>
  <c r="A7306" i="1"/>
  <c r="D7305" i="1"/>
  <c r="C7305" i="1"/>
  <c r="B7305" i="1"/>
  <c r="A7305" i="1"/>
  <c r="D7304" i="1"/>
  <c r="C7304" i="1"/>
  <c r="B7304" i="1"/>
  <c r="A7304" i="1"/>
  <c r="D7303" i="1"/>
  <c r="C7303" i="1"/>
  <c r="B7303" i="1"/>
  <c r="A7303" i="1"/>
  <c r="D7302" i="1"/>
  <c r="C7302" i="1"/>
  <c r="B7302" i="1"/>
  <c r="A7302" i="1"/>
  <c r="D7301" i="1"/>
  <c r="C7301" i="1"/>
  <c r="B7301" i="1"/>
  <c r="A7301" i="1"/>
  <c r="D7300" i="1"/>
  <c r="C7300" i="1"/>
  <c r="B7300" i="1"/>
  <c r="A7300" i="1"/>
  <c r="D7299" i="1"/>
  <c r="C7299" i="1"/>
  <c r="B7299" i="1"/>
  <c r="A7299" i="1"/>
  <c r="D7298" i="1"/>
  <c r="C7298" i="1"/>
  <c r="B7298" i="1"/>
  <c r="A7298" i="1"/>
  <c r="D7297" i="1"/>
  <c r="C7297" i="1"/>
  <c r="B7297" i="1"/>
  <c r="A7297" i="1"/>
  <c r="D7296" i="1"/>
  <c r="C7296" i="1"/>
  <c r="B7296" i="1"/>
  <c r="A7296" i="1"/>
  <c r="D7295" i="1"/>
  <c r="C7295" i="1"/>
  <c r="B7295" i="1"/>
  <c r="A7295" i="1"/>
  <c r="D7294" i="1"/>
  <c r="C7294" i="1"/>
  <c r="B7294" i="1"/>
  <c r="A7294" i="1"/>
  <c r="D7293" i="1"/>
  <c r="C7293" i="1"/>
  <c r="B7293" i="1"/>
  <c r="A7293" i="1"/>
  <c r="D7292" i="1"/>
  <c r="C7292" i="1"/>
  <c r="B7292" i="1"/>
  <c r="A7292" i="1"/>
  <c r="D7291" i="1"/>
  <c r="C7291" i="1"/>
  <c r="B7291" i="1"/>
  <c r="A7291" i="1"/>
  <c r="D7290" i="1"/>
  <c r="C7290" i="1"/>
  <c r="B7290" i="1"/>
  <c r="A7290" i="1"/>
  <c r="D7289" i="1"/>
  <c r="C7289" i="1"/>
  <c r="B7289" i="1"/>
  <c r="A7289" i="1"/>
  <c r="D7288" i="1"/>
  <c r="C7288" i="1"/>
  <c r="B7288" i="1"/>
  <c r="A7288" i="1"/>
  <c r="D7287" i="1"/>
  <c r="C7287" i="1"/>
  <c r="B7287" i="1"/>
  <c r="A7287" i="1"/>
  <c r="D7286" i="1"/>
  <c r="C7286" i="1"/>
  <c r="B7286" i="1"/>
  <c r="A7286" i="1"/>
  <c r="D7285" i="1"/>
  <c r="C7285" i="1"/>
  <c r="B7285" i="1"/>
  <c r="A7285" i="1"/>
  <c r="D7284" i="1"/>
  <c r="C7284" i="1"/>
  <c r="B7284" i="1"/>
  <c r="A7284" i="1"/>
  <c r="D7283" i="1"/>
  <c r="C7283" i="1"/>
  <c r="B7283" i="1"/>
  <c r="A7283" i="1"/>
  <c r="D7282" i="1"/>
  <c r="C7282" i="1"/>
  <c r="B7282" i="1"/>
  <c r="A7282" i="1"/>
  <c r="D7281" i="1"/>
  <c r="C7281" i="1"/>
  <c r="B7281" i="1"/>
  <c r="A7281" i="1"/>
  <c r="D7280" i="1"/>
  <c r="C7280" i="1"/>
  <c r="B7280" i="1"/>
  <c r="A7280" i="1"/>
  <c r="D7279" i="1"/>
  <c r="C7279" i="1"/>
  <c r="B7279" i="1"/>
  <c r="A7279" i="1"/>
  <c r="D7278" i="1"/>
  <c r="C7278" i="1"/>
  <c r="B7278" i="1"/>
  <c r="A7278" i="1"/>
  <c r="D7277" i="1"/>
  <c r="C7277" i="1"/>
  <c r="B7277" i="1"/>
  <c r="A7277" i="1"/>
  <c r="D7276" i="1"/>
  <c r="C7276" i="1"/>
  <c r="B7276" i="1"/>
  <c r="A7276" i="1"/>
  <c r="D7275" i="1"/>
  <c r="C7275" i="1"/>
  <c r="B7275" i="1"/>
  <c r="A7275" i="1"/>
  <c r="D7274" i="1"/>
  <c r="C7274" i="1"/>
  <c r="B7274" i="1"/>
  <c r="A7274" i="1"/>
  <c r="D7273" i="1"/>
  <c r="C7273" i="1"/>
  <c r="B7273" i="1"/>
  <c r="A7273" i="1"/>
  <c r="D7272" i="1"/>
  <c r="C7272" i="1"/>
  <c r="B7272" i="1"/>
  <c r="A7272" i="1"/>
  <c r="D7271" i="1"/>
  <c r="C7271" i="1"/>
  <c r="B7271" i="1"/>
  <c r="A7271" i="1"/>
  <c r="D7270" i="1"/>
  <c r="C7270" i="1"/>
  <c r="B7270" i="1"/>
  <c r="A7270" i="1"/>
  <c r="D7269" i="1"/>
  <c r="C7269" i="1"/>
  <c r="B7269" i="1"/>
  <c r="A7269" i="1"/>
  <c r="D7268" i="1"/>
  <c r="C7268" i="1"/>
  <c r="B7268" i="1"/>
  <c r="A7268" i="1"/>
  <c r="D7267" i="1"/>
  <c r="C7267" i="1"/>
  <c r="B7267" i="1"/>
  <c r="A7267" i="1"/>
  <c r="D7266" i="1"/>
  <c r="C7266" i="1"/>
  <c r="B7266" i="1"/>
  <c r="A7266" i="1"/>
  <c r="D7265" i="1"/>
  <c r="C7265" i="1"/>
  <c r="B7265" i="1"/>
  <c r="A7265" i="1"/>
  <c r="D7264" i="1"/>
  <c r="C7264" i="1"/>
  <c r="B7264" i="1"/>
  <c r="A7264" i="1"/>
  <c r="D7263" i="1"/>
  <c r="C7263" i="1"/>
  <c r="B7263" i="1"/>
  <c r="A7263" i="1"/>
  <c r="D7262" i="1"/>
  <c r="C7262" i="1"/>
  <c r="B7262" i="1"/>
  <c r="A7262" i="1"/>
  <c r="D7261" i="1"/>
  <c r="C7261" i="1"/>
  <c r="B7261" i="1"/>
  <c r="A7261" i="1"/>
  <c r="D7260" i="1"/>
  <c r="C7260" i="1"/>
  <c r="B7260" i="1"/>
  <c r="A7260" i="1"/>
  <c r="D7259" i="1"/>
  <c r="C7259" i="1"/>
  <c r="B7259" i="1"/>
  <c r="A7259" i="1"/>
  <c r="D7258" i="1"/>
  <c r="C7258" i="1"/>
  <c r="B7258" i="1"/>
  <c r="A7258" i="1"/>
  <c r="D7257" i="1"/>
  <c r="C7257" i="1"/>
  <c r="B7257" i="1"/>
  <c r="A7257" i="1"/>
  <c r="D7256" i="1"/>
  <c r="C7256" i="1"/>
  <c r="B7256" i="1"/>
  <c r="A7256" i="1"/>
  <c r="D7255" i="1"/>
  <c r="C7255" i="1"/>
  <c r="B7255" i="1"/>
  <c r="A7255" i="1"/>
  <c r="D7254" i="1"/>
  <c r="C7254" i="1"/>
  <c r="B7254" i="1"/>
  <c r="A7254" i="1"/>
  <c r="D7253" i="1"/>
  <c r="C7253" i="1"/>
  <c r="B7253" i="1"/>
  <c r="A7253" i="1"/>
  <c r="D7252" i="1"/>
  <c r="C7252" i="1"/>
  <c r="B7252" i="1"/>
  <c r="A7252" i="1"/>
  <c r="D7251" i="1"/>
  <c r="C7251" i="1"/>
  <c r="B7251" i="1"/>
  <c r="A7251" i="1"/>
  <c r="D7250" i="1"/>
  <c r="C7250" i="1"/>
  <c r="B7250" i="1"/>
  <c r="A7250" i="1"/>
  <c r="D7249" i="1"/>
  <c r="C7249" i="1"/>
  <c r="B7249" i="1"/>
  <c r="A7249" i="1"/>
  <c r="D7248" i="1"/>
  <c r="C7248" i="1"/>
  <c r="B7248" i="1"/>
  <c r="A7248" i="1"/>
  <c r="D7247" i="1"/>
  <c r="C7247" i="1"/>
  <c r="B7247" i="1"/>
  <c r="A7247" i="1"/>
  <c r="D7246" i="1"/>
  <c r="C7246" i="1"/>
  <c r="B7246" i="1"/>
  <c r="A7246" i="1"/>
  <c r="D7245" i="1"/>
  <c r="C7245" i="1"/>
  <c r="B7245" i="1"/>
  <c r="A7245" i="1"/>
  <c r="D7244" i="1"/>
  <c r="C7244" i="1"/>
  <c r="B7244" i="1"/>
  <c r="A7244" i="1"/>
  <c r="D7243" i="1"/>
  <c r="C7243" i="1"/>
  <c r="B7243" i="1"/>
  <c r="A7243" i="1"/>
  <c r="D7242" i="1"/>
  <c r="C7242" i="1"/>
  <c r="B7242" i="1"/>
  <c r="A7242" i="1"/>
  <c r="D7241" i="1"/>
  <c r="C7241" i="1"/>
  <c r="B7241" i="1"/>
  <c r="A7241" i="1"/>
  <c r="D7240" i="1"/>
  <c r="C7240" i="1"/>
  <c r="B7240" i="1"/>
  <c r="A7240" i="1"/>
  <c r="D7239" i="1"/>
  <c r="C7239" i="1"/>
  <c r="B7239" i="1"/>
  <c r="A7239" i="1"/>
  <c r="D7238" i="1"/>
  <c r="C7238" i="1"/>
  <c r="B7238" i="1"/>
  <c r="A7238" i="1"/>
  <c r="D7237" i="1"/>
  <c r="C7237" i="1"/>
  <c r="B7237" i="1"/>
  <c r="A7237" i="1"/>
  <c r="D7236" i="1"/>
  <c r="C7236" i="1"/>
  <c r="B7236" i="1"/>
  <c r="A7236" i="1"/>
  <c r="D7235" i="1"/>
  <c r="C7235" i="1"/>
  <c r="B7235" i="1"/>
  <c r="A7235" i="1"/>
  <c r="D7234" i="1"/>
  <c r="C7234" i="1"/>
  <c r="B7234" i="1"/>
  <c r="A7234" i="1"/>
  <c r="D7233" i="1"/>
  <c r="C7233" i="1"/>
  <c r="B7233" i="1"/>
  <c r="A7233" i="1"/>
  <c r="D7232" i="1"/>
  <c r="C7232" i="1"/>
  <c r="B7232" i="1"/>
  <c r="A7232" i="1"/>
  <c r="D7231" i="1"/>
  <c r="C7231" i="1"/>
  <c r="B7231" i="1"/>
  <c r="A7231" i="1"/>
  <c r="D7230" i="1"/>
  <c r="C7230" i="1"/>
  <c r="B7230" i="1"/>
  <c r="A7230" i="1"/>
  <c r="D7229" i="1"/>
  <c r="C7229" i="1"/>
  <c r="B7229" i="1"/>
  <c r="A7229" i="1"/>
  <c r="D7228" i="1"/>
  <c r="C7228" i="1"/>
  <c r="B7228" i="1"/>
  <c r="A7228" i="1"/>
  <c r="D7227" i="1"/>
  <c r="C7227" i="1"/>
  <c r="B7227" i="1"/>
  <c r="A7227" i="1"/>
  <c r="D7226" i="1"/>
  <c r="C7226" i="1"/>
  <c r="B7226" i="1"/>
  <c r="A7226" i="1"/>
  <c r="D7225" i="1"/>
  <c r="C7225" i="1"/>
  <c r="B7225" i="1"/>
  <c r="A7225" i="1"/>
  <c r="D7224" i="1"/>
  <c r="C7224" i="1"/>
  <c r="B7224" i="1"/>
  <c r="A7224" i="1"/>
  <c r="D7223" i="1"/>
  <c r="C7223" i="1"/>
  <c r="B7223" i="1"/>
  <c r="A7223" i="1"/>
  <c r="D7222" i="1"/>
  <c r="C7222" i="1"/>
  <c r="B7222" i="1"/>
  <c r="A7222" i="1"/>
  <c r="D7221" i="1"/>
  <c r="C7221" i="1"/>
  <c r="B7221" i="1"/>
  <c r="A7221" i="1"/>
  <c r="D7220" i="1"/>
  <c r="C7220" i="1"/>
  <c r="B7220" i="1"/>
  <c r="A7220" i="1"/>
  <c r="D7219" i="1"/>
  <c r="C7219" i="1"/>
  <c r="B7219" i="1"/>
  <c r="A7219" i="1"/>
  <c r="D7218" i="1"/>
  <c r="C7218" i="1"/>
  <c r="B7218" i="1"/>
  <c r="A7218" i="1"/>
  <c r="D7217" i="1"/>
  <c r="C7217" i="1"/>
  <c r="B7217" i="1"/>
  <c r="A7217" i="1"/>
  <c r="D7216" i="1"/>
  <c r="C7216" i="1"/>
  <c r="B7216" i="1"/>
  <c r="A7216" i="1"/>
  <c r="D7215" i="1"/>
  <c r="C7215" i="1"/>
  <c r="B7215" i="1"/>
  <c r="A7215" i="1"/>
  <c r="D7214" i="1"/>
  <c r="C7214" i="1"/>
  <c r="B7214" i="1"/>
  <c r="A7214" i="1"/>
  <c r="D7213" i="1"/>
  <c r="C7213" i="1"/>
  <c r="B7213" i="1"/>
  <c r="A7213" i="1"/>
  <c r="D7212" i="1"/>
  <c r="C7212" i="1"/>
  <c r="B7212" i="1"/>
  <c r="A7212" i="1"/>
  <c r="D7211" i="1"/>
  <c r="C7211" i="1"/>
  <c r="B7211" i="1"/>
  <c r="A7211" i="1"/>
  <c r="D7210" i="1"/>
  <c r="C7210" i="1"/>
  <c r="B7210" i="1"/>
  <c r="A7210" i="1"/>
  <c r="D7209" i="1"/>
  <c r="C7209" i="1"/>
  <c r="B7209" i="1"/>
  <c r="A7209" i="1"/>
  <c r="D7208" i="1"/>
  <c r="C7208" i="1"/>
  <c r="B7208" i="1"/>
  <c r="A7208" i="1"/>
  <c r="D7207" i="1"/>
  <c r="C7207" i="1"/>
  <c r="B7207" i="1"/>
  <c r="A7207" i="1"/>
  <c r="D7206" i="1"/>
  <c r="C7206" i="1"/>
  <c r="B7206" i="1"/>
  <c r="A7206" i="1"/>
  <c r="D7205" i="1"/>
  <c r="C7205" i="1"/>
  <c r="B7205" i="1"/>
  <c r="A7205" i="1"/>
  <c r="D7204" i="1"/>
  <c r="C7204" i="1"/>
  <c r="B7204" i="1"/>
  <c r="A7204" i="1"/>
  <c r="D7203" i="1"/>
  <c r="C7203" i="1"/>
  <c r="B7203" i="1"/>
  <c r="A7203" i="1"/>
  <c r="D7202" i="1"/>
  <c r="C7202" i="1"/>
  <c r="B7202" i="1"/>
  <c r="A7202" i="1"/>
  <c r="D7201" i="1"/>
  <c r="C7201" i="1"/>
  <c r="B7201" i="1"/>
  <c r="A7201" i="1"/>
  <c r="D7200" i="1"/>
  <c r="C7200" i="1"/>
  <c r="B7200" i="1"/>
  <c r="A7200" i="1"/>
  <c r="D7199" i="1"/>
  <c r="C7199" i="1"/>
  <c r="B7199" i="1"/>
  <c r="A7199" i="1"/>
  <c r="D7198" i="1"/>
  <c r="C7198" i="1"/>
  <c r="B7198" i="1"/>
  <c r="A7198" i="1"/>
  <c r="D7197" i="1"/>
  <c r="C7197" i="1"/>
  <c r="B7197" i="1"/>
  <c r="A7197" i="1"/>
  <c r="D7196" i="1"/>
  <c r="C7196" i="1"/>
  <c r="B7196" i="1"/>
  <c r="A7196" i="1"/>
  <c r="D7195" i="1"/>
  <c r="C7195" i="1"/>
  <c r="B7195" i="1"/>
  <c r="A7195" i="1"/>
  <c r="D7194" i="1"/>
  <c r="C7194" i="1"/>
  <c r="B7194" i="1"/>
  <c r="A7194" i="1"/>
  <c r="D7193" i="1"/>
  <c r="C7193" i="1"/>
  <c r="B7193" i="1"/>
  <c r="A7193" i="1"/>
  <c r="D7192" i="1"/>
  <c r="C7192" i="1"/>
  <c r="B7192" i="1"/>
  <c r="A7192" i="1"/>
  <c r="D7191" i="1"/>
  <c r="C7191" i="1"/>
  <c r="B7191" i="1"/>
  <c r="A7191" i="1"/>
  <c r="D7190" i="1"/>
  <c r="C7190" i="1"/>
  <c r="B7190" i="1"/>
  <c r="A7190" i="1"/>
  <c r="D7189" i="1"/>
  <c r="C7189" i="1"/>
  <c r="B7189" i="1"/>
  <c r="A7189" i="1"/>
  <c r="D7188" i="1"/>
  <c r="C7188" i="1"/>
  <c r="B7188" i="1"/>
  <c r="A7188" i="1"/>
  <c r="D7187" i="1"/>
  <c r="C7187" i="1"/>
  <c r="B7187" i="1"/>
  <c r="A7187" i="1"/>
  <c r="D7186" i="1"/>
  <c r="C7186" i="1"/>
  <c r="B7186" i="1"/>
  <c r="A7186" i="1"/>
  <c r="D7185" i="1"/>
  <c r="C7185" i="1"/>
  <c r="B7185" i="1"/>
  <c r="A7185" i="1"/>
  <c r="D7184" i="1"/>
  <c r="C7184" i="1"/>
  <c r="B7184" i="1"/>
  <c r="A7184" i="1"/>
  <c r="D7183" i="1"/>
  <c r="C7183" i="1"/>
  <c r="B7183" i="1"/>
  <c r="A7183" i="1"/>
  <c r="D7182" i="1"/>
  <c r="C7182" i="1"/>
  <c r="B7182" i="1"/>
  <c r="A7182" i="1"/>
  <c r="D7181" i="1"/>
  <c r="C7181" i="1"/>
  <c r="B7181" i="1"/>
  <c r="A7181" i="1"/>
  <c r="D7180" i="1"/>
  <c r="C7180" i="1"/>
  <c r="B7180" i="1"/>
  <c r="A7180" i="1"/>
  <c r="D7179" i="1"/>
  <c r="C7179" i="1"/>
  <c r="B7179" i="1"/>
  <c r="A7179" i="1"/>
  <c r="D7178" i="1"/>
  <c r="C7178" i="1"/>
  <c r="B7178" i="1"/>
  <c r="A7178" i="1"/>
  <c r="D7177" i="1"/>
  <c r="C7177" i="1"/>
  <c r="B7177" i="1"/>
  <c r="A7177" i="1"/>
  <c r="D7176" i="1"/>
  <c r="C7176" i="1"/>
  <c r="B7176" i="1"/>
  <c r="A7176" i="1"/>
  <c r="D7175" i="1"/>
  <c r="C7175" i="1"/>
  <c r="B7175" i="1"/>
  <c r="A7175" i="1"/>
  <c r="D7174" i="1"/>
  <c r="C7174" i="1"/>
  <c r="B7174" i="1"/>
  <c r="A7174" i="1"/>
  <c r="D7173" i="1"/>
  <c r="C7173" i="1"/>
  <c r="B7173" i="1"/>
  <c r="A7173" i="1"/>
  <c r="D7172" i="1"/>
  <c r="C7172" i="1"/>
  <c r="B7172" i="1"/>
  <c r="A7172" i="1"/>
  <c r="D7171" i="1"/>
  <c r="C7171" i="1"/>
  <c r="B7171" i="1"/>
  <c r="A7171" i="1"/>
  <c r="D7170" i="1"/>
  <c r="C7170" i="1"/>
  <c r="B7170" i="1"/>
  <c r="A7170" i="1"/>
  <c r="D7169" i="1"/>
  <c r="C7169" i="1"/>
  <c r="B7169" i="1"/>
  <c r="A7169" i="1"/>
  <c r="D7168" i="1"/>
  <c r="C7168" i="1"/>
  <c r="B7168" i="1"/>
  <c r="A7168" i="1"/>
  <c r="D7167" i="1"/>
  <c r="C7167" i="1"/>
  <c r="B7167" i="1"/>
  <c r="A7167" i="1"/>
  <c r="D7166" i="1"/>
  <c r="C7166" i="1"/>
  <c r="B7166" i="1"/>
  <c r="A7166" i="1"/>
  <c r="D7165" i="1"/>
  <c r="C7165" i="1"/>
  <c r="B7165" i="1"/>
  <c r="A7165" i="1"/>
  <c r="D7164" i="1"/>
  <c r="C7164" i="1"/>
  <c r="B7164" i="1"/>
  <c r="A7164" i="1"/>
  <c r="D7163" i="1"/>
  <c r="C7163" i="1"/>
  <c r="B7163" i="1"/>
  <c r="A7163" i="1"/>
  <c r="D7162" i="1"/>
  <c r="C7162" i="1"/>
  <c r="B7162" i="1"/>
  <c r="A7162" i="1"/>
  <c r="D7161" i="1"/>
  <c r="C7161" i="1"/>
  <c r="B7161" i="1"/>
  <c r="A7161" i="1"/>
  <c r="D7160" i="1"/>
  <c r="C7160" i="1"/>
  <c r="B7160" i="1"/>
  <c r="A7160" i="1"/>
  <c r="D7159" i="1"/>
  <c r="C7159" i="1"/>
  <c r="B7159" i="1"/>
  <c r="A7159" i="1"/>
  <c r="D7158" i="1"/>
  <c r="C7158" i="1"/>
  <c r="B7158" i="1"/>
  <c r="A7158" i="1"/>
  <c r="D7157" i="1"/>
  <c r="C7157" i="1"/>
  <c r="B7157" i="1"/>
  <c r="A7157" i="1"/>
  <c r="D7156" i="1"/>
  <c r="C7156" i="1"/>
  <c r="B7156" i="1"/>
  <c r="A7156" i="1"/>
  <c r="D7155" i="1"/>
  <c r="C7155" i="1"/>
  <c r="B7155" i="1"/>
  <c r="A7155" i="1"/>
  <c r="D7154" i="1"/>
  <c r="C7154" i="1"/>
  <c r="B7154" i="1"/>
  <c r="A7154" i="1"/>
  <c r="D7153" i="1"/>
  <c r="C7153" i="1"/>
  <c r="B7153" i="1"/>
  <c r="A7153" i="1"/>
  <c r="D7152" i="1"/>
  <c r="C7152" i="1"/>
  <c r="B7152" i="1"/>
  <c r="A7152" i="1"/>
  <c r="D7151" i="1"/>
  <c r="C7151" i="1"/>
  <c r="B7151" i="1"/>
  <c r="A7151" i="1"/>
  <c r="D7150" i="1"/>
  <c r="C7150" i="1"/>
  <c r="B7150" i="1"/>
  <c r="A7150" i="1"/>
  <c r="D7149" i="1"/>
  <c r="C7149" i="1"/>
  <c r="B7149" i="1"/>
  <c r="A7149" i="1"/>
  <c r="D7148" i="1"/>
  <c r="C7148" i="1"/>
  <c r="B7148" i="1"/>
  <c r="A7148" i="1"/>
  <c r="D7147" i="1"/>
  <c r="C7147" i="1"/>
  <c r="B7147" i="1"/>
  <c r="A7147" i="1"/>
  <c r="D7146" i="1"/>
  <c r="C7146" i="1"/>
  <c r="B7146" i="1"/>
  <c r="A7146" i="1"/>
  <c r="D7145" i="1"/>
  <c r="C7145" i="1"/>
  <c r="B7145" i="1"/>
  <c r="A7145" i="1"/>
  <c r="D7144" i="1"/>
  <c r="C7144" i="1"/>
  <c r="B7144" i="1"/>
  <c r="A7144" i="1"/>
  <c r="D7143" i="1"/>
  <c r="C7143" i="1"/>
  <c r="B7143" i="1"/>
  <c r="A7143" i="1"/>
  <c r="D7142" i="1"/>
  <c r="C7142" i="1"/>
  <c r="B7142" i="1"/>
  <c r="A7142" i="1"/>
  <c r="D7141" i="1"/>
  <c r="C7141" i="1"/>
  <c r="B7141" i="1"/>
  <c r="A7141" i="1"/>
  <c r="D7140" i="1"/>
  <c r="C7140" i="1"/>
  <c r="B7140" i="1"/>
  <c r="A7140" i="1"/>
  <c r="D7139" i="1"/>
  <c r="C7139" i="1"/>
  <c r="B7139" i="1"/>
  <c r="A7139" i="1"/>
  <c r="D7138" i="1"/>
  <c r="C7138" i="1"/>
  <c r="B7138" i="1"/>
  <c r="A7138" i="1"/>
  <c r="D7137" i="1"/>
  <c r="C7137" i="1"/>
  <c r="B7137" i="1"/>
  <c r="A7137" i="1"/>
  <c r="D7136" i="1"/>
  <c r="C7136" i="1"/>
  <c r="B7136" i="1"/>
  <c r="A7136" i="1"/>
  <c r="D7135" i="1"/>
  <c r="C7135" i="1"/>
  <c r="B7135" i="1"/>
  <c r="A7135" i="1"/>
  <c r="D7134" i="1"/>
  <c r="C7134" i="1"/>
  <c r="B7134" i="1"/>
  <c r="A7134" i="1"/>
  <c r="D7133" i="1"/>
  <c r="C7133" i="1"/>
  <c r="B7133" i="1"/>
  <c r="A7133" i="1"/>
  <c r="D7132" i="1"/>
  <c r="C7132" i="1"/>
  <c r="B7132" i="1"/>
  <c r="A7132" i="1"/>
  <c r="D7131" i="1"/>
  <c r="C7131" i="1"/>
  <c r="B7131" i="1"/>
  <c r="A7131" i="1"/>
  <c r="D7130" i="1"/>
  <c r="C7130" i="1"/>
  <c r="B7130" i="1"/>
  <c r="A7130" i="1"/>
  <c r="D7129" i="1"/>
  <c r="C7129" i="1"/>
  <c r="B7129" i="1"/>
  <c r="A7129" i="1"/>
  <c r="D7128" i="1"/>
  <c r="C7128" i="1"/>
  <c r="B7128" i="1"/>
  <c r="A7128" i="1"/>
  <c r="D7127" i="1"/>
  <c r="C7127" i="1"/>
  <c r="B7127" i="1"/>
  <c r="A7127" i="1"/>
  <c r="D7126" i="1"/>
  <c r="C7126" i="1"/>
  <c r="B7126" i="1"/>
  <c r="A7126" i="1"/>
  <c r="D7125" i="1"/>
  <c r="C7125" i="1"/>
  <c r="B7125" i="1"/>
  <c r="A7125" i="1"/>
  <c r="D7124" i="1"/>
  <c r="C7124" i="1"/>
  <c r="B7124" i="1"/>
  <c r="A7124" i="1"/>
  <c r="D7123" i="1"/>
  <c r="C7123" i="1"/>
  <c r="B7123" i="1"/>
  <c r="A7123" i="1"/>
  <c r="D7122" i="1"/>
  <c r="C7122" i="1"/>
  <c r="B7122" i="1"/>
  <c r="A7122" i="1"/>
  <c r="D7121" i="1"/>
  <c r="C7121" i="1"/>
  <c r="B7121" i="1"/>
  <c r="A7121" i="1"/>
  <c r="D7120" i="1"/>
  <c r="C7120" i="1"/>
  <c r="B7120" i="1"/>
  <c r="A7120" i="1"/>
  <c r="D7119" i="1"/>
  <c r="C7119" i="1"/>
  <c r="B7119" i="1"/>
  <c r="A7119" i="1"/>
  <c r="D7118" i="1"/>
  <c r="C7118" i="1"/>
  <c r="B7118" i="1"/>
  <c r="A7118" i="1"/>
  <c r="D7117" i="1"/>
  <c r="C7117" i="1"/>
  <c r="B7117" i="1"/>
  <c r="A7117" i="1"/>
  <c r="D7116" i="1"/>
  <c r="C7116" i="1"/>
  <c r="B7116" i="1"/>
  <c r="A7116" i="1"/>
  <c r="D7115" i="1"/>
  <c r="C7115" i="1"/>
  <c r="B7115" i="1"/>
  <c r="A7115" i="1"/>
  <c r="D7114" i="1"/>
  <c r="C7114" i="1"/>
  <c r="B7114" i="1"/>
  <c r="A7114" i="1"/>
  <c r="D7113" i="1"/>
  <c r="C7113" i="1"/>
  <c r="B7113" i="1"/>
  <c r="A7113" i="1"/>
  <c r="D7112" i="1"/>
  <c r="C7112" i="1"/>
  <c r="B7112" i="1"/>
  <c r="A7112" i="1"/>
  <c r="D7111" i="1"/>
  <c r="C7111" i="1"/>
  <c r="B7111" i="1"/>
  <c r="A7111" i="1"/>
  <c r="D7110" i="1"/>
  <c r="C7110" i="1"/>
  <c r="B7110" i="1"/>
  <c r="A7110" i="1"/>
  <c r="D7109" i="1"/>
  <c r="C7109" i="1"/>
  <c r="B7109" i="1"/>
  <c r="A7109" i="1"/>
  <c r="D7108" i="1"/>
  <c r="C7108" i="1"/>
  <c r="B7108" i="1"/>
  <c r="A7108" i="1"/>
  <c r="D7107" i="1"/>
  <c r="C7107" i="1"/>
  <c r="B7107" i="1"/>
  <c r="A7107" i="1"/>
  <c r="D7106" i="1"/>
  <c r="C7106" i="1"/>
  <c r="B7106" i="1"/>
  <c r="A7106" i="1"/>
  <c r="D7105" i="1"/>
  <c r="C7105" i="1"/>
  <c r="B7105" i="1"/>
  <c r="A7105" i="1"/>
  <c r="D7104" i="1"/>
  <c r="C7104" i="1"/>
  <c r="B7104" i="1"/>
  <c r="A7104" i="1"/>
  <c r="D7103" i="1"/>
  <c r="C7103" i="1"/>
  <c r="B7103" i="1"/>
  <c r="A7103" i="1"/>
  <c r="D7102" i="1"/>
  <c r="C7102" i="1"/>
  <c r="B7102" i="1"/>
  <c r="A7102" i="1"/>
  <c r="D7101" i="1"/>
  <c r="C7101" i="1"/>
  <c r="B7101" i="1"/>
  <c r="A7101" i="1"/>
  <c r="D7100" i="1"/>
  <c r="C7100" i="1"/>
  <c r="B7100" i="1"/>
  <c r="A7100" i="1"/>
  <c r="D7099" i="1"/>
  <c r="C7099" i="1"/>
  <c r="B7099" i="1"/>
  <c r="A7099" i="1"/>
  <c r="D7098" i="1"/>
  <c r="C7098" i="1"/>
  <c r="B7098" i="1"/>
  <c r="A7098" i="1"/>
  <c r="D7097" i="1"/>
  <c r="C7097" i="1"/>
  <c r="B7097" i="1"/>
  <c r="A7097" i="1"/>
  <c r="D7096" i="1"/>
  <c r="C7096" i="1"/>
  <c r="B7096" i="1"/>
  <c r="A7096" i="1"/>
  <c r="D7095" i="1"/>
  <c r="C7095" i="1"/>
  <c r="B7095" i="1"/>
  <c r="A7095" i="1"/>
  <c r="D7094" i="1"/>
  <c r="C7094" i="1"/>
  <c r="B7094" i="1"/>
  <c r="A7094" i="1"/>
  <c r="D7093" i="1"/>
  <c r="C7093" i="1"/>
  <c r="B7093" i="1"/>
  <c r="A7093" i="1"/>
  <c r="D7092" i="1"/>
  <c r="C7092" i="1"/>
  <c r="B7092" i="1"/>
  <c r="A7092" i="1"/>
  <c r="D7091" i="1"/>
  <c r="C7091" i="1"/>
  <c r="B7091" i="1"/>
  <c r="A7091" i="1"/>
  <c r="D7090" i="1"/>
  <c r="C7090" i="1"/>
  <c r="B7090" i="1"/>
  <c r="A7090" i="1"/>
  <c r="D7089" i="1"/>
  <c r="C7089" i="1"/>
  <c r="B7089" i="1"/>
  <c r="A7089" i="1"/>
  <c r="D7088" i="1"/>
  <c r="C7088" i="1"/>
  <c r="B7088" i="1"/>
  <c r="A7088" i="1"/>
  <c r="D7087" i="1"/>
  <c r="C7087" i="1"/>
  <c r="B7087" i="1"/>
  <c r="A7087" i="1"/>
  <c r="D7086" i="1"/>
  <c r="C7086" i="1"/>
  <c r="B7086" i="1"/>
  <c r="A7086" i="1"/>
  <c r="D7085" i="1"/>
  <c r="C7085" i="1"/>
  <c r="B7085" i="1"/>
  <c r="A7085" i="1"/>
  <c r="D7084" i="1"/>
  <c r="C7084" i="1"/>
  <c r="B7084" i="1"/>
  <c r="A7084" i="1"/>
  <c r="D7083" i="1"/>
  <c r="C7083" i="1"/>
  <c r="B7083" i="1"/>
  <c r="A7083" i="1"/>
  <c r="D7082" i="1"/>
  <c r="C7082" i="1"/>
  <c r="B7082" i="1"/>
  <c r="A7082" i="1"/>
  <c r="D7081" i="1"/>
  <c r="C7081" i="1"/>
  <c r="B7081" i="1"/>
  <c r="A7081" i="1"/>
  <c r="D7080" i="1"/>
  <c r="C7080" i="1"/>
  <c r="B7080" i="1"/>
  <c r="A7080" i="1"/>
  <c r="D7079" i="1"/>
  <c r="C7079" i="1"/>
  <c r="B7079" i="1"/>
  <c r="A7079" i="1"/>
  <c r="D7078" i="1"/>
  <c r="C7078" i="1"/>
  <c r="B7078" i="1"/>
  <c r="A7078" i="1"/>
  <c r="D7077" i="1"/>
  <c r="C7077" i="1"/>
  <c r="B7077" i="1"/>
  <c r="A7077" i="1"/>
  <c r="D7076" i="1"/>
  <c r="C7076" i="1"/>
  <c r="B7076" i="1"/>
  <c r="A7076" i="1"/>
  <c r="D7075" i="1"/>
  <c r="C7075" i="1"/>
  <c r="B7075" i="1"/>
  <c r="A7075" i="1"/>
  <c r="D7074" i="1"/>
  <c r="C7074" i="1"/>
  <c r="B7074" i="1"/>
  <c r="A7074" i="1"/>
  <c r="D7073" i="1"/>
  <c r="C7073" i="1"/>
  <c r="B7073" i="1"/>
  <c r="A7073" i="1"/>
  <c r="D7072" i="1"/>
  <c r="C7072" i="1"/>
  <c r="B7072" i="1"/>
  <c r="A7072" i="1"/>
  <c r="D7071" i="1"/>
  <c r="C7071" i="1"/>
  <c r="B7071" i="1"/>
  <c r="A7071" i="1"/>
  <c r="D7070" i="1"/>
  <c r="C7070" i="1"/>
  <c r="B7070" i="1"/>
  <c r="A7070" i="1"/>
  <c r="D7069" i="1"/>
  <c r="C7069" i="1"/>
  <c r="B7069" i="1"/>
  <c r="A7069" i="1"/>
  <c r="D7068" i="1"/>
  <c r="C7068" i="1"/>
  <c r="B7068" i="1"/>
  <c r="A7068" i="1"/>
  <c r="D7067" i="1"/>
  <c r="C7067" i="1"/>
  <c r="B7067" i="1"/>
  <c r="A7067" i="1"/>
  <c r="D7066" i="1"/>
  <c r="C7066" i="1"/>
  <c r="B7066" i="1"/>
  <c r="A7066" i="1"/>
  <c r="D7065" i="1"/>
  <c r="C7065" i="1"/>
  <c r="B7065" i="1"/>
  <c r="A7065" i="1"/>
  <c r="D7064" i="1"/>
  <c r="C7064" i="1"/>
  <c r="B7064" i="1"/>
  <c r="A7064" i="1"/>
  <c r="D7063" i="1"/>
  <c r="C7063" i="1"/>
  <c r="B7063" i="1"/>
  <c r="A7063" i="1"/>
  <c r="D7062" i="1"/>
  <c r="C7062" i="1"/>
  <c r="B7062" i="1"/>
  <c r="A7062" i="1"/>
  <c r="D7061" i="1"/>
  <c r="C7061" i="1"/>
  <c r="B7061" i="1"/>
  <c r="A7061" i="1"/>
  <c r="D7060" i="1"/>
  <c r="C7060" i="1"/>
  <c r="B7060" i="1"/>
  <c r="A7060" i="1"/>
  <c r="D7059" i="1"/>
  <c r="C7059" i="1"/>
  <c r="B7059" i="1"/>
  <c r="A7059" i="1"/>
  <c r="D7058" i="1"/>
  <c r="C7058" i="1"/>
  <c r="B7058" i="1"/>
  <c r="A7058" i="1"/>
  <c r="D7057" i="1"/>
  <c r="C7057" i="1"/>
  <c r="B7057" i="1"/>
  <c r="A7057" i="1"/>
  <c r="D7056" i="1"/>
  <c r="C7056" i="1"/>
  <c r="B7056" i="1"/>
  <c r="A7056" i="1"/>
  <c r="D7055" i="1"/>
  <c r="C7055" i="1"/>
  <c r="B7055" i="1"/>
  <c r="A7055" i="1"/>
  <c r="D7054" i="1"/>
  <c r="C7054" i="1"/>
  <c r="B7054" i="1"/>
  <c r="A7054" i="1"/>
  <c r="D7053" i="1"/>
  <c r="C7053" i="1"/>
  <c r="B7053" i="1"/>
  <c r="A7053" i="1"/>
  <c r="D7052" i="1"/>
  <c r="C7052" i="1"/>
  <c r="B7052" i="1"/>
  <c r="A7052" i="1"/>
  <c r="D7051" i="1"/>
  <c r="C7051" i="1"/>
  <c r="B7051" i="1"/>
  <c r="A7051" i="1"/>
  <c r="D7050" i="1"/>
  <c r="C7050" i="1"/>
  <c r="B7050" i="1"/>
  <c r="A7050" i="1"/>
  <c r="D7049" i="1"/>
  <c r="C7049" i="1"/>
  <c r="B7049" i="1"/>
  <c r="A7049" i="1"/>
  <c r="D7048" i="1"/>
  <c r="C7048" i="1"/>
  <c r="B7048" i="1"/>
  <c r="A7048" i="1"/>
  <c r="D7047" i="1"/>
  <c r="C7047" i="1"/>
  <c r="B7047" i="1"/>
  <c r="A7047" i="1"/>
  <c r="D7046" i="1"/>
  <c r="C7046" i="1"/>
  <c r="B7046" i="1"/>
  <c r="A7046" i="1"/>
  <c r="D7045" i="1"/>
  <c r="C7045" i="1"/>
  <c r="B7045" i="1"/>
  <c r="A7045" i="1"/>
  <c r="D7044" i="1"/>
  <c r="C7044" i="1"/>
  <c r="B7044" i="1"/>
  <c r="A7044" i="1"/>
  <c r="D7043" i="1"/>
  <c r="C7043" i="1"/>
  <c r="B7043" i="1"/>
  <c r="A7043" i="1"/>
  <c r="D7042" i="1"/>
  <c r="C7042" i="1"/>
  <c r="B7042" i="1"/>
  <c r="A7042" i="1"/>
  <c r="D7041" i="1"/>
  <c r="C7041" i="1"/>
  <c r="B7041" i="1"/>
  <c r="A7041" i="1"/>
  <c r="D7040" i="1"/>
  <c r="C7040" i="1"/>
  <c r="B7040" i="1"/>
  <c r="A7040" i="1"/>
  <c r="D7039" i="1"/>
  <c r="C7039" i="1"/>
  <c r="B7039" i="1"/>
  <c r="A7039" i="1"/>
  <c r="D7038" i="1"/>
  <c r="C7038" i="1"/>
  <c r="B7038" i="1"/>
  <c r="A7038" i="1"/>
  <c r="D7037" i="1"/>
  <c r="C7037" i="1"/>
  <c r="B7037" i="1"/>
  <c r="A7037" i="1"/>
  <c r="D7036" i="1"/>
  <c r="C7036" i="1"/>
  <c r="B7036" i="1"/>
  <c r="A7036" i="1"/>
  <c r="D7035" i="1"/>
  <c r="C7035" i="1"/>
  <c r="B7035" i="1"/>
  <c r="A7035" i="1"/>
  <c r="D7034" i="1"/>
  <c r="C7034" i="1"/>
  <c r="B7034" i="1"/>
  <c r="A7034" i="1"/>
  <c r="D7033" i="1"/>
  <c r="C7033" i="1"/>
  <c r="B7033" i="1"/>
  <c r="A7033" i="1"/>
  <c r="D7032" i="1"/>
  <c r="C7032" i="1"/>
  <c r="B7032" i="1"/>
  <c r="A7032" i="1"/>
  <c r="D7031" i="1"/>
  <c r="C7031" i="1"/>
  <c r="B7031" i="1"/>
  <c r="A7031" i="1"/>
  <c r="D7030" i="1"/>
  <c r="C7030" i="1"/>
  <c r="B7030" i="1"/>
  <c r="A7030" i="1"/>
  <c r="D7029" i="1"/>
  <c r="C7029" i="1"/>
  <c r="B7029" i="1"/>
  <c r="A7029" i="1"/>
  <c r="D7028" i="1"/>
  <c r="C7028" i="1"/>
  <c r="B7028" i="1"/>
  <c r="A7028" i="1"/>
  <c r="D7027" i="1"/>
  <c r="C7027" i="1"/>
  <c r="B7027" i="1"/>
  <c r="A7027" i="1"/>
  <c r="D7026" i="1"/>
  <c r="C7026" i="1"/>
  <c r="B7026" i="1"/>
  <c r="A7026" i="1"/>
  <c r="D7025" i="1"/>
  <c r="C7025" i="1"/>
  <c r="B7025" i="1"/>
  <c r="A7025" i="1"/>
  <c r="D7024" i="1"/>
  <c r="C7024" i="1"/>
  <c r="B7024" i="1"/>
  <c r="A7024" i="1"/>
  <c r="D7023" i="1"/>
  <c r="C7023" i="1"/>
  <c r="B7023" i="1"/>
  <c r="A7023" i="1"/>
  <c r="D7022" i="1"/>
  <c r="C7022" i="1"/>
  <c r="B7022" i="1"/>
  <c r="A7022" i="1"/>
  <c r="D7021" i="1"/>
  <c r="C7021" i="1"/>
  <c r="B7021" i="1"/>
  <c r="A7021" i="1"/>
  <c r="D7020" i="1"/>
  <c r="C7020" i="1"/>
  <c r="B7020" i="1"/>
  <c r="A7020" i="1"/>
  <c r="D7019" i="1"/>
  <c r="C7019" i="1"/>
  <c r="B7019" i="1"/>
  <c r="A7019" i="1"/>
  <c r="D7018" i="1"/>
  <c r="C7018" i="1"/>
  <c r="B7018" i="1"/>
  <c r="A7018" i="1"/>
  <c r="D7017" i="1"/>
  <c r="C7017" i="1"/>
  <c r="B7017" i="1"/>
  <c r="A7017" i="1"/>
  <c r="D7016" i="1"/>
  <c r="C7016" i="1"/>
  <c r="B7016" i="1"/>
  <c r="A7016" i="1"/>
  <c r="D7015" i="1"/>
  <c r="C7015" i="1"/>
  <c r="B7015" i="1"/>
  <c r="A7015" i="1"/>
  <c r="D7014" i="1"/>
  <c r="C7014" i="1"/>
  <c r="B7014" i="1"/>
  <c r="A7014" i="1"/>
  <c r="D7013" i="1"/>
  <c r="C7013" i="1"/>
  <c r="B7013" i="1"/>
  <c r="A7013" i="1"/>
  <c r="D7012" i="1"/>
  <c r="C7012" i="1"/>
  <c r="B7012" i="1"/>
  <c r="A7012" i="1"/>
  <c r="D7011" i="1"/>
  <c r="C7011" i="1"/>
  <c r="B7011" i="1"/>
  <c r="A7011" i="1"/>
  <c r="D7010" i="1"/>
  <c r="C7010" i="1"/>
  <c r="B7010" i="1"/>
  <c r="A7010" i="1"/>
  <c r="D7009" i="1"/>
  <c r="C7009" i="1"/>
  <c r="B7009" i="1"/>
  <c r="A7009" i="1"/>
  <c r="D7008" i="1"/>
  <c r="C7008" i="1"/>
  <c r="B7008" i="1"/>
  <c r="A7008" i="1"/>
  <c r="D7007" i="1"/>
  <c r="C7007" i="1"/>
  <c r="B7007" i="1"/>
  <c r="A7007" i="1"/>
  <c r="D7006" i="1"/>
  <c r="C7006" i="1"/>
  <c r="B7006" i="1"/>
  <c r="A7006" i="1"/>
  <c r="D7005" i="1"/>
  <c r="C7005" i="1"/>
  <c r="B7005" i="1"/>
  <c r="A7005" i="1"/>
  <c r="D7004" i="1"/>
  <c r="C7004" i="1"/>
  <c r="B7004" i="1"/>
  <c r="A7004" i="1"/>
  <c r="D7003" i="1"/>
  <c r="C7003" i="1"/>
  <c r="B7003" i="1"/>
  <c r="A7003" i="1"/>
  <c r="D7002" i="1"/>
  <c r="C7002" i="1"/>
  <c r="B7002" i="1"/>
  <c r="A7002" i="1"/>
  <c r="D7001" i="1"/>
  <c r="C7001" i="1"/>
  <c r="B7001" i="1"/>
  <c r="A7001" i="1"/>
  <c r="D7000" i="1"/>
  <c r="C7000" i="1"/>
  <c r="B7000" i="1"/>
  <c r="A7000" i="1"/>
  <c r="D6999" i="1"/>
  <c r="C6999" i="1"/>
  <c r="B6999" i="1"/>
  <c r="A6999" i="1"/>
  <c r="D6998" i="1"/>
  <c r="C6998" i="1"/>
  <c r="B6998" i="1"/>
  <c r="A6998" i="1"/>
  <c r="D6997" i="1"/>
  <c r="C6997" i="1"/>
  <c r="B6997" i="1"/>
  <c r="A6997" i="1"/>
  <c r="D6996" i="1"/>
  <c r="C6996" i="1"/>
  <c r="B6996" i="1"/>
  <c r="A6996" i="1"/>
  <c r="D6995" i="1"/>
  <c r="C6995" i="1"/>
  <c r="B6995" i="1"/>
  <c r="A6995" i="1"/>
  <c r="D6994" i="1"/>
  <c r="C6994" i="1"/>
  <c r="B6994" i="1"/>
  <c r="A6994" i="1"/>
  <c r="D6993" i="1"/>
  <c r="C6993" i="1"/>
  <c r="B6993" i="1"/>
  <c r="A6993" i="1"/>
  <c r="D6992" i="1"/>
  <c r="C6992" i="1"/>
  <c r="B6992" i="1"/>
  <c r="A6992" i="1"/>
  <c r="D6991" i="1"/>
  <c r="C6991" i="1"/>
  <c r="B6991" i="1"/>
  <c r="A6991" i="1"/>
  <c r="D6990" i="1"/>
  <c r="C6990" i="1"/>
  <c r="B6990" i="1"/>
  <c r="A6990" i="1"/>
  <c r="D6989" i="1"/>
  <c r="C6989" i="1"/>
  <c r="B6989" i="1"/>
  <c r="A6989" i="1"/>
  <c r="D6988" i="1"/>
  <c r="C6988" i="1"/>
  <c r="B6988" i="1"/>
  <c r="A6988" i="1"/>
  <c r="D6987" i="1"/>
  <c r="C6987" i="1"/>
  <c r="B6987" i="1"/>
  <c r="A6987" i="1"/>
  <c r="D6986" i="1"/>
  <c r="C6986" i="1"/>
  <c r="B6986" i="1"/>
  <c r="A6986" i="1"/>
  <c r="D6985" i="1"/>
  <c r="C6985" i="1"/>
  <c r="B6985" i="1"/>
  <c r="A6985" i="1"/>
  <c r="D6984" i="1"/>
  <c r="C6984" i="1"/>
  <c r="B6984" i="1"/>
  <c r="A6984" i="1"/>
  <c r="D6983" i="1"/>
  <c r="C6983" i="1"/>
  <c r="B6983" i="1"/>
  <c r="A6983" i="1"/>
  <c r="D6982" i="1"/>
  <c r="C6982" i="1"/>
  <c r="B6982" i="1"/>
  <c r="A6982" i="1"/>
  <c r="D6981" i="1"/>
  <c r="C6981" i="1"/>
  <c r="B6981" i="1"/>
  <c r="A6981" i="1"/>
  <c r="D6980" i="1"/>
  <c r="C6980" i="1"/>
  <c r="B6980" i="1"/>
  <c r="A6980" i="1"/>
  <c r="D6979" i="1"/>
  <c r="C6979" i="1"/>
  <c r="B6979" i="1"/>
  <c r="A6979" i="1"/>
  <c r="D6978" i="1"/>
  <c r="C6978" i="1"/>
  <c r="B6978" i="1"/>
  <c r="A6978" i="1"/>
  <c r="D6977" i="1"/>
  <c r="C6977" i="1"/>
  <c r="B6977" i="1"/>
  <c r="A6977" i="1"/>
  <c r="D6976" i="1"/>
  <c r="C6976" i="1"/>
  <c r="B6976" i="1"/>
  <c r="A6976" i="1"/>
  <c r="D6975" i="1"/>
  <c r="C6975" i="1"/>
  <c r="B6975" i="1"/>
  <c r="A6975" i="1"/>
  <c r="D6974" i="1"/>
  <c r="C6974" i="1"/>
  <c r="B6974" i="1"/>
  <c r="A6974" i="1"/>
  <c r="D6973" i="1"/>
  <c r="C6973" i="1"/>
  <c r="B6973" i="1"/>
  <c r="A6973" i="1"/>
  <c r="D6972" i="1"/>
  <c r="C6972" i="1"/>
  <c r="B6972" i="1"/>
  <c r="A6972" i="1"/>
  <c r="D6971" i="1"/>
  <c r="C6971" i="1"/>
  <c r="B6971" i="1"/>
  <c r="A6971" i="1"/>
  <c r="D6970" i="1"/>
  <c r="C6970" i="1"/>
  <c r="B6970" i="1"/>
  <c r="A6970" i="1"/>
  <c r="D6969" i="1"/>
  <c r="C6969" i="1"/>
  <c r="B6969" i="1"/>
  <c r="A6969" i="1"/>
  <c r="D6968" i="1"/>
  <c r="C6968" i="1"/>
  <c r="B6968" i="1"/>
  <c r="A6968" i="1"/>
  <c r="D6967" i="1"/>
  <c r="C6967" i="1"/>
  <c r="B6967" i="1"/>
  <c r="A6967" i="1"/>
  <c r="D6966" i="1"/>
  <c r="C6966" i="1"/>
  <c r="B6966" i="1"/>
  <c r="A6966" i="1"/>
  <c r="D6965" i="1"/>
  <c r="C6965" i="1"/>
  <c r="B6965" i="1"/>
  <c r="A6965" i="1"/>
  <c r="D6964" i="1"/>
  <c r="C6964" i="1"/>
  <c r="B6964" i="1"/>
  <c r="A6964" i="1"/>
  <c r="D6963" i="1"/>
  <c r="C6963" i="1"/>
  <c r="B6963" i="1"/>
  <c r="A6963" i="1"/>
  <c r="D6962" i="1"/>
  <c r="C6962" i="1"/>
  <c r="B6962" i="1"/>
  <c r="A6962" i="1"/>
  <c r="D6961" i="1"/>
  <c r="C6961" i="1"/>
  <c r="B6961" i="1"/>
  <c r="A6961" i="1"/>
  <c r="D6960" i="1"/>
  <c r="C6960" i="1"/>
  <c r="B6960" i="1"/>
  <c r="A6960" i="1"/>
  <c r="D6959" i="1"/>
  <c r="C6959" i="1"/>
  <c r="B6959" i="1"/>
  <c r="A6959" i="1"/>
  <c r="D6958" i="1"/>
  <c r="C6958" i="1"/>
  <c r="B6958" i="1"/>
  <c r="A6958" i="1"/>
  <c r="D6957" i="1"/>
  <c r="C6957" i="1"/>
  <c r="B6957" i="1"/>
  <c r="A6957" i="1"/>
  <c r="D6956" i="1"/>
  <c r="C6956" i="1"/>
  <c r="B6956" i="1"/>
  <c r="A6956" i="1"/>
  <c r="D6955" i="1"/>
  <c r="C6955" i="1"/>
  <c r="B6955" i="1"/>
  <c r="A6955" i="1"/>
  <c r="D6954" i="1"/>
  <c r="C6954" i="1"/>
  <c r="B6954" i="1"/>
  <c r="A6954" i="1"/>
  <c r="D6953" i="1"/>
  <c r="C6953" i="1"/>
  <c r="B6953" i="1"/>
  <c r="A6953" i="1"/>
  <c r="D6952" i="1"/>
  <c r="C6952" i="1"/>
  <c r="B6952" i="1"/>
  <c r="A6952" i="1"/>
  <c r="D6951" i="1"/>
  <c r="C6951" i="1"/>
  <c r="B6951" i="1"/>
  <c r="A6951" i="1"/>
  <c r="D6950" i="1"/>
  <c r="C6950" i="1"/>
  <c r="B6950" i="1"/>
  <c r="A6950" i="1"/>
  <c r="D6949" i="1"/>
  <c r="C6949" i="1"/>
  <c r="B6949" i="1"/>
  <c r="A6949" i="1"/>
  <c r="D6948" i="1"/>
  <c r="C6948" i="1"/>
  <c r="B6948" i="1"/>
  <c r="A6948" i="1"/>
  <c r="D6947" i="1"/>
  <c r="C6947" i="1"/>
  <c r="B6947" i="1"/>
  <c r="A6947" i="1"/>
  <c r="D6946" i="1"/>
  <c r="C6946" i="1"/>
  <c r="B6946" i="1"/>
  <c r="A6946" i="1"/>
  <c r="D6945" i="1"/>
  <c r="C6945" i="1"/>
  <c r="B6945" i="1"/>
  <c r="A6945" i="1"/>
  <c r="D6944" i="1"/>
  <c r="C6944" i="1"/>
  <c r="B6944" i="1"/>
  <c r="A6944" i="1"/>
  <c r="D6943" i="1"/>
  <c r="C6943" i="1"/>
  <c r="B6943" i="1"/>
  <c r="A6943" i="1"/>
  <c r="D6942" i="1"/>
  <c r="C6942" i="1"/>
  <c r="B6942" i="1"/>
  <c r="A6942" i="1"/>
  <c r="D6941" i="1"/>
  <c r="C6941" i="1"/>
  <c r="B6941" i="1"/>
  <c r="A6941" i="1"/>
  <c r="D6940" i="1"/>
  <c r="C6940" i="1"/>
  <c r="B6940" i="1"/>
  <c r="A6940" i="1"/>
  <c r="D6939" i="1"/>
  <c r="C6939" i="1"/>
  <c r="B6939" i="1"/>
  <c r="A6939" i="1"/>
  <c r="D6938" i="1"/>
  <c r="C6938" i="1"/>
  <c r="B6938" i="1"/>
  <c r="A6938" i="1"/>
  <c r="D6937" i="1"/>
  <c r="C6937" i="1"/>
  <c r="B6937" i="1"/>
  <c r="A6937" i="1"/>
  <c r="D6936" i="1"/>
  <c r="C6936" i="1"/>
  <c r="B6936" i="1"/>
  <c r="A6936" i="1"/>
  <c r="D6935" i="1"/>
  <c r="C6935" i="1"/>
  <c r="B6935" i="1"/>
  <c r="A6935" i="1"/>
  <c r="D6934" i="1"/>
  <c r="C6934" i="1"/>
  <c r="B6934" i="1"/>
  <c r="A6934" i="1"/>
  <c r="D6933" i="1"/>
  <c r="C6933" i="1"/>
  <c r="B6933" i="1"/>
  <c r="A6933" i="1"/>
  <c r="D6932" i="1"/>
  <c r="C6932" i="1"/>
  <c r="B6932" i="1"/>
  <c r="A6932" i="1"/>
  <c r="D6931" i="1"/>
  <c r="C6931" i="1"/>
  <c r="B6931" i="1"/>
  <c r="A6931" i="1"/>
  <c r="D6930" i="1"/>
  <c r="C6930" i="1"/>
  <c r="B6930" i="1"/>
  <c r="A6930" i="1"/>
  <c r="D6929" i="1"/>
  <c r="C6929" i="1"/>
  <c r="B6929" i="1"/>
  <c r="A6929" i="1"/>
  <c r="D6928" i="1"/>
  <c r="C6928" i="1"/>
  <c r="B6928" i="1"/>
  <c r="A6928" i="1"/>
  <c r="D6927" i="1"/>
  <c r="C6927" i="1"/>
  <c r="B6927" i="1"/>
  <c r="A6927" i="1"/>
  <c r="D6926" i="1"/>
  <c r="C6926" i="1"/>
  <c r="B6926" i="1"/>
  <c r="A6926" i="1"/>
  <c r="D6925" i="1"/>
  <c r="C6925" i="1"/>
  <c r="B6925" i="1"/>
  <c r="A6925" i="1"/>
  <c r="D6924" i="1"/>
  <c r="C6924" i="1"/>
  <c r="B6924" i="1"/>
  <c r="A6924" i="1"/>
  <c r="D6923" i="1"/>
  <c r="C6923" i="1"/>
  <c r="B6923" i="1"/>
  <c r="A6923" i="1"/>
  <c r="D6922" i="1"/>
  <c r="C6922" i="1"/>
  <c r="B6922" i="1"/>
  <c r="A6922" i="1"/>
  <c r="D6921" i="1"/>
  <c r="C6921" i="1"/>
  <c r="B6921" i="1"/>
  <c r="A6921" i="1"/>
  <c r="D6920" i="1"/>
  <c r="C6920" i="1"/>
  <c r="B6920" i="1"/>
  <c r="A6920" i="1"/>
  <c r="D6919" i="1"/>
  <c r="C6919" i="1"/>
  <c r="B6919" i="1"/>
  <c r="A6919" i="1"/>
  <c r="D6918" i="1"/>
  <c r="C6918" i="1"/>
  <c r="B6918" i="1"/>
  <c r="A6918" i="1"/>
  <c r="D6917" i="1"/>
  <c r="C6917" i="1"/>
  <c r="B6917" i="1"/>
  <c r="A6917" i="1"/>
  <c r="D6916" i="1"/>
  <c r="C6916" i="1"/>
  <c r="B6916" i="1"/>
  <c r="A6916" i="1"/>
  <c r="D6915" i="1"/>
  <c r="C6915" i="1"/>
  <c r="B6915" i="1"/>
  <c r="A6915" i="1"/>
  <c r="D6914" i="1"/>
  <c r="C6914" i="1"/>
  <c r="B6914" i="1"/>
  <c r="A6914" i="1"/>
  <c r="D6913" i="1"/>
  <c r="C6913" i="1"/>
  <c r="B6913" i="1"/>
  <c r="A6913" i="1"/>
  <c r="D6912" i="1"/>
  <c r="C6912" i="1"/>
  <c r="B6912" i="1"/>
  <c r="A6912" i="1"/>
  <c r="D6911" i="1"/>
  <c r="C6911" i="1"/>
  <c r="B6911" i="1"/>
  <c r="A6911" i="1"/>
  <c r="D6910" i="1"/>
  <c r="C6910" i="1"/>
  <c r="B6910" i="1"/>
  <c r="A6910" i="1"/>
  <c r="D6909" i="1"/>
  <c r="C6909" i="1"/>
  <c r="B6909" i="1"/>
  <c r="A6909" i="1"/>
  <c r="D6908" i="1"/>
  <c r="C6908" i="1"/>
  <c r="B6908" i="1"/>
  <c r="A6908" i="1"/>
  <c r="D6907" i="1"/>
  <c r="C6907" i="1"/>
  <c r="B6907" i="1"/>
  <c r="A6907" i="1"/>
  <c r="D6906" i="1"/>
  <c r="C6906" i="1"/>
  <c r="B6906" i="1"/>
  <c r="A6906" i="1"/>
  <c r="D6905" i="1"/>
  <c r="C6905" i="1"/>
  <c r="B6905" i="1"/>
  <c r="A6905" i="1"/>
  <c r="D6904" i="1"/>
  <c r="C6904" i="1"/>
  <c r="B6904" i="1"/>
  <c r="A6904" i="1"/>
  <c r="D6903" i="1"/>
  <c r="C6903" i="1"/>
  <c r="B6903" i="1"/>
  <c r="A6903" i="1"/>
  <c r="D6902" i="1"/>
  <c r="C6902" i="1"/>
  <c r="B6902" i="1"/>
  <c r="A6902" i="1"/>
  <c r="D6901" i="1"/>
  <c r="C6901" i="1"/>
  <c r="B6901" i="1"/>
  <c r="A6901" i="1"/>
  <c r="D6900" i="1"/>
  <c r="C6900" i="1"/>
  <c r="B6900" i="1"/>
  <c r="A6900" i="1"/>
  <c r="D6899" i="1"/>
  <c r="C6899" i="1"/>
  <c r="B6899" i="1"/>
  <c r="A6899" i="1"/>
  <c r="D6898" i="1"/>
  <c r="C6898" i="1"/>
  <c r="B6898" i="1"/>
  <c r="A6898" i="1"/>
  <c r="D6897" i="1"/>
  <c r="C6897" i="1"/>
  <c r="B6897" i="1"/>
  <c r="A6897" i="1"/>
  <c r="D6896" i="1"/>
  <c r="C6896" i="1"/>
  <c r="B6896" i="1"/>
  <c r="A6896" i="1"/>
  <c r="D6895" i="1"/>
  <c r="C6895" i="1"/>
  <c r="B6895" i="1"/>
  <c r="A6895" i="1"/>
  <c r="D6894" i="1"/>
  <c r="C6894" i="1"/>
  <c r="B6894" i="1"/>
  <c r="A6894" i="1"/>
  <c r="D6893" i="1"/>
  <c r="C6893" i="1"/>
  <c r="B6893" i="1"/>
  <c r="A6893" i="1"/>
  <c r="D6892" i="1"/>
  <c r="C6892" i="1"/>
  <c r="B6892" i="1"/>
  <c r="A6892" i="1"/>
  <c r="D6891" i="1"/>
  <c r="C6891" i="1"/>
  <c r="B6891" i="1"/>
  <c r="A6891" i="1"/>
  <c r="D6890" i="1"/>
  <c r="C6890" i="1"/>
  <c r="B6890" i="1"/>
  <c r="A6890" i="1"/>
  <c r="D6889" i="1"/>
  <c r="C6889" i="1"/>
  <c r="B6889" i="1"/>
  <c r="A6889" i="1"/>
  <c r="D6888" i="1"/>
  <c r="C6888" i="1"/>
  <c r="B6888" i="1"/>
  <c r="A6888" i="1"/>
  <c r="D6887" i="1"/>
  <c r="C6887" i="1"/>
  <c r="B6887" i="1"/>
  <c r="A6887" i="1"/>
  <c r="D6886" i="1"/>
  <c r="C6886" i="1"/>
  <c r="B6886" i="1"/>
  <c r="A6886" i="1"/>
  <c r="D6885" i="1"/>
  <c r="C6885" i="1"/>
  <c r="B6885" i="1"/>
  <c r="A6885" i="1"/>
  <c r="D6884" i="1"/>
  <c r="C6884" i="1"/>
  <c r="B6884" i="1"/>
  <c r="A6884" i="1"/>
  <c r="D6883" i="1"/>
  <c r="C6883" i="1"/>
  <c r="B6883" i="1"/>
  <c r="A6883" i="1"/>
  <c r="D6882" i="1"/>
  <c r="C6882" i="1"/>
  <c r="B6882" i="1"/>
  <c r="A6882" i="1"/>
  <c r="D6881" i="1"/>
  <c r="C6881" i="1"/>
  <c r="B6881" i="1"/>
  <c r="A6881" i="1"/>
  <c r="D6880" i="1"/>
  <c r="C6880" i="1"/>
  <c r="B6880" i="1"/>
  <c r="A6880" i="1"/>
  <c r="D6879" i="1"/>
  <c r="C6879" i="1"/>
  <c r="B6879" i="1"/>
  <c r="A6879" i="1"/>
  <c r="D6878" i="1"/>
  <c r="C6878" i="1"/>
  <c r="B6878" i="1"/>
  <c r="A6878" i="1"/>
  <c r="D6877" i="1"/>
  <c r="C6877" i="1"/>
  <c r="B6877" i="1"/>
  <c r="A6877" i="1"/>
  <c r="D6876" i="1"/>
  <c r="C6876" i="1"/>
  <c r="B6876" i="1"/>
  <c r="A6876" i="1"/>
  <c r="D6875" i="1"/>
  <c r="C6875" i="1"/>
  <c r="B6875" i="1"/>
  <c r="A6875" i="1"/>
  <c r="D6874" i="1"/>
  <c r="C6874" i="1"/>
  <c r="B6874" i="1"/>
  <c r="A6874" i="1"/>
  <c r="D6873" i="1"/>
  <c r="C6873" i="1"/>
  <c r="B6873" i="1"/>
  <c r="A6873" i="1"/>
  <c r="D6872" i="1"/>
  <c r="C6872" i="1"/>
  <c r="B6872" i="1"/>
  <c r="A6872" i="1"/>
  <c r="D6871" i="1"/>
  <c r="C6871" i="1"/>
  <c r="B6871" i="1"/>
  <c r="A6871" i="1"/>
  <c r="D6870" i="1"/>
  <c r="C6870" i="1"/>
  <c r="B6870" i="1"/>
  <c r="A6870" i="1"/>
  <c r="D6869" i="1"/>
  <c r="C6869" i="1"/>
  <c r="B6869" i="1"/>
  <c r="A6869" i="1"/>
  <c r="D6868" i="1"/>
  <c r="C6868" i="1"/>
  <c r="B6868" i="1"/>
  <c r="A6868" i="1"/>
  <c r="D6867" i="1"/>
  <c r="C6867" i="1"/>
  <c r="B6867" i="1"/>
  <c r="A6867" i="1"/>
  <c r="D6866" i="1"/>
  <c r="C6866" i="1"/>
  <c r="B6866" i="1"/>
  <c r="A6866" i="1"/>
  <c r="D6865" i="1"/>
  <c r="C6865" i="1"/>
  <c r="B6865" i="1"/>
  <c r="A6865" i="1"/>
  <c r="D6864" i="1"/>
  <c r="C6864" i="1"/>
  <c r="B6864" i="1"/>
  <c r="A6864" i="1"/>
  <c r="D6863" i="1"/>
  <c r="C6863" i="1"/>
  <c r="B6863" i="1"/>
  <c r="A6863" i="1"/>
  <c r="D6862" i="1"/>
  <c r="C6862" i="1"/>
  <c r="B6862" i="1"/>
  <c r="A6862" i="1"/>
  <c r="D6861" i="1"/>
  <c r="C6861" i="1"/>
  <c r="B6861" i="1"/>
  <c r="A6861" i="1"/>
  <c r="D6860" i="1"/>
  <c r="C6860" i="1"/>
  <c r="B6860" i="1"/>
  <c r="A6860" i="1"/>
  <c r="D6859" i="1"/>
  <c r="C6859" i="1"/>
  <c r="B6859" i="1"/>
  <c r="A6859" i="1"/>
  <c r="D6858" i="1"/>
  <c r="C6858" i="1"/>
  <c r="B6858" i="1"/>
  <c r="A6858" i="1"/>
  <c r="D6857" i="1"/>
  <c r="C6857" i="1"/>
  <c r="B6857" i="1"/>
  <c r="A6857" i="1"/>
  <c r="D6856" i="1"/>
  <c r="C6856" i="1"/>
  <c r="B6856" i="1"/>
  <c r="A6856" i="1"/>
  <c r="D6855" i="1"/>
  <c r="C6855" i="1"/>
  <c r="B6855" i="1"/>
  <c r="A6855" i="1"/>
  <c r="D6854" i="1"/>
  <c r="C6854" i="1"/>
  <c r="B6854" i="1"/>
  <c r="A6854" i="1"/>
  <c r="D6853" i="1"/>
  <c r="C6853" i="1"/>
  <c r="B6853" i="1"/>
  <c r="A6853" i="1"/>
  <c r="D6852" i="1"/>
  <c r="C6852" i="1"/>
  <c r="B6852" i="1"/>
  <c r="A6852" i="1"/>
  <c r="D6851" i="1"/>
  <c r="C6851" i="1"/>
  <c r="B6851" i="1"/>
  <c r="A6851" i="1"/>
  <c r="D6850" i="1"/>
  <c r="C6850" i="1"/>
  <c r="B6850" i="1"/>
  <c r="A6850" i="1"/>
  <c r="D6849" i="1"/>
  <c r="C6849" i="1"/>
  <c r="B6849" i="1"/>
  <c r="A6849" i="1"/>
  <c r="D6848" i="1"/>
  <c r="C6848" i="1"/>
  <c r="B6848" i="1"/>
  <c r="A6848" i="1"/>
  <c r="D6847" i="1"/>
  <c r="C6847" i="1"/>
  <c r="B6847" i="1"/>
  <c r="A6847" i="1"/>
  <c r="D6846" i="1"/>
  <c r="C6846" i="1"/>
  <c r="B6846" i="1"/>
  <c r="A6846" i="1"/>
  <c r="D6845" i="1"/>
  <c r="C6845" i="1"/>
  <c r="B6845" i="1"/>
  <c r="A6845" i="1"/>
  <c r="D6844" i="1"/>
  <c r="C6844" i="1"/>
  <c r="B6844" i="1"/>
  <c r="A6844" i="1"/>
  <c r="D6843" i="1"/>
  <c r="C6843" i="1"/>
  <c r="B6843" i="1"/>
  <c r="A6843" i="1"/>
  <c r="D6842" i="1"/>
  <c r="C6842" i="1"/>
  <c r="B6842" i="1"/>
  <c r="A6842" i="1"/>
  <c r="D6841" i="1"/>
  <c r="C6841" i="1"/>
  <c r="B6841" i="1"/>
  <c r="A6841" i="1"/>
  <c r="D6840" i="1"/>
  <c r="C6840" i="1"/>
  <c r="B6840" i="1"/>
  <c r="A6840" i="1"/>
  <c r="D6839" i="1"/>
  <c r="C6839" i="1"/>
  <c r="B6839" i="1"/>
  <c r="A6839" i="1"/>
  <c r="D6838" i="1"/>
  <c r="C6838" i="1"/>
  <c r="B6838" i="1"/>
  <c r="A6838" i="1"/>
  <c r="D6837" i="1"/>
  <c r="C6837" i="1"/>
  <c r="B6837" i="1"/>
  <c r="A6837" i="1"/>
  <c r="D6836" i="1"/>
  <c r="C6836" i="1"/>
  <c r="B6836" i="1"/>
  <c r="A6836" i="1"/>
  <c r="D6835" i="1"/>
  <c r="C6835" i="1"/>
  <c r="B6835" i="1"/>
  <c r="A6835" i="1"/>
  <c r="D6834" i="1"/>
  <c r="C6834" i="1"/>
  <c r="B6834" i="1"/>
  <c r="A6834" i="1"/>
  <c r="D6833" i="1"/>
  <c r="C6833" i="1"/>
  <c r="B6833" i="1"/>
  <c r="A6833" i="1"/>
  <c r="D6832" i="1"/>
  <c r="C6832" i="1"/>
  <c r="B6832" i="1"/>
  <c r="A6832" i="1"/>
  <c r="D6831" i="1"/>
  <c r="C6831" i="1"/>
  <c r="B6831" i="1"/>
  <c r="A6831" i="1"/>
  <c r="D6830" i="1"/>
  <c r="C6830" i="1"/>
  <c r="B6830" i="1"/>
  <c r="A6830" i="1"/>
  <c r="D6829" i="1"/>
  <c r="C6829" i="1"/>
  <c r="B6829" i="1"/>
  <c r="A6829" i="1"/>
  <c r="D6828" i="1"/>
  <c r="C6828" i="1"/>
  <c r="B6828" i="1"/>
  <c r="A6828" i="1"/>
  <c r="D6827" i="1"/>
  <c r="C6827" i="1"/>
  <c r="B6827" i="1"/>
  <c r="A6827" i="1"/>
  <c r="D6826" i="1"/>
  <c r="C6826" i="1"/>
  <c r="B6826" i="1"/>
  <c r="A6826" i="1"/>
  <c r="D6825" i="1"/>
  <c r="C6825" i="1"/>
  <c r="B6825" i="1"/>
  <c r="A6825" i="1"/>
  <c r="D6824" i="1"/>
  <c r="C6824" i="1"/>
  <c r="B6824" i="1"/>
  <c r="A6824" i="1"/>
  <c r="D6823" i="1"/>
  <c r="C6823" i="1"/>
  <c r="B6823" i="1"/>
  <c r="A6823" i="1"/>
  <c r="D6822" i="1"/>
  <c r="C6822" i="1"/>
  <c r="B6822" i="1"/>
  <c r="A6822" i="1"/>
  <c r="D6821" i="1"/>
  <c r="C6821" i="1"/>
  <c r="B6821" i="1"/>
  <c r="A6821" i="1"/>
  <c r="D6820" i="1"/>
  <c r="C6820" i="1"/>
  <c r="B6820" i="1"/>
  <c r="A6820" i="1"/>
  <c r="D6819" i="1"/>
  <c r="C6819" i="1"/>
  <c r="B6819" i="1"/>
  <c r="A6819" i="1"/>
  <c r="D6818" i="1"/>
  <c r="C6818" i="1"/>
  <c r="B6818" i="1"/>
  <c r="A6818" i="1"/>
  <c r="D6817" i="1"/>
  <c r="C6817" i="1"/>
  <c r="B6817" i="1"/>
  <c r="A6817" i="1"/>
  <c r="D6816" i="1"/>
  <c r="C6816" i="1"/>
  <c r="B6816" i="1"/>
  <c r="A6816" i="1"/>
  <c r="D6815" i="1"/>
  <c r="C6815" i="1"/>
  <c r="B6815" i="1"/>
  <c r="A6815" i="1"/>
  <c r="D6814" i="1"/>
  <c r="C6814" i="1"/>
  <c r="B6814" i="1"/>
  <c r="A6814" i="1"/>
  <c r="D6813" i="1"/>
  <c r="C6813" i="1"/>
  <c r="B6813" i="1"/>
  <c r="A6813" i="1"/>
  <c r="D6812" i="1"/>
  <c r="C6812" i="1"/>
  <c r="B6812" i="1"/>
  <c r="A6812" i="1"/>
  <c r="D6811" i="1"/>
  <c r="C6811" i="1"/>
  <c r="B6811" i="1"/>
  <c r="A6811" i="1"/>
  <c r="D6810" i="1"/>
  <c r="C6810" i="1"/>
  <c r="B6810" i="1"/>
  <c r="A6810" i="1"/>
  <c r="D6809" i="1"/>
  <c r="C6809" i="1"/>
  <c r="B6809" i="1"/>
  <c r="A6809" i="1"/>
  <c r="D6808" i="1"/>
  <c r="C6808" i="1"/>
  <c r="B6808" i="1"/>
  <c r="A6808" i="1"/>
  <c r="D6807" i="1"/>
  <c r="C6807" i="1"/>
  <c r="B6807" i="1"/>
  <c r="A6807" i="1"/>
  <c r="D6806" i="1"/>
  <c r="C6806" i="1"/>
  <c r="B6806" i="1"/>
  <c r="A6806" i="1"/>
  <c r="D6805" i="1"/>
  <c r="C6805" i="1"/>
  <c r="B6805" i="1"/>
  <c r="A6805" i="1"/>
  <c r="D6804" i="1"/>
  <c r="C6804" i="1"/>
  <c r="B6804" i="1"/>
  <c r="A6804" i="1"/>
  <c r="D6803" i="1"/>
  <c r="C6803" i="1"/>
  <c r="B6803" i="1"/>
  <c r="A6803" i="1"/>
  <c r="D6802" i="1"/>
  <c r="C6802" i="1"/>
  <c r="B6802" i="1"/>
  <c r="A6802" i="1"/>
  <c r="D6801" i="1"/>
  <c r="C6801" i="1"/>
  <c r="B6801" i="1"/>
  <c r="A6801" i="1"/>
  <c r="D6800" i="1"/>
  <c r="C6800" i="1"/>
  <c r="B6800" i="1"/>
  <c r="A6800" i="1"/>
  <c r="D6799" i="1"/>
  <c r="C6799" i="1"/>
  <c r="B6799" i="1"/>
  <c r="A6799" i="1"/>
  <c r="D6798" i="1"/>
  <c r="C6798" i="1"/>
  <c r="B6798" i="1"/>
  <c r="A6798" i="1"/>
  <c r="D6797" i="1"/>
  <c r="C6797" i="1"/>
  <c r="B6797" i="1"/>
  <c r="A6797" i="1"/>
  <c r="D6796" i="1"/>
  <c r="C6796" i="1"/>
  <c r="B6796" i="1"/>
  <c r="A6796" i="1"/>
  <c r="D6795" i="1"/>
  <c r="C6795" i="1"/>
  <c r="B6795" i="1"/>
  <c r="A6795" i="1"/>
  <c r="D6794" i="1"/>
  <c r="C6794" i="1"/>
  <c r="B6794" i="1"/>
  <c r="A6794" i="1"/>
  <c r="D6793" i="1"/>
  <c r="C6793" i="1"/>
  <c r="B6793" i="1"/>
  <c r="A6793" i="1"/>
  <c r="D6792" i="1"/>
  <c r="C6792" i="1"/>
  <c r="B6792" i="1"/>
  <c r="A6792" i="1"/>
  <c r="D6791" i="1"/>
  <c r="C6791" i="1"/>
  <c r="B6791" i="1"/>
  <c r="A6791" i="1"/>
  <c r="D6790" i="1"/>
  <c r="C6790" i="1"/>
  <c r="B6790" i="1"/>
  <c r="A6790" i="1"/>
  <c r="D6789" i="1"/>
  <c r="C6789" i="1"/>
  <c r="B6789" i="1"/>
  <c r="A6789" i="1"/>
  <c r="D6788" i="1"/>
  <c r="C6788" i="1"/>
  <c r="B6788" i="1"/>
  <c r="A6788" i="1"/>
  <c r="D6787" i="1"/>
  <c r="C6787" i="1"/>
  <c r="B6787" i="1"/>
  <c r="A6787" i="1"/>
  <c r="D6786" i="1"/>
  <c r="C6786" i="1"/>
  <c r="B6786" i="1"/>
  <c r="A6786" i="1"/>
  <c r="D6785" i="1"/>
  <c r="C6785" i="1"/>
  <c r="B6785" i="1"/>
  <c r="A6785" i="1"/>
  <c r="D6784" i="1"/>
  <c r="C6784" i="1"/>
  <c r="B6784" i="1"/>
  <c r="A6784" i="1"/>
  <c r="D6783" i="1"/>
  <c r="C6783" i="1"/>
  <c r="B6783" i="1"/>
  <c r="A6783" i="1"/>
  <c r="D6782" i="1"/>
  <c r="C6782" i="1"/>
  <c r="B6782" i="1"/>
  <c r="A6782" i="1"/>
  <c r="D6781" i="1"/>
  <c r="C6781" i="1"/>
  <c r="B6781" i="1"/>
  <c r="A6781" i="1"/>
  <c r="D6780" i="1"/>
  <c r="C6780" i="1"/>
  <c r="B6780" i="1"/>
  <c r="A6780" i="1"/>
  <c r="D6779" i="1"/>
  <c r="C6779" i="1"/>
  <c r="B6779" i="1"/>
  <c r="A6779" i="1"/>
  <c r="D6778" i="1"/>
  <c r="C6778" i="1"/>
  <c r="B6778" i="1"/>
  <c r="A6778" i="1"/>
  <c r="D6777" i="1"/>
  <c r="C6777" i="1"/>
  <c r="B6777" i="1"/>
  <c r="A6777" i="1"/>
  <c r="D6776" i="1"/>
  <c r="C6776" i="1"/>
  <c r="B6776" i="1"/>
  <c r="A6776" i="1"/>
  <c r="D6775" i="1"/>
  <c r="C6775" i="1"/>
  <c r="B6775" i="1"/>
  <c r="A6775" i="1"/>
  <c r="D6774" i="1"/>
  <c r="C6774" i="1"/>
  <c r="B6774" i="1"/>
  <c r="A6774" i="1"/>
  <c r="D6773" i="1"/>
  <c r="C6773" i="1"/>
  <c r="B6773" i="1"/>
  <c r="A6773" i="1"/>
  <c r="D6772" i="1"/>
  <c r="C6772" i="1"/>
  <c r="B6772" i="1"/>
  <c r="A6772" i="1"/>
  <c r="D6771" i="1"/>
  <c r="C6771" i="1"/>
  <c r="B6771" i="1"/>
  <c r="A6771" i="1"/>
  <c r="D6770" i="1"/>
  <c r="C6770" i="1"/>
  <c r="B6770" i="1"/>
  <c r="A6770" i="1"/>
  <c r="D6769" i="1"/>
  <c r="C6769" i="1"/>
  <c r="B6769" i="1"/>
  <c r="A6769" i="1"/>
  <c r="D6768" i="1"/>
  <c r="C6768" i="1"/>
  <c r="B6768" i="1"/>
  <c r="A6768" i="1"/>
  <c r="D6767" i="1"/>
  <c r="C6767" i="1"/>
  <c r="B6767" i="1"/>
  <c r="A6767" i="1"/>
  <c r="D6766" i="1"/>
  <c r="C6766" i="1"/>
  <c r="B6766" i="1"/>
  <c r="A6766" i="1"/>
  <c r="D6765" i="1"/>
  <c r="C6765" i="1"/>
  <c r="B6765" i="1"/>
  <c r="A6765" i="1"/>
  <c r="D6764" i="1"/>
  <c r="C6764" i="1"/>
  <c r="B6764" i="1"/>
  <c r="A6764" i="1"/>
  <c r="D6763" i="1"/>
  <c r="C6763" i="1"/>
  <c r="B6763" i="1"/>
  <c r="A6763" i="1"/>
  <c r="D6762" i="1"/>
  <c r="C6762" i="1"/>
  <c r="B6762" i="1"/>
  <c r="A6762" i="1"/>
  <c r="D6761" i="1"/>
  <c r="C6761" i="1"/>
  <c r="B6761" i="1"/>
  <c r="A6761" i="1"/>
  <c r="D6760" i="1"/>
  <c r="C6760" i="1"/>
  <c r="B6760" i="1"/>
  <c r="A6760" i="1"/>
  <c r="D6759" i="1"/>
  <c r="C6759" i="1"/>
  <c r="B6759" i="1"/>
  <c r="A6759" i="1"/>
  <c r="D6758" i="1"/>
  <c r="C6758" i="1"/>
  <c r="B6758" i="1"/>
  <c r="A6758" i="1"/>
  <c r="D6757" i="1"/>
  <c r="C6757" i="1"/>
  <c r="B6757" i="1"/>
  <c r="A6757" i="1"/>
  <c r="D6756" i="1"/>
  <c r="C6756" i="1"/>
  <c r="B6756" i="1"/>
  <c r="A6756" i="1"/>
  <c r="D6755" i="1"/>
  <c r="C6755" i="1"/>
  <c r="B6755" i="1"/>
  <c r="A6755" i="1"/>
  <c r="D6754" i="1"/>
  <c r="C6754" i="1"/>
  <c r="B6754" i="1"/>
  <c r="A6754" i="1"/>
  <c r="D6753" i="1"/>
  <c r="C6753" i="1"/>
  <c r="B6753" i="1"/>
  <c r="A6753" i="1"/>
  <c r="D6752" i="1"/>
  <c r="C6752" i="1"/>
  <c r="B6752" i="1"/>
  <c r="A6752" i="1"/>
  <c r="D6751" i="1"/>
  <c r="C6751" i="1"/>
  <c r="B6751" i="1"/>
  <c r="A6751" i="1"/>
  <c r="D6750" i="1"/>
  <c r="C6750" i="1"/>
  <c r="B6750" i="1"/>
  <c r="A6750" i="1"/>
  <c r="D6749" i="1"/>
  <c r="C6749" i="1"/>
  <c r="B6749" i="1"/>
  <c r="A6749" i="1"/>
  <c r="D6748" i="1"/>
  <c r="C6748" i="1"/>
  <c r="B6748" i="1"/>
  <c r="A6748" i="1"/>
  <c r="D6747" i="1"/>
  <c r="C6747" i="1"/>
  <c r="B6747" i="1"/>
  <c r="A6747" i="1"/>
  <c r="D6746" i="1"/>
  <c r="C6746" i="1"/>
  <c r="B6746" i="1"/>
  <c r="A6746" i="1"/>
  <c r="D6745" i="1"/>
  <c r="C6745" i="1"/>
  <c r="B6745" i="1"/>
  <c r="A6745" i="1"/>
  <c r="D6744" i="1"/>
  <c r="C6744" i="1"/>
  <c r="B6744" i="1"/>
  <c r="A6744" i="1"/>
  <c r="D6743" i="1"/>
  <c r="C6743" i="1"/>
  <c r="B6743" i="1"/>
  <c r="A6743" i="1"/>
  <c r="D6742" i="1"/>
  <c r="C6742" i="1"/>
  <c r="B6742" i="1"/>
  <c r="A6742" i="1"/>
  <c r="D6741" i="1"/>
  <c r="C6741" i="1"/>
  <c r="B6741" i="1"/>
  <c r="A6741" i="1"/>
  <c r="D6740" i="1"/>
  <c r="C6740" i="1"/>
  <c r="B6740" i="1"/>
  <c r="A6740" i="1"/>
  <c r="D6739" i="1"/>
  <c r="C6739" i="1"/>
  <c r="B6739" i="1"/>
  <c r="A6739" i="1"/>
  <c r="D6738" i="1"/>
  <c r="C6738" i="1"/>
  <c r="B6738" i="1"/>
  <c r="A6738" i="1"/>
  <c r="D6737" i="1"/>
  <c r="C6737" i="1"/>
  <c r="B6737" i="1"/>
  <c r="A6737" i="1"/>
  <c r="D6736" i="1"/>
  <c r="C6736" i="1"/>
  <c r="B6736" i="1"/>
  <c r="A6736" i="1"/>
  <c r="D6735" i="1"/>
  <c r="C6735" i="1"/>
  <c r="B6735" i="1"/>
  <c r="A6735" i="1"/>
  <c r="D6734" i="1"/>
  <c r="C6734" i="1"/>
  <c r="B6734" i="1"/>
  <c r="A6734" i="1"/>
  <c r="D6733" i="1"/>
  <c r="C6733" i="1"/>
  <c r="B6733" i="1"/>
  <c r="A6733" i="1"/>
  <c r="D6732" i="1"/>
  <c r="C6732" i="1"/>
  <c r="B6732" i="1"/>
  <c r="A6732" i="1"/>
  <c r="D6731" i="1"/>
  <c r="C6731" i="1"/>
  <c r="B6731" i="1"/>
  <c r="A6731" i="1"/>
  <c r="D6730" i="1"/>
  <c r="C6730" i="1"/>
  <c r="B6730" i="1"/>
  <c r="A6730" i="1"/>
  <c r="D6729" i="1"/>
  <c r="C6729" i="1"/>
  <c r="B6729" i="1"/>
  <c r="A6729" i="1"/>
  <c r="D6728" i="1"/>
  <c r="C6728" i="1"/>
  <c r="B6728" i="1"/>
  <c r="A6728" i="1"/>
  <c r="D6727" i="1"/>
  <c r="C6727" i="1"/>
  <c r="B6727" i="1"/>
  <c r="A6727" i="1"/>
  <c r="D6726" i="1"/>
  <c r="C6726" i="1"/>
  <c r="B6726" i="1"/>
  <c r="A6726" i="1"/>
  <c r="D6725" i="1"/>
  <c r="C6725" i="1"/>
  <c r="B6725" i="1"/>
  <c r="A6725" i="1"/>
  <c r="D6724" i="1"/>
  <c r="C6724" i="1"/>
  <c r="B6724" i="1"/>
  <c r="A6724" i="1"/>
  <c r="D6723" i="1"/>
  <c r="C6723" i="1"/>
  <c r="B6723" i="1"/>
  <c r="A6723" i="1"/>
  <c r="D6722" i="1"/>
  <c r="C6722" i="1"/>
  <c r="B6722" i="1"/>
  <c r="A6722" i="1"/>
  <c r="D6721" i="1"/>
  <c r="C6721" i="1"/>
  <c r="B6721" i="1"/>
  <c r="A6721" i="1"/>
  <c r="D6720" i="1"/>
  <c r="C6720" i="1"/>
  <c r="B6720" i="1"/>
  <c r="A6720" i="1"/>
  <c r="D6719" i="1"/>
  <c r="C6719" i="1"/>
  <c r="B6719" i="1"/>
  <c r="A6719" i="1"/>
  <c r="D6718" i="1"/>
  <c r="C6718" i="1"/>
  <c r="B6718" i="1"/>
  <c r="A6718" i="1"/>
  <c r="D6717" i="1"/>
  <c r="C6717" i="1"/>
  <c r="B6717" i="1"/>
  <c r="A6717" i="1"/>
  <c r="D6716" i="1"/>
  <c r="C6716" i="1"/>
  <c r="B6716" i="1"/>
  <c r="A6716" i="1"/>
  <c r="D6715" i="1"/>
  <c r="C6715" i="1"/>
  <c r="B6715" i="1"/>
  <c r="A6715" i="1"/>
  <c r="D6714" i="1"/>
  <c r="C6714" i="1"/>
  <c r="B6714" i="1"/>
  <c r="A6714" i="1"/>
  <c r="D6713" i="1"/>
  <c r="C6713" i="1"/>
  <c r="B6713" i="1"/>
  <c r="A6713" i="1"/>
  <c r="D6712" i="1"/>
  <c r="C6712" i="1"/>
  <c r="B6712" i="1"/>
  <c r="A6712" i="1"/>
  <c r="D6711" i="1"/>
  <c r="C6711" i="1"/>
  <c r="B6711" i="1"/>
  <c r="A6711" i="1"/>
  <c r="D6710" i="1"/>
  <c r="C6710" i="1"/>
  <c r="B6710" i="1"/>
  <c r="A6710" i="1"/>
  <c r="D6709" i="1"/>
  <c r="C6709" i="1"/>
  <c r="B6709" i="1"/>
  <c r="A6709" i="1"/>
  <c r="D6708" i="1"/>
  <c r="C6708" i="1"/>
  <c r="B6708" i="1"/>
  <c r="A6708" i="1"/>
  <c r="D6707" i="1"/>
  <c r="C6707" i="1"/>
  <c r="B6707" i="1"/>
  <c r="A6707" i="1"/>
  <c r="D6706" i="1"/>
  <c r="C6706" i="1"/>
  <c r="B6706" i="1"/>
  <c r="A6706" i="1"/>
  <c r="D6705" i="1"/>
  <c r="C6705" i="1"/>
  <c r="B6705" i="1"/>
  <c r="A6705" i="1"/>
  <c r="D6704" i="1"/>
  <c r="C6704" i="1"/>
  <c r="B6704" i="1"/>
  <c r="A6704" i="1"/>
  <c r="D6703" i="1"/>
  <c r="C6703" i="1"/>
  <c r="B6703" i="1"/>
  <c r="A6703" i="1"/>
  <c r="D6702" i="1"/>
  <c r="C6702" i="1"/>
  <c r="B6702" i="1"/>
  <c r="A6702" i="1"/>
  <c r="D6701" i="1"/>
  <c r="C6701" i="1"/>
  <c r="B6701" i="1"/>
  <c r="A6701" i="1"/>
  <c r="D6700" i="1"/>
  <c r="C6700" i="1"/>
  <c r="B6700" i="1"/>
  <c r="A6700" i="1"/>
  <c r="D6699" i="1"/>
  <c r="C6699" i="1"/>
  <c r="B6699" i="1"/>
  <c r="A6699" i="1"/>
  <c r="D6698" i="1"/>
  <c r="C6698" i="1"/>
  <c r="B6698" i="1"/>
  <c r="A6698" i="1"/>
  <c r="D6697" i="1"/>
  <c r="C6697" i="1"/>
  <c r="B6697" i="1"/>
  <c r="A6697" i="1"/>
  <c r="D6696" i="1"/>
  <c r="C6696" i="1"/>
  <c r="B6696" i="1"/>
  <c r="A6696" i="1"/>
  <c r="D6695" i="1"/>
  <c r="C6695" i="1"/>
  <c r="B6695" i="1"/>
  <c r="A6695" i="1"/>
  <c r="D6694" i="1"/>
  <c r="C6694" i="1"/>
  <c r="B6694" i="1"/>
  <c r="A6694" i="1"/>
  <c r="D6693" i="1"/>
  <c r="C6693" i="1"/>
  <c r="B6693" i="1"/>
  <c r="A6693" i="1"/>
  <c r="D6692" i="1"/>
  <c r="C6692" i="1"/>
  <c r="B6692" i="1"/>
  <c r="A6692" i="1"/>
  <c r="D6691" i="1"/>
  <c r="C6691" i="1"/>
  <c r="B6691" i="1"/>
  <c r="A6691" i="1"/>
  <c r="D6690" i="1"/>
  <c r="C6690" i="1"/>
  <c r="B6690" i="1"/>
  <c r="A6690" i="1"/>
  <c r="D6689" i="1"/>
  <c r="C6689" i="1"/>
  <c r="B6689" i="1"/>
  <c r="A6689" i="1"/>
  <c r="D6688" i="1"/>
  <c r="C6688" i="1"/>
  <c r="B6688" i="1"/>
  <c r="A6688" i="1"/>
  <c r="D6687" i="1"/>
  <c r="C6687" i="1"/>
  <c r="B6687" i="1"/>
  <c r="A6687" i="1"/>
  <c r="D6686" i="1"/>
  <c r="C6686" i="1"/>
  <c r="B6686" i="1"/>
  <c r="A6686" i="1"/>
  <c r="D6685" i="1"/>
  <c r="C6685" i="1"/>
  <c r="B6685" i="1"/>
  <c r="A6685" i="1"/>
  <c r="D6684" i="1"/>
  <c r="C6684" i="1"/>
  <c r="B6684" i="1"/>
  <c r="A6684" i="1"/>
  <c r="D6683" i="1"/>
  <c r="C6683" i="1"/>
  <c r="B6683" i="1"/>
  <c r="A6683" i="1"/>
  <c r="D6682" i="1"/>
  <c r="C6682" i="1"/>
  <c r="B6682" i="1"/>
  <c r="A6682" i="1"/>
  <c r="D6681" i="1"/>
  <c r="C6681" i="1"/>
  <c r="B6681" i="1"/>
  <c r="A6681" i="1"/>
  <c r="D6680" i="1"/>
  <c r="C6680" i="1"/>
  <c r="B6680" i="1"/>
  <c r="A6680" i="1"/>
  <c r="D6679" i="1"/>
  <c r="C6679" i="1"/>
  <c r="B6679" i="1"/>
  <c r="A6679" i="1"/>
  <c r="D6678" i="1"/>
  <c r="C6678" i="1"/>
  <c r="B6678" i="1"/>
  <c r="A6678" i="1"/>
  <c r="D6677" i="1"/>
  <c r="C6677" i="1"/>
  <c r="B6677" i="1"/>
  <c r="A6677" i="1"/>
  <c r="D6676" i="1"/>
  <c r="C6676" i="1"/>
  <c r="B6676" i="1"/>
  <c r="A6676" i="1"/>
  <c r="D6675" i="1"/>
  <c r="C6675" i="1"/>
  <c r="B6675" i="1"/>
  <c r="A6675" i="1"/>
  <c r="D6674" i="1"/>
  <c r="C6674" i="1"/>
  <c r="B6674" i="1"/>
  <c r="A6674" i="1"/>
  <c r="D6673" i="1"/>
  <c r="C6673" i="1"/>
  <c r="B6673" i="1"/>
  <c r="A6673" i="1"/>
  <c r="D6672" i="1"/>
  <c r="C6672" i="1"/>
  <c r="B6672" i="1"/>
  <c r="A6672" i="1"/>
  <c r="D6671" i="1"/>
  <c r="C6671" i="1"/>
  <c r="B6671" i="1"/>
  <c r="A6671" i="1"/>
  <c r="D6670" i="1"/>
  <c r="C6670" i="1"/>
  <c r="B6670" i="1"/>
  <c r="A6670" i="1"/>
  <c r="D6669" i="1"/>
  <c r="C6669" i="1"/>
  <c r="B6669" i="1"/>
  <c r="A6669" i="1"/>
  <c r="D6668" i="1"/>
  <c r="C6668" i="1"/>
  <c r="B6668" i="1"/>
  <c r="A6668" i="1"/>
  <c r="D6667" i="1"/>
  <c r="C6667" i="1"/>
  <c r="B6667" i="1"/>
  <c r="A6667" i="1"/>
  <c r="D6666" i="1"/>
  <c r="C6666" i="1"/>
  <c r="B6666" i="1"/>
  <c r="A6666" i="1"/>
  <c r="D6665" i="1"/>
  <c r="C6665" i="1"/>
  <c r="B6665" i="1"/>
  <c r="A6665" i="1"/>
  <c r="D6664" i="1"/>
  <c r="C6664" i="1"/>
  <c r="B6664" i="1"/>
  <c r="A6664" i="1"/>
  <c r="D6663" i="1"/>
  <c r="C6663" i="1"/>
  <c r="B6663" i="1"/>
  <c r="A6663" i="1"/>
  <c r="D6662" i="1"/>
  <c r="C6662" i="1"/>
  <c r="B6662" i="1"/>
  <c r="A6662" i="1"/>
  <c r="D6661" i="1"/>
  <c r="C6661" i="1"/>
  <c r="B6661" i="1"/>
  <c r="A6661" i="1"/>
  <c r="D6660" i="1"/>
  <c r="C6660" i="1"/>
  <c r="B6660" i="1"/>
  <c r="A6660" i="1"/>
  <c r="D6659" i="1"/>
  <c r="C6659" i="1"/>
  <c r="B6659" i="1"/>
  <c r="A6659" i="1"/>
  <c r="D6658" i="1"/>
  <c r="C6658" i="1"/>
  <c r="B6658" i="1"/>
  <c r="A6658" i="1"/>
  <c r="D6657" i="1"/>
  <c r="C6657" i="1"/>
  <c r="B6657" i="1"/>
  <c r="A6657" i="1"/>
  <c r="D6656" i="1"/>
  <c r="C6656" i="1"/>
  <c r="B6656" i="1"/>
  <c r="A6656" i="1"/>
  <c r="D6655" i="1"/>
  <c r="C6655" i="1"/>
  <c r="B6655" i="1"/>
  <c r="A6655" i="1"/>
  <c r="D6654" i="1"/>
  <c r="C6654" i="1"/>
  <c r="B6654" i="1"/>
  <c r="A6654" i="1"/>
  <c r="D6653" i="1"/>
  <c r="C6653" i="1"/>
  <c r="B6653" i="1"/>
  <c r="A6653" i="1"/>
  <c r="D6652" i="1"/>
  <c r="C6652" i="1"/>
  <c r="B6652" i="1"/>
  <c r="A6652" i="1"/>
  <c r="D6651" i="1"/>
  <c r="C6651" i="1"/>
  <c r="B6651" i="1"/>
  <c r="A6651" i="1"/>
  <c r="D6650" i="1"/>
  <c r="C6650" i="1"/>
  <c r="B6650" i="1"/>
  <c r="A6650" i="1"/>
  <c r="D6649" i="1"/>
  <c r="C6649" i="1"/>
  <c r="B6649" i="1"/>
  <c r="A6649" i="1"/>
  <c r="D6648" i="1"/>
  <c r="C6648" i="1"/>
  <c r="B6648" i="1"/>
  <c r="A6648" i="1"/>
  <c r="D6647" i="1"/>
  <c r="C6647" i="1"/>
  <c r="B6647" i="1"/>
  <c r="A6647" i="1"/>
  <c r="D6646" i="1"/>
  <c r="C6646" i="1"/>
  <c r="B6646" i="1"/>
  <c r="A6646" i="1"/>
  <c r="D6645" i="1"/>
  <c r="C6645" i="1"/>
  <c r="B6645" i="1"/>
  <c r="A6645" i="1"/>
  <c r="D6644" i="1"/>
  <c r="C6644" i="1"/>
  <c r="B6644" i="1"/>
  <c r="A6644" i="1"/>
  <c r="D6643" i="1"/>
  <c r="C6643" i="1"/>
  <c r="B6643" i="1"/>
  <c r="A6643" i="1"/>
  <c r="D6642" i="1"/>
  <c r="C6642" i="1"/>
  <c r="B6642" i="1"/>
  <c r="A6642" i="1"/>
  <c r="D6641" i="1"/>
  <c r="C6641" i="1"/>
  <c r="B6641" i="1"/>
  <c r="A6641" i="1"/>
  <c r="D6640" i="1"/>
  <c r="C6640" i="1"/>
  <c r="B6640" i="1"/>
  <c r="A6640" i="1"/>
  <c r="D6639" i="1"/>
  <c r="C6639" i="1"/>
  <c r="B6639" i="1"/>
  <c r="A6639" i="1"/>
  <c r="D6638" i="1"/>
  <c r="C6638" i="1"/>
  <c r="B6638" i="1"/>
  <c r="A6638" i="1"/>
  <c r="D6637" i="1"/>
  <c r="C6637" i="1"/>
  <c r="B6637" i="1"/>
  <c r="A6637" i="1"/>
  <c r="D6636" i="1"/>
  <c r="C6636" i="1"/>
  <c r="B6636" i="1"/>
  <c r="A6636" i="1"/>
  <c r="D6635" i="1"/>
  <c r="C6635" i="1"/>
  <c r="B6635" i="1"/>
  <c r="A6635" i="1"/>
  <c r="D6634" i="1"/>
  <c r="C6634" i="1"/>
  <c r="B6634" i="1"/>
  <c r="A6634" i="1"/>
  <c r="D6633" i="1"/>
  <c r="C6633" i="1"/>
  <c r="B6633" i="1"/>
  <c r="A6633" i="1"/>
  <c r="D6632" i="1"/>
  <c r="C6632" i="1"/>
  <c r="B6632" i="1"/>
  <c r="A6632" i="1"/>
  <c r="D6631" i="1"/>
  <c r="C6631" i="1"/>
  <c r="B6631" i="1"/>
  <c r="A6631" i="1"/>
  <c r="D6630" i="1"/>
  <c r="C6630" i="1"/>
  <c r="B6630" i="1"/>
  <c r="A6630" i="1"/>
  <c r="D6629" i="1"/>
  <c r="C6629" i="1"/>
  <c r="B6629" i="1"/>
  <c r="A6629" i="1"/>
  <c r="D6628" i="1"/>
  <c r="C6628" i="1"/>
  <c r="B6628" i="1"/>
  <c r="A6628" i="1"/>
  <c r="D6627" i="1"/>
  <c r="C6627" i="1"/>
  <c r="B6627" i="1"/>
  <c r="A6627" i="1"/>
  <c r="D6626" i="1"/>
  <c r="C6626" i="1"/>
  <c r="B6626" i="1"/>
  <c r="A6626" i="1"/>
  <c r="D6625" i="1"/>
  <c r="C6625" i="1"/>
  <c r="B6625" i="1"/>
  <c r="A6625" i="1"/>
  <c r="D6624" i="1"/>
  <c r="C6624" i="1"/>
  <c r="B6624" i="1"/>
  <c r="A6624" i="1"/>
  <c r="D6623" i="1"/>
  <c r="C6623" i="1"/>
  <c r="B6623" i="1"/>
  <c r="A6623" i="1"/>
  <c r="D6622" i="1"/>
  <c r="C6622" i="1"/>
  <c r="B6622" i="1"/>
  <c r="A6622" i="1"/>
  <c r="D6621" i="1"/>
  <c r="C6621" i="1"/>
  <c r="B6621" i="1"/>
  <c r="A6621" i="1"/>
  <c r="D6620" i="1"/>
  <c r="C6620" i="1"/>
  <c r="B6620" i="1"/>
  <c r="A6620" i="1"/>
  <c r="D6619" i="1"/>
  <c r="C6619" i="1"/>
  <c r="B6619" i="1"/>
  <c r="A6619" i="1"/>
  <c r="D6618" i="1"/>
  <c r="C6618" i="1"/>
  <c r="B6618" i="1"/>
  <c r="A6618" i="1"/>
  <c r="D6617" i="1"/>
  <c r="C6617" i="1"/>
  <c r="B6617" i="1"/>
  <c r="A6617" i="1"/>
  <c r="D6616" i="1"/>
  <c r="C6616" i="1"/>
  <c r="B6616" i="1"/>
  <c r="A6616" i="1"/>
  <c r="D6615" i="1"/>
  <c r="C6615" i="1"/>
  <c r="B6615" i="1"/>
  <c r="A6615" i="1"/>
  <c r="D6614" i="1"/>
  <c r="C6614" i="1"/>
  <c r="B6614" i="1"/>
  <c r="A6614" i="1"/>
  <c r="D6613" i="1"/>
  <c r="C6613" i="1"/>
  <c r="B6613" i="1"/>
  <c r="A6613" i="1"/>
  <c r="D6612" i="1"/>
  <c r="C6612" i="1"/>
  <c r="B6612" i="1"/>
  <c r="A6612" i="1"/>
  <c r="D6611" i="1"/>
  <c r="C6611" i="1"/>
  <c r="B6611" i="1"/>
  <c r="A6611" i="1"/>
  <c r="D6610" i="1"/>
  <c r="C6610" i="1"/>
  <c r="B6610" i="1"/>
  <c r="A6610" i="1"/>
  <c r="D6609" i="1"/>
  <c r="C6609" i="1"/>
  <c r="B6609" i="1"/>
  <c r="A6609" i="1"/>
  <c r="D6608" i="1"/>
  <c r="C6608" i="1"/>
  <c r="B6608" i="1"/>
  <c r="A6608" i="1"/>
  <c r="D6607" i="1"/>
  <c r="C6607" i="1"/>
  <c r="B6607" i="1"/>
  <c r="A6607" i="1"/>
  <c r="D6606" i="1"/>
  <c r="C6606" i="1"/>
  <c r="B6606" i="1"/>
  <c r="A6606" i="1"/>
  <c r="D6605" i="1"/>
  <c r="C6605" i="1"/>
  <c r="B6605" i="1"/>
  <c r="A6605" i="1"/>
  <c r="D6604" i="1"/>
  <c r="C6604" i="1"/>
  <c r="B6604" i="1"/>
  <c r="A6604" i="1"/>
  <c r="D6603" i="1"/>
  <c r="C6603" i="1"/>
  <c r="B6603" i="1"/>
  <c r="A6603" i="1"/>
  <c r="D6602" i="1"/>
  <c r="C6602" i="1"/>
  <c r="B6602" i="1"/>
  <c r="A6602" i="1"/>
  <c r="D6601" i="1"/>
  <c r="C6601" i="1"/>
  <c r="B6601" i="1"/>
  <c r="A6601" i="1"/>
  <c r="D6600" i="1"/>
  <c r="C6600" i="1"/>
  <c r="B6600" i="1"/>
  <c r="A6600" i="1"/>
  <c r="D6599" i="1"/>
  <c r="C6599" i="1"/>
  <c r="B6599" i="1"/>
  <c r="A6599" i="1"/>
  <c r="D6598" i="1"/>
  <c r="C6598" i="1"/>
  <c r="B6598" i="1"/>
  <c r="A6598" i="1"/>
  <c r="D6597" i="1"/>
  <c r="C6597" i="1"/>
  <c r="B6597" i="1"/>
  <c r="A6597" i="1"/>
  <c r="D6596" i="1"/>
  <c r="C6596" i="1"/>
  <c r="B6596" i="1"/>
  <c r="A6596" i="1"/>
  <c r="D6595" i="1"/>
  <c r="C6595" i="1"/>
  <c r="B6595" i="1"/>
  <c r="A6595" i="1"/>
  <c r="D6594" i="1"/>
  <c r="C6594" i="1"/>
  <c r="B6594" i="1"/>
  <c r="A6594" i="1"/>
  <c r="D6593" i="1"/>
  <c r="C6593" i="1"/>
  <c r="B6593" i="1"/>
  <c r="A6593" i="1"/>
  <c r="D6592" i="1"/>
  <c r="C6592" i="1"/>
  <c r="B6592" i="1"/>
  <c r="A6592" i="1"/>
  <c r="D6591" i="1"/>
  <c r="C6591" i="1"/>
  <c r="B6591" i="1"/>
  <c r="A6591" i="1"/>
  <c r="D6590" i="1"/>
  <c r="C6590" i="1"/>
  <c r="B6590" i="1"/>
  <c r="A6590" i="1"/>
  <c r="D6589" i="1"/>
  <c r="C6589" i="1"/>
  <c r="B6589" i="1"/>
  <c r="A6589" i="1"/>
  <c r="D6588" i="1"/>
  <c r="C6588" i="1"/>
  <c r="B6588" i="1"/>
  <c r="A6588" i="1"/>
  <c r="D6587" i="1"/>
  <c r="C6587" i="1"/>
  <c r="B6587" i="1"/>
  <c r="A6587" i="1"/>
  <c r="D6586" i="1"/>
  <c r="C6586" i="1"/>
  <c r="B6586" i="1"/>
  <c r="A6586" i="1"/>
  <c r="D6585" i="1"/>
  <c r="C6585" i="1"/>
  <c r="B6585" i="1"/>
  <c r="A6585" i="1"/>
  <c r="D6584" i="1"/>
  <c r="C6584" i="1"/>
  <c r="B6584" i="1"/>
  <c r="A6584" i="1"/>
  <c r="D6583" i="1"/>
  <c r="C6583" i="1"/>
  <c r="B6583" i="1"/>
  <c r="A6583" i="1"/>
  <c r="D6582" i="1"/>
  <c r="C6582" i="1"/>
  <c r="B6582" i="1"/>
  <c r="A6582" i="1"/>
  <c r="D6581" i="1"/>
  <c r="C6581" i="1"/>
  <c r="B6581" i="1"/>
  <c r="A6581" i="1"/>
  <c r="D6580" i="1"/>
  <c r="C6580" i="1"/>
  <c r="B6580" i="1"/>
  <c r="A6580" i="1"/>
  <c r="D6579" i="1"/>
  <c r="C6579" i="1"/>
  <c r="B6579" i="1"/>
  <c r="A6579" i="1"/>
  <c r="D6578" i="1"/>
  <c r="C6578" i="1"/>
  <c r="B6578" i="1"/>
  <c r="A6578" i="1"/>
  <c r="D6577" i="1"/>
  <c r="C6577" i="1"/>
  <c r="B6577" i="1"/>
  <c r="A6577" i="1"/>
  <c r="D6576" i="1"/>
  <c r="C6576" i="1"/>
  <c r="B6576" i="1"/>
  <c r="A6576" i="1"/>
  <c r="D6575" i="1"/>
  <c r="C6575" i="1"/>
  <c r="B6575" i="1"/>
  <c r="A6575" i="1"/>
  <c r="D6574" i="1"/>
  <c r="C6574" i="1"/>
  <c r="B6574" i="1"/>
  <c r="A6574" i="1"/>
  <c r="D6573" i="1"/>
  <c r="C6573" i="1"/>
  <c r="B6573" i="1"/>
  <c r="A6573" i="1"/>
  <c r="D6572" i="1"/>
  <c r="C6572" i="1"/>
  <c r="B6572" i="1"/>
  <c r="A6572" i="1"/>
  <c r="D6571" i="1"/>
  <c r="C6571" i="1"/>
  <c r="B6571" i="1"/>
  <c r="A6571" i="1"/>
  <c r="D6570" i="1"/>
  <c r="C6570" i="1"/>
  <c r="B6570" i="1"/>
  <c r="A6570" i="1"/>
  <c r="D6569" i="1"/>
  <c r="C6569" i="1"/>
  <c r="B6569" i="1"/>
  <c r="A6569" i="1"/>
  <c r="D6568" i="1"/>
  <c r="C6568" i="1"/>
  <c r="B6568" i="1"/>
  <c r="A6568" i="1"/>
  <c r="D6567" i="1"/>
  <c r="C6567" i="1"/>
  <c r="B6567" i="1"/>
  <c r="A6567" i="1"/>
  <c r="D6566" i="1"/>
  <c r="C6566" i="1"/>
  <c r="B6566" i="1"/>
  <c r="A6566" i="1"/>
  <c r="D6565" i="1"/>
  <c r="C6565" i="1"/>
  <c r="B6565" i="1"/>
  <c r="A6565" i="1"/>
  <c r="D6564" i="1"/>
  <c r="C6564" i="1"/>
  <c r="B6564" i="1"/>
  <c r="A6564" i="1"/>
  <c r="D6563" i="1"/>
  <c r="C6563" i="1"/>
  <c r="B6563" i="1"/>
  <c r="A6563" i="1"/>
  <c r="D6562" i="1"/>
  <c r="C6562" i="1"/>
  <c r="B6562" i="1"/>
  <c r="A6562" i="1"/>
  <c r="D6561" i="1"/>
  <c r="C6561" i="1"/>
  <c r="B6561" i="1"/>
  <c r="A6561" i="1"/>
  <c r="D6560" i="1"/>
  <c r="C6560" i="1"/>
  <c r="B6560" i="1"/>
  <c r="A6560" i="1"/>
  <c r="D6559" i="1"/>
  <c r="C6559" i="1"/>
  <c r="B6559" i="1"/>
  <c r="A6559" i="1"/>
  <c r="D6558" i="1"/>
  <c r="C6558" i="1"/>
  <c r="B6558" i="1"/>
  <c r="A6558" i="1"/>
  <c r="D6557" i="1"/>
  <c r="C6557" i="1"/>
  <c r="B6557" i="1"/>
  <c r="A6557" i="1"/>
  <c r="D6556" i="1"/>
  <c r="C6556" i="1"/>
  <c r="B6556" i="1"/>
  <c r="A6556" i="1"/>
  <c r="D6555" i="1"/>
  <c r="C6555" i="1"/>
  <c r="B6555" i="1"/>
  <c r="A6555" i="1"/>
  <c r="D6554" i="1"/>
  <c r="C6554" i="1"/>
  <c r="B6554" i="1"/>
  <c r="A6554" i="1"/>
  <c r="D6553" i="1"/>
  <c r="C6553" i="1"/>
  <c r="B6553" i="1"/>
  <c r="A6553" i="1"/>
  <c r="D6552" i="1"/>
  <c r="C6552" i="1"/>
  <c r="B6552" i="1"/>
  <c r="A6552" i="1"/>
  <c r="D6551" i="1"/>
  <c r="C6551" i="1"/>
  <c r="B6551" i="1"/>
  <c r="A6551" i="1"/>
  <c r="D6550" i="1"/>
  <c r="C6550" i="1"/>
  <c r="B6550" i="1"/>
  <c r="A6550" i="1"/>
  <c r="D6549" i="1"/>
  <c r="C6549" i="1"/>
  <c r="B6549" i="1"/>
  <c r="A6549" i="1"/>
  <c r="D6548" i="1"/>
  <c r="C6548" i="1"/>
  <c r="B6548" i="1"/>
  <c r="A6548" i="1"/>
  <c r="D6547" i="1"/>
  <c r="C6547" i="1"/>
  <c r="B6547" i="1"/>
  <c r="A6547" i="1"/>
  <c r="D6546" i="1"/>
  <c r="C6546" i="1"/>
  <c r="B6546" i="1"/>
  <c r="A6546" i="1"/>
  <c r="D6545" i="1"/>
  <c r="C6545" i="1"/>
  <c r="B6545" i="1"/>
  <c r="A6545" i="1"/>
  <c r="D6544" i="1"/>
  <c r="C6544" i="1"/>
  <c r="B6544" i="1"/>
  <c r="A6544" i="1"/>
  <c r="D6543" i="1"/>
  <c r="C6543" i="1"/>
  <c r="B6543" i="1"/>
  <c r="A6543" i="1"/>
  <c r="D6542" i="1"/>
  <c r="C6542" i="1"/>
  <c r="B6542" i="1"/>
  <c r="A6542" i="1"/>
  <c r="D6541" i="1"/>
  <c r="C6541" i="1"/>
  <c r="B6541" i="1"/>
  <c r="A6541" i="1"/>
  <c r="D6540" i="1"/>
  <c r="C6540" i="1"/>
  <c r="B6540" i="1"/>
  <c r="A6540" i="1"/>
  <c r="D6539" i="1"/>
  <c r="C6539" i="1"/>
  <c r="B6539" i="1"/>
  <c r="A6539" i="1"/>
  <c r="D6538" i="1"/>
  <c r="C6538" i="1"/>
  <c r="B6538" i="1"/>
  <c r="A6538" i="1"/>
  <c r="D6537" i="1"/>
  <c r="C6537" i="1"/>
  <c r="B6537" i="1"/>
  <c r="A6537" i="1"/>
  <c r="D6536" i="1"/>
  <c r="C6536" i="1"/>
  <c r="B6536" i="1"/>
  <c r="A6536" i="1"/>
  <c r="D6535" i="1"/>
  <c r="C6535" i="1"/>
  <c r="B6535" i="1"/>
  <c r="A6535" i="1"/>
  <c r="D6534" i="1"/>
  <c r="C6534" i="1"/>
  <c r="B6534" i="1"/>
  <c r="A6534" i="1"/>
  <c r="D6533" i="1"/>
  <c r="C6533" i="1"/>
  <c r="B6533" i="1"/>
  <c r="A6533" i="1"/>
  <c r="D6532" i="1"/>
  <c r="C6532" i="1"/>
  <c r="B6532" i="1"/>
  <c r="A6532" i="1"/>
  <c r="D6531" i="1"/>
  <c r="C6531" i="1"/>
  <c r="B6531" i="1"/>
  <c r="A6531" i="1"/>
  <c r="D6530" i="1"/>
  <c r="C6530" i="1"/>
  <c r="B6530" i="1"/>
  <c r="A6530" i="1"/>
  <c r="D6529" i="1"/>
  <c r="C6529" i="1"/>
  <c r="B6529" i="1"/>
  <c r="A6529" i="1"/>
  <c r="D6528" i="1"/>
  <c r="C6528" i="1"/>
  <c r="B6528" i="1"/>
  <c r="A6528" i="1"/>
  <c r="D6527" i="1"/>
  <c r="C6527" i="1"/>
  <c r="B6527" i="1"/>
  <c r="A6527" i="1"/>
  <c r="D6526" i="1"/>
  <c r="C6526" i="1"/>
  <c r="B6526" i="1"/>
  <c r="A6526" i="1"/>
  <c r="D6525" i="1"/>
  <c r="C6525" i="1"/>
  <c r="B6525" i="1"/>
  <c r="A6525" i="1"/>
  <c r="D6524" i="1"/>
  <c r="C6524" i="1"/>
  <c r="B6524" i="1"/>
  <c r="A6524" i="1"/>
  <c r="D6523" i="1"/>
  <c r="C6523" i="1"/>
  <c r="B6523" i="1"/>
  <c r="A6523" i="1"/>
  <c r="D6522" i="1"/>
  <c r="C6522" i="1"/>
  <c r="B6522" i="1"/>
  <c r="A6522" i="1"/>
  <c r="D6521" i="1"/>
  <c r="C6521" i="1"/>
  <c r="B6521" i="1"/>
  <c r="A6521" i="1"/>
  <c r="D6520" i="1"/>
  <c r="C6520" i="1"/>
  <c r="B6520" i="1"/>
  <c r="A6520" i="1"/>
  <c r="D6519" i="1"/>
  <c r="C6519" i="1"/>
  <c r="B6519" i="1"/>
  <c r="A6519" i="1"/>
  <c r="D6518" i="1"/>
  <c r="C6518" i="1"/>
  <c r="B6518" i="1"/>
  <c r="A6518" i="1"/>
  <c r="D6517" i="1"/>
  <c r="C6517" i="1"/>
  <c r="B6517" i="1"/>
  <c r="A6517" i="1"/>
  <c r="D6516" i="1"/>
  <c r="C6516" i="1"/>
  <c r="B6516" i="1"/>
  <c r="A6516" i="1"/>
  <c r="D6515" i="1"/>
  <c r="C6515" i="1"/>
  <c r="B6515" i="1"/>
  <c r="A6515" i="1"/>
  <c r="D6514" i="1"/>
  <c r="C6514" i="1"/>
  <c r="B6514" i="1"/>
  <c r="A6514" i="1"/>
  <c r="D6513" i="1"/>
  <c r="C6513" i="1"/>
  <c r="B6513" i="1"/>
  <c r="A6513" i="1"/>
  <c r="D6512" i="1"/>
  <c r="C6512" i="1"/>
  <c r="B6512" i="1"/>
  <c r="A6512" i="1"/>
  <c r="D6511" i="1"/>
  <c r="C6511" i="1"/>
  <c r="B6511" i="1"/>
  <c r="A6511" i="1"/>
  <c r="D6510" i="1"/>
  <c r="C6510" i="1"/>
  <c r="B6510" i="1"/>
  <c r="A6510" i="1"/>
  <c r="D6509" i="1"/>
  <c r="C6509" i="1"/>
  <c r="B6509" i="1"/>
  <c r="A6509" i="1"/>
  <c r="D6508" i="1"/>
  <c r="C6508" i="1"/>
  <c r="B6508" i="1"/>
  <c r="A6508" i="1"/>
  <c r="D6507" i="1"/>
  <c r="C6507" i="1"/>
  <c r="B6507" i="1"/>
  <c r="A6507" i="1"/>
  <c r="D6506" i="1"/>
  <c r="C6506" i="1"/>
  <c r="B6506" i="1"/>
  <c r="A6506" i="1"/>
  <c r="D6505" i="1"/>
  <c r="C6505" i="1"/>
  <c r="B6505" i="1"/>
  <c r="A6505" i="1"/>
  <c r="D6504" i="1"/>
  <c r="C6504" i="1"/>
  <c r="B6504" i="1"/>
  <c r="A6504" i="1"/>
  <c r="D6503" i="1"/>
  <c r="C6503" i="1"/>
  <c r="B6503" i="1"/>
  <c r="A6503" i="1"/>
  <c r="D6502" i="1"/>
  <c r="C6502" i="1"/>
  <c r="B6502" i="1"/>
  <c r="A6502" i="1"/>
  <c r="D6501" i="1"/>
  <c r="C6501" i="1"/>
  <c r="B6501" i="1"/>
  <c r="A6501" i="1"/>
  <c r="D6500" i="1"/>
  <c r="C6500" i="1"/>
  <c r="B6500" i="1"/>
  <c r="A6500" i="1"/>
  <c r="D6499" i="1"/>
  <c r="C6499" i="1"/>
  <c r="B6499" i="1"/>
  <c r="A6499" i="1"/>
  <c r="D6498" i="1"/>
  <c r="C6498" i="1"/>
  <c r="B6498" i="1"/>
  <c r="A6498" i="1"/>
  <c r="D6497" i="1"/>
  <c r="C6497" i="1"/>
  <c r="B6497" i="1"/>
  <c r="A6497" i="1"/>
  <c r="D6496" i="1"/>
  <c r="C6496" i="1"/>
  <c r="B6496" i="1"/>
  <c r="A6496" i="1"/>
  <c r="D6495" i="1"/>
  <c r="C6495" i="1"/>
  <c r="B6495" i="1"/>
  <c r="A6495" i="1"/>
  <c r="D6494" i="1"/>
  <c r="C6494" i="1"/>
  <c r="B6494" i="1"/>
  <c r="A6494" i="1"/>
  <c r="D6493" i="1"/>
  <c r="C6493" i="1"/>
  <c r="B6493" i="1"/>
  <c r="A6493" i="1"/>
  <c r="D6492" i="1"/>
  <c r="C6492" i="1"/>
  <c r="B6492" i="1"/>
  <c r="A6492" i="1"/>
  <c r="D6491" i="1"/>
  <c r="C6491" i="1"/>
  <c r="B6491" i="1"/>
  <c r="A6491" i="1"/>
  <c r="D6490" i="1"/>
  <c r="C6490" i="1"/>
  <c r="B6490" i="1"/>
  <c r="A6490" i="1"/>
  <c r="D6489" i="1"/>
  <c r="C6489" i="1"/>
  <c r="B6489" i="1"/>
  <c r="A6489" i="1"/>
  <c r="D6488" i="1"/>
  <c r="C6488" i="1"/>
  <c r="B6488" i="1"/>
  <c r="A6488" i="1"/>
  <c r="D6487" i="1"/>
  <c r="C6487" i="1"/>
  <c r="B6487" i="1"/>
  <c r="A6487" i="1"/>
  <c r="D6486" i="1"/>
  <c r="C6486" i="1"/>
  <c r="B6486" i="1"/>
  <c r="A6486" i="1"/>
  <c r="D6485" i="1"/>
  <c r="C6485" i="1"/>
  <c r="B6485" i="1"/>
  <c r="A6485" i="1"/>
  <c r="D6484" i="1"/>
  <c r="C6484" i="1"/>
  <c r="B6484" i="1"/>
  <c r="A6484" i="1"/>
  <c r="D6483" i="1"/>
  <c r="C6483" i="1"/>
  <c r="B6483" i="1"/>
  <c r="A6483" i="1"/>
  <c r="D6482" i="1"/>
  <c r="C6482" i="1"/>
  <c r="B6482" i="1"/>
  <c r="A6482" i="1"/>
  <c r="D6481" i="1"/>
  <c r="C6481" i="1"/>
  <c r="B6481" i="1"/>
  <c r="A6481" i="1"/>
  <c r="D6480" i="1"/>
  <c r="C6480" i="1"/>
  <c r="B6480" i="1"/>
  <c r="A6480" i="1"/>
  <c r="D6479" i="1"/>
  <c r="C6479" i="1"/>
  <c r="B6479" i="1"/>
  <c r="A6479" i="1"/>
  <c r="D6478" i="1"/>
  <c r="C6478" i="1"/>
  <c r="B6478" i="1"/>
  <c r="A6478" i="1"/>
  <c r="D6477" i="1"/>
  <c r="C6477" i="1"/>
  <c r="B6477" i="1"/>
  <c r="A6477" i="1"/>
  <c r="D6476" i="1"/>
  <c r="C6476" i="1"/>
  <c r="B6476" i="1"/>
  <c r="A6476" i="1"/>
  <c r="D6475" i="1"/>
  <c r="C6475" i="1"/>
  <c r="B6475" i="1"/>
  <c r="A6475" i="1"/>
  <c r="D6474" i="1"/>
  <c r="C6474" i="1"/>
  <c r="B6474" i="1"/>
  <c r="A6474" i="1"/>
  <c r="D6473" i="1"/>
  <c r="C6473" i="1"/>
  <c r="B6473" i="1"/>
  <c r="A6473" i="1"/>
  <c r="D6472" i="1"/>
  <c r="C6472" i="1"/>
  <c r="B6472" i="1"/>
  <c r="A6472" i="1"/>
  <c r="D6471" i="1"/>
  <c r="C6471" i="1"/>
  <c r="B6471" i="1"/>
  <c r="A6471" i="1"/>
  <c r="D6470" i="1"/>
  <c r="C6470" i="1"/>
  <c r="B6470" i="1"/>
  <c r="A6470" i="1"/>
  <c r="D6469" i="1"/>
  <c r="C6469" i="1"/>
  <c r="B6469" i="1"/>
  <c r="A6469" i="1"/>
  <c r="D6468" i="1"/>
  <c r="C6468" i="1"/>
  <c r="B6468" i="1"/>
  <c r="A6468" i="1"/>
  <c r="D6467" i="1"/>
  <c r="C6467" i="1"/>
  <c r="B6467" i="1"/>
  <c r="A6467" i="1"/>
  <c r="D6466" i="1"/>
  <c r="C6466" i="1"/>
  <c r="B6466" i="1"/>
  <c r="A6466" i="1"/>
  <c r="D6465" i="1"/>
  <c r="C6465" i="1"/>
  <c r="B6465" i="1"/>
  <c r="A6465" i="1"/>
  <c r="D6464" i="1"/>
  <c r="C6464" i="1"/>
  <c r="B6464" i="1"/>
  <c r="A6464" i="1"/>
  <c r="D6463" i="1"/>
  <c r="C6463" i="1"/>
  <c r="B6463" i="1"/>
  <c r="A6463" i="1"/>
  <c r="D6462" i="1"/>
  <c r="C6462" i="1"/>
  <c r="B6462" i="1"/>
  <c r="A6462" i="1"/>
  <c r="D6461" i="1"/>
  <c r="C6461" i="1"/>
  <c r="B6461" i="1"/>
  <c r="A6461" i="1"/>
  <c r="D6460" i="1"/>
  <c r="C6460" i="1"/>
  <c r="B6460" i="1"/>
  <c r="A6460" i="1"/>
  <c r="D6459" i="1"/>
  <c r="C6459" i="1"/>
  <c r="B6459" i="1"/>
  <c r="A6459" i="1"/>
  <c r="D6458" i="1"/>
  <c r="C6458" i="1"/>
  <c r="B6458" i="1"/>
  <c r="A6458" i="1"/>
  <c r="D6457" i="1"/>
  <c r="C6457" i="1"/>
  <c r="B6457" i="1"/>
  <c r="A6457" i="1"/>
  <c r="D6456" i="1"/>
  <c r="C6456" i="1"/>
  <c r="B6456" i="1"/>
  <c r="A6456" i="1"/>
  <c r="D6455" i="1"/>
  <c r="C6455" i="1"/>
  <c r="B6455" i="1"/>
  <c r="A6455" i="1"/>
  <c r="D6454" i="1"/>
  <c r="C6454" i="1"/>
  <c r="B6454" i="1"/>
  <c r="A6454" i="1"/>
  <c r="D6453" i="1"/>
  <c r="C6453" i="1"/>
  <c r="B6453" i="1"/>
  <c r="A6453" i="1"/>
  <c r="D6452" i="1"/>
  <c r="C6452" i="1"/>
  <c r="B6452" i="1"/>
  <c r="A6452" i="1"/>
  <c r="D6451" i="1"/>
  <c r="C6451" i="1"/>
  <c r="B6451" i="1"/>
  <c r="A6451" i="1"/>
  <c r="D6450" i="1"/>
  <c r="C6450" i="1"/>
  <c r="B6450" i="1"/>
  <c r="A6450" i="1"/>
  <c r="D6449" i="1"/>
  <c r="C6449" i="1"/>
  <c r="B6449" i="1"/>
  <c r="A6449" i="1"/>
  <c r="D6448" i="1"/>
  <c r="C6448" i="1"/>
  <c r="B6448" i="1"/>
  <c r="A6448" i="1"/>
  <c r="D6447" i="1"/>
  <c r="C6447" i="1"/>
  <c r="B6447" i="1"/>
  <c r="A6447" i="1"/>
  <c r="D6446" i="1"/>
  <c r="C6446" i="1"/>
  <c r="B6446" i="1"/>
  <c r="A6446" i="1"/>
  <c r="D6445" i="1"/>
  <c r="C6445" i="1"/>
  <c r="B6445" i="1"/>
  <c r="A6445" i="1"/>
  <c r="D6444" i="1"/>
  <c r="C6444" i="1"/>
  <c r="B6444" i="1"/>
  <c r="A6444" i="1"/>
  <c r="D6443" i="1"/>
  <c r="C6443" i="1"/>
  <c r="B6443" i="1"/>
  <c r="A6443" i="1"/>
  <c r="D6442" i="1"/>
  <c r="C6442" i="1"/>
  <c r="B6442" i="1"/>
  <c r="A6442" i="1"/>
  <c r="D6441" i="1"/>
  <c r="C6441" i="1"/>
  <c r="B6441" i="1"/>
  <c r="A6441" i="1"/>
  <c r="D6440" i="1"/>
  <c r="C6440" i="1"/>
  <c r="B6440" i="1"/>
  <c r="A6440" i="1"/>
  <c r="D6439" i="1"/>
  <c r="C6439" i="1"/>
  <c r="B6439" i="1"/>
  <c r="A6439" i="1"/>
  <c r="D6438" i="1"/>
  <c r="C6438" i="1"/>
  <c r="B6438" i="1"/>
  <c r="A6438" i="1"/>
  <c r="D6437" i="1"/>
  <c r="C6437" i="1"/>
  <c r="B6437" i="1"/>
  <c r="A6437" i="1"/>
  <c r="D6436" i="1"/>
  <c r="C6436" i="1"/>
  <c r="B6436" i="1"/>
  <c r="A6436" i="1"/>
  <c r="D6435" i="1"/>
  <c r="C6435" i="1"/>
  <c r="B6435" i="1"/>
  <c r="A6435" i="1"/>
  <c r="D6434" i="1"/>
  <c r="C6434" i="1"/>
  <c r="B6434" i="1"/>
  <c r="A6434" i="1"/>
  <c r="D6433" i="1"/>
  <c r="C6433" i="1"/>
  <c r="B6433" i="1"/>
  <c r="A6433" i="1"/>
  <c r="D6432" i="1"/>
  <c r="C6432" i="1"/>
  <c r="B6432" i="1"/>
  <c r="A6432" i="1"/>
  <c r="D6431" i="1"/>
  <c r="C6431" i="1"/>
  <c r="B6431" i="1"/>
  <c r="A6431" i="1"/>
  <c r="D6430" i="1"/>
  <c r="C6430" i="1"/>
  <c r="B6430" i="1"/>
  <c r="A6430" i="1"/>
  <c r="D6429" i="1"/>
  <c r="C6429" i="1"/>
  <c r="B6429" i="1"/>
  <c r="A6429" i="1"/>
  <c r="D6428" i="1"/>
  <c r="C6428" i="1"/>
  <c r="B6428" i="1"/>
  <c r="A6428" i="1"/>
  <c r="D6427" i="1"/>
  <c r="C6427" i="1"/>
  <c r="B6427" i="1"/>
  <c r="A6427" i="1"/>
  <c r="D6426" i="1"/>
  <c r="C6426" i="1"/>
  <c r="B6426" i="1"/>
  <c r="A6426" i="1"/>
  <c r="D6425" i="1"/>
  <c r="C6425" i="1"/>
  <c r="B6425" i="1"/>
  <c r="A6425" i="1"/>
  <c r="D6424" i="1"/>
  <c r="C6424" i="1"/>
  <c r="B6424" i="1"/>
  <c r="A6424" i="1"/>
  <c r="D6423" i="1"/>
  <c r="C6423" i="1"/>
  <c r="B6423" i="1"/>
  <c r="A6423" i="1"/>
  <c r="D6422" i="1"/>
  <c r="C6422" i="1"/>
  <c r="B6422" i="1"/>
  <c r="A6422" i="1"/>
  <c r="D6421" i="1"/>
  <c r="C6421" i="1"/>
  <c r="B6421" i="1"/>
  <c r="A6421" i="1"/>
  <c r="D6420" i="1"/>
  <c r="C6420" i="1"/>
  <c r="B6420" i="1"/>
  <c r="A6420" i="1"/>
  <c r="D6419" i="1"/>
  <c r="C6419" i="1"/>
  <c r="B6419" i="1"/>
  <c r="A6419" i="1"/>
  <c r="D6418" i="1"/>
  <c r="C6418" i="1"/>
  <c r="B6418" i="1"/>
  <c r="A6418" i="1"/>
  <c r="D6417" i="1"/>
  <c r="C6417" i="1"/>
  <c r="B6417" i="1"/>
  <c r="A6417" i="1"/>
  <c r="D6416" i="1"/>
  <c r="C6416" i="1"/>
  <c r="B6416" i="1"/>
  <c r="A6416" i="1"/>
  <c r="D6415" i="1"/>
  <c r="C6415" i="1"/>
  <c r="B6415" i="1"/>
  <c r="A6415" i="1"/>
  <c r="D6414" i="1"/>
  <c r="C6414" i="1"/>
  <c r="B6414" i="1"/>
  <c r="A6414" i="1"/>
  <c r="D6413" i="1"/>
  <c r="C6413" i="1"/>
  <c r="B6413" i="1"/>
  <c r="A6413" i="1"/>
  <c r="D6412" i="1"/>
  <c r="C6412" i="1"/>
  <c r="B6412" i="1"/>
  <c r="A6412" i="1"/>
  <c r="D6411" i="1"/>
  <c r="C6411" i="1"/>
  <c r="B6411" i="1"/>
  <c r="A6411" i="1"/>
  <c r="D6410" i="1"/>
  <c r="C6410" i="1"/>
  <c r="B6410" i="1"/>
  <c r="A6410" i="1"/>
  <c r="D6409" i="1"/>
  <c r="C6409" i="1"/>
  <c r="B6409" i="1"/>
  <c r="A6409" i="1"/>
  <c r="D6408" i="1"/>
  <c r="C6408" i="1"/>
  <c r="B6408" i="1"/>
  <c r="A6408" i="1"/>
  <c r="D6407" i="1"/>
  <c r="C6407" i="1"/>
  <c r="B6407" i="1"/>
  <c r="A6407" i="1"/>
  <c r="D6406" i="1"/>
  <c r="C6406" i="1"/>
  <c r="B6406" i="1"/>
  <c r="A6406" i="1"/>
  <c r="D6405" i="1"/>
  <c r="C6405" i="1"/>
  <c r="B6405" i="1"/>
  <c r="A6405" i="1"/>
  <c r="D6404" i="1"/>
  <c r="C6404" i="1"/>
  <c r="B6404" i="1"/>
  <c r="A6404" i="1"/>
  <c r="D6403" i="1"/>
  <c r="C6403" i="1"/>
  <c r="B6403" i="1"/>
  <c r="A6403" i="1"/>
  <c r="D6402" i="1"/>
  <c r="C6402" i="1"/>
  <c r="B6402" i="1"/>
  <c r="A6402" i="1"/>
  <c r="D6401" i="1"/>
  <c r="C6401" i="1"/>
  <c r="B6401" i="1"/>
  <c r="A6401" i="1"/>
  <c r="D6400" i="1"/>
  <c r="C6400" i="1"/>
  <c r="B6400" i="1"/>
  <c r="A6400" i="1"/>
  <c r="D6399" i="1"/>
  <c r="C6399" i="1"/>
  <c r="B6399" i="1"/>
  <c r="A6399" i="1"/>
  <c r="D6398" i="1"/>
  <c r="C6398" i="1"/>
  <c r="B6398" i="1"/>
  <c r="A6398" i="1"/>
  <c r="D6397" i="1"/>
  <c r="C6397" i="1"/>
  <c r="B6397" i="1"/>
  <c r="A6397" i="1"/>
  <c r="D6396" i="1"/>
  <c r="C6396" i="1"/>
  <c r="B6396" i="1"/>
  <c r="A6396" i="1"/>
  <c r="D6395" i="1"/>
  <c r="C6395" i="1"/>
  <c r="B6395" i="1"/>
  <c r="A6395" i="1"/>
  <c r="D6394" i="1"/>
  <c r="C6394" i="1"/>
  <c r="B6394" i="1"/>
  <c r="A6394" i="1"/>
  <c r="D6393" i="1"/>
  <c r="C6393" i="1"/>
  <c r="B6393" i="1"/>
  <c r="A6393" i="1"/>
  <c r="D6392" i="1"/>
  <c r="C6392" i="1"/>
  <c r="B6392" i="1"/>
  <c r="A6392" i="1"/>
  <c r="D6391" i="1"/>
  <c r="C6391" i="1"/>
  <c r="B6391" i="1"/>
  <c r="A6391" i="1"/>
  <c r="D6390" i="1"/>
  <c r="C6390" i="1"/>
  <c r="B6390" i="1"/>
  <c r="A6390" i="1"/>
  <c r="D6389" i="1"/>
  <c r="C6389" i="1"/>
  <c r="B6389" i="1"/>
  <c r="A6389" i="1"/>
  <c r="D6388" i="1"/>
  <c r="C6388" i="1"/>
  <c r="B6388" i="1"/>
  <c r="A6388" i="1"/>
  <c r="D6387" i="1"/>
  <c r="C6387" i="1"/>
  <c r="B6387" i="1"/>
  <c r="A6387" i="1"/>
  <c r="D6386" i="1"/>
  <c r="C6386" i="1"/>
  <c r="B6386" i="1"/>
  <c r="A6386" i="1"/>
  <c r="D6385" i="1"/>
  <c r="C6385" i="1"/>
  <c r="B6385" i="1"/>
  <c r="A6385" i="1"/>
  <c r="D6384" i="1"/>
  <c r="C6384" i="1"/>
  <c r="B6384" i="1"/>
  <c r="A6384" i="1"/>
  <c r="D6383" i="1"/>
  <c r="C6383" i="1"/>
  <c r="B6383" i="1"/>
  <c r="A6383" i="1"/>
  <c r="D6382" i="1"/>
  <c r="C6382" i="1"/>
  <c r="B6382" i="1"/>
  <c r="A6382" i="1"/>
  <c r="D6381" i="1"/>
  <c r="C6381" i="1"/>
  <c r="B6381" i="1"/>
  <c r="A6381" i="1"/>
  <c r="D6380" i="1"/>
  <c r="C6380" i="1"/>
  <c r="B6380" i="1"/>
  <c r="A6380" i="1"/>
  <c r="D6379" i="1"/>
  <c r="C6379" i="1"/>
  <c r="B6379" i="1"/>
  <c r="A6379" i="1"/>
  <c r="D6378" i="1"/>
  <c r="C6378" i="1"/>
  <c r="B6378" i="1"/>
  <c r="A6378" i="1"/>
  <c r="D6377" i="1"/>
  <c r="C6377" i="1"/>
  <c r="B6377" i="1"/>
  <c r="A6377" i="1"/>
  <c r="D6376" i="1"/>
  <c r="C6376" i="1"/>
  <c r="B6376" i="1"/>
  <c r="A6376" i="1"/>
  <c r="D6375" i="1"/>
  <c r="C6375" i="1"/>
  <c r="B6375" i="1"/>
  <c r="A6375" i="1"/>
  <c r="D6374" i="1"/>
  <c r="C6374" i="1"/>
  <c r="B6374" i="1"/>
  <c r="A6374" i="1"/>
  <c r="D6373" i="1"/>
  <c r="C6373" i="1"/>
  <c r="B6373" i="1"/>
  <c r="A6373" i="1"/>
  <c r="D6372" i="1"/>
  <c r="C6372" i="1"/>
  <c r="B6372" i="1"/>
  <c r="A6372" i="1"/>
  <c r="D6371" i="1"/>
  <c r="C6371" i="1"/>
  <c r="B6371" i="1"/>
  <c r="A6371" i="1"/>
  <c r="D6370" i="1"/>
  <c r="C6370" i="1"/>
  <c r="B6370" i="1"/>
  <c r="A6370" i="1"/>
  <c r="D6369" i="1"/>
  <c r="C6369" i="1"/>
  <c r="B6369" i="1"/>
  <c r="A6369" i="1"/>
  <c r="D6368" i="1"/>
  <c r="C6368" i="1"/>
  <c r="B6368" i="1"/>
  <c r="A6368" i="1"/>
  <c r="D6367" i="1"/>
  <c r="C6367" i="1"/>
  <c r="B6367" i="1"/>
  <c r="A6367" i="1"/>
  <c r="D6366" i="1"/>
  <c r="C6366" i="1"/>
  <c r="B6366" i="1"/>
  <c r="A6366" i="1"/>
  <c r="D6365" i="1"/>
  <c r="C6365" i="1"/>
  <c r="B6365" i="1"/>
  <c r="A6365" i="1"/>
  <c r="D6364" i="1"/>
  <c r="C6364" i="1"/>
  <c r="B6364" i="1"/>
  <c r="A6364" i="1"/>
  <c r="D6363" i="1"/>
  <c r="C6363" i="1"/>
  <c r="B6363" i="1"/>
  <c r="A6363" i="1"/>
  <c r="D6362" i="1"/>
  <c r="C6362" i="1"/>
  <c r="B6362" i="1"/>
  <c r="A6362" i="1"/>
  <c r="D6361" i="1"/>
  <c r="C6361" i="1"/>
  <c r="B6361" i="1"/>
  <c r="A6361" i="1"/>
  <c r="D6360" i="1"/>
  <c r="C6360" i="1"/>
  <c r="B6360" i="1"/>
  <c r="A6360" i="1"/>
  <c r="D6359" i="1"/>
  <c r="C6359" i="1"/>
  <c r="B6359" i="1"/>
  <c r="A6359" i="1"/>
  <c r="D6358" i="1"/>
  <c r="C6358" i="1"/>
  <c r="B6358" i="1"/>
  <c r="A6358" i="1"/>
  <c r="D6357" i="1"/>
  <c r="C6357" i="1"/>
  <c r="B6357" i="1"/>
  <c r="A6357" i="1"/>
  <c r="D6356" i="1"/>
  <c r="C6356" i="1"/>
  <c r="B6356" i="1"/>
  <c r="A6356" i="1"/>
  <c r="D6355" i="1"/>
  <c r="C6355" i="1"/>
  <c r="B6355" i="1"/>
  <c r="A6355" i="1"/>
  <c r="D6354" i="1"/>
  <c r="C6354" i="1"/>
  <c r="B6354" i="1"/>
  <c r="A6354" i="1"/>
  <c r="D6353" i="1"/>
  <c r="C6353" i="1"/>
  <c r="B6353" i="1"/>
  <c r="A6353" i="1"/>
  <c r="D6352" i="1"/>
  <c r="C6352" i="1"/>
  <c r="B6352" i="1"/>
  <c r="A6352" i="1"/>
  <c r="D6351" i="1"/>
  <c r="C6351" i="1"/>
  <c r="B6351" i="1"/>
  <c r="A6351" i="1"/>
  <c r="D6350" i="1"/>
  <c r="C6350" i="1"/>
  <c r="B6350" i="1"/>
  <c r="A6350" i="1"/>
  <c r="D6349" i="1"/>
  <c r="C6349" i="1"/>
  <c r="B6349" i="1"/>
  <c r="A6349" i="1"/>
  <c r="D6348" i="1"/>
  <c r="C6348" i="1"/>
  <c r="B6348" i="1"/>
  <c r="A6348" i="1"/>
  <c r="D6347" i="1"/>
  <c r="C6347" i="1"/>
  <c r="B6347" i="1"/>
  <c r="A6347" i="1"/>
  <c r="D6346" i="1"/>
  <c r="C6346" i="1"/>
  <c r="B6346" i="1"/>
  <c r="A6346" i="1"/>
  <c r="D6345" i="1"/>
  <c r="C6345" i="1"/>
  <c r="B6345" i="1"/>
  <c r="A6345" i="1"/>
  <c r="D6344" i="1"/>
  <c r="C6344" i="1"/>
  <c r="B6344" i="1"/>
  <c r="A6344" i="1"/>
  <c r="D6343" i="1"/>
  <c r="C6343" i="1"/>
  <c r="B6343" i="1"/>
  <c r="A6343" i="1"/>
  <c r="D6342" i="1"/>
  <c r="C6342" i="1"/>
  <c r="B6342" i="1"/>
  <c r="A6342" i="1"/>
  <c r="D6341" i="1"/>
  <c r="C6341" i="1"/>
  <c r="B6341" i="1"/>
  <c r="A6341" i="1"/>
  <c r="D6340" i="1"/>
  <c r="C6340" i="1"/>
  <c r="B6340" i="1"/>
  <c r="A6340" i="1"/>
  <c r="D6339" i="1"/>
  <c r="C6339" i="1"/>
  <c r="B6339" i="1"/>
  <c r="A6339" i="1"/>
  <c r="D6338" i="1"/>
  <c r="C6338" i="1"/>
  <c r="B6338" i="1"/>
  <c r="A6338" i="1"/>
  <c r="D6337" i="1"/>
  <c r="C6337" i="1"/>
  <c r="B6337" i="1"/>
  <c r="A6337" i="1"/>
  <c r="D6336" i="1"/>
  <c r="C6336" i="1"/>
  <c r="B6336" i="1"/>
  <c r="A6336" i="1"/>
  <c r="D6335" i="1"/>
  <c r="C6335" i="1"/>
  <c r="B6335" i="1"/>
  <c r="A6335" i="1"/>
  <c r="D6334" i="1"/>
  <c r="C6334" i="1"/>
  <c r="B6334" i="1"/>
  <c r="A6334" i="1"/>
  <c r="D6333" i="1"/>
  <c r="C6333" i="1"/>
  <c r="B6333" i="1"/>
  <c r="A6333" i="1"/>
  <c r="D6332" i="1"/>
  <c r="C6332" i="1"/>
  <c r="B6332" i="1"/>
  <c r="A6332" i="1"/>
  <c r="D6331" i="1"/>
  <c r="C6331" i="1"/>
  <c r="B6331" i="1"/>
  <c r="A6331" i="1"/>
  <c r="D6330" i="1"/>
  <c r="C6330" i="1"/>
  <c r="B6330" i="1"/>
  <c r="A6330" i="1"/>
  <c r="D6329" i="1"/>
  <c r="C6329" i="1"/>
  <c r="B6329" i="1"/>
  <c r="A6329" i="1"/>
  <c r="D6328" i="1"/>
  <c r="C6328" i="1"/>
  <c r="B6328" i="1"/>
  <c r="A6328" i="1"/>
  <c r="D6327" i="1"/>
  <c r="C6327" i="1"/>
  <c r="B6327" i="1"/>
  <c r="A6327" i="1"/>
  <c r="D6326" i="1"/>
  <c r="C6326" i="1"/>
  <c r="B6326" i="1"/>
  <c r="A6326" i="1"/>
  <c r="D6325" i="1"/>
  <c r="C6325" i="1"/>
  <c r="B6325" i="1"/>
  <c r="A6325" i="1"/>
  <c r="D6324" i="1"/>
  <c r="C6324" i="1"/>
  <c r="B6324" i="1"/>
  <c r="A6324" i="1"/>
  <c r="D6323" i="1"/>
  <c r="C6323" i="1"/>
  <c r="B6323" i="1"/>
  <c r="A6323" i="1"/>
  <c r="D6322" i="1"/>
  <c r="C6322" i="1"/>
  <c r="B6322" i="1"/>
  <c r="A6322" i="1"/>
  <c r="D6321" i="1"/>
  <c r="C6321" i="1"/>
  <c r="B6321" i="1"/>
  <c r="A6321" i="1"/>
  <c r="D6320" i="1"/>
  <c r="C6320" i="1"/>
  <c r="B6320" i="1"/>
  <c r="A6320" i="1"/>
  <c r="D6319" i="1"/>
  <c r="C6319" i="1"/>
  <c r="B6319" i="1"/>
  <c r="A6319" i="1"/>
  <c r="D6318" i="1"/>
  <c r="C6318" i="1"/>
  <c r="B6318" i="1"/>
  <c r="A6318" i="1"/>
  <c r="D6317" i="1"/>
  <c r="C6317" i="1"/>
  <c r="B6317" i="1"/>
  <c r="A6317" i="1"/>
  <c r="D6316" i="1"/>
  <c r="C6316" i="1"/>
  <c r="B6316" i="1"/>
  <c r="A6316" i="1"/>
  <c r="D6315" i="1"/>
  <c r="C6315" i="1"/>
  <c r="B6315" i="1"/>
  <c r="A6315" i="1"/>
  <c r="D6314" i="1"/>
  <c r="C6314" i="1"/>
  <c r="B6314" i="1"/>
  <c r="A6314" i="1"/>
  <c r="D6313" i="1"/>
  <c r="C6313" i="1"/>
  <c r="B6313" i="1"/>
  <c r="A6313" i="1"/>
  <c r="D6312" i="1"/>
  <c r="C6312" i="1"/>
  <c r="B6312" i="1"/>
  <c r="A6312" i="1"/>
  <c r="D6311" i="1"/>
  <c r="C6311" i="1"/>
  <c r="B6311" i="1"/>
  <c r="A6311" i="1"/>
  <c r="D6310" i="1"/>
  <c r="C6310" i="1"/>
  <c r="B6310" i="1"/>
  <c r="A6310" i="1"/>
  <c r="D6309" i="1"/>
  <c r="C6309" i="1"/>
  <c r="B6309" i="1"/>
  <c r="A6309" i="1"/>
  <c r="D6308" i="1"/>
  <c r="C6308" i="1"/>
  <c r="B6308" i="1"/>
  <c r="A6308" i="1"/>
  <c r="D6307" i="1"/>
  <c r="C6307" i="1"/>
  <c r="B6307" i="1"/>
  <c r="A6307" i="1"/>
  <c r="D6306" i="1"/>
  <c r="C6306" i="1"/>
  <c r="B6306" i="1"/>
  <c r="A6306" i="1"/>
  <c r="D6305" i="1"/>
  <c r="C6305" i="1"/>
  <c r="B6305" i="1"/>
  <c r="A6305" i="1"/>
  <c r="D6304" i="1"/>
  <c r="C6304" i="1"/>
  <c r="B6304" i="1"/>
  <c r="A6304" i="1"/>
  <c r="D6303" i="1"/>
  <c r="C6303" i="1"/>
  <c r="B6303" i="1"/>
  <c r="A6303" i="1"/>
  <c r="D6302" i="1"/>
  <c r="C6302" i="1"/>
  <c r="B6302" i="1"/>
  <c r="A6302" i="1"/>
  <c r="D6301" i="1"/>
  <c r="C6301" i="1"/>
  <c r="B6301" i="1"/>
  <c r="A6301" i="1"/>
  <c r="D6300" i="1"/>
  <c r="C6300" i="1"/>
  <c r="B6300" i="1"/>
  <c r="A6300" i="1"/>
  <c r="D6299" i="1"/>
  <c r="C6299" i="1"/>
  <c r="B6299" i="1"/>
  <c r="A6299" i="1"/>
  <c r="D6298" i="1"/>
  <c r="C6298" i="1"/>
  <c r="B6298" i="1"/>
  <c r="A6298" i="1"/>
  <c r="D6297" i="1"/>
  <c r="C6297" i="1"/>
  <c r="B6297" i="1"/>
  <c r="A6297" i="1"/>
  <c r="D6296" i="1"/>
  <c r="C6296" i="1"/>
  <c r="B6296" i="1"/>
  <c r="A6296" i="1"/>
  <c r="D6295" i="1"/>
  <c r="C6295" i="1"/>
  <c r="B6295" i="1"/>
  <c r="A6295" i="1"/>
  <c r="D6294" i="1"/>
  <c r="C6294" i="1"/>
  <c r="B6294" i="1"/>
  <c r="A6294" i="1"/>
  <c r="D6293" i="1"/>
  <c r="C6293" i="1"/>
  <c r="B6293" i="1"/>
  <c r="A6293" i="1"/>
  <c r="D6292" i="1"/>
  <c r="C6292" i="1"/>
  <c r="B6292" i="1"/>
  <c r="A6292" i="1"/>
  <c r="D6291" i="1"/>
  <c r="C6291" i="1"/>
  <c r="B6291" i="1"/>
  <c r="A6291" i="1"/>
  <c r="D6290" i="1"/>
  <c r="C6290" i="1"/>
  <c r="B6290" i="1"/>
  <c r="A6290" i="1"/>
  <c r="D6289" i="1"/>
  <c r="C6289" i="1"/>
  <c r="B6289" i="1"/>
  <c r="A6289" i="1"/>
  <c r="D6288" i="1"/>
  <c r="C6288" i="1"/>
  <c r="B6288" i="1"/>
  <c r="A6288" i="1"/>
  <c r="D6287" i="1"/>
  <c r="C6287" i="1"/>
  <c r="B6287" i="1"/>
  <c r="A6287" i="1"/>
  <c r="D6286" i="1"/>
  <c r="C6286" i="1"/>
  <c r="B6286" i="1"/>
  <c r="A6286" i="1"/>
  <c r="D6285" i="1"/>
  <c r="C6285" i="1"/>
  <c r="B6285" i="1"/>
  <c r="A6285" i="1"/>
  <c r="D6284" i="1"/>
  <c r="C6284" i="1"/>
  <c r="B6284" i="1"/>
  <c r="A6284" i="1"/>
  <c r="D6283" i="1"/>
  <c r="C6283" i="1"/>
  <c r="B6283" i="1"/>
  <c r="A6283" i="1"/>
  <c r="D6282" i="1"/>
  <c r="C6282" i="1"/>
  <c r="B6282" i="1"/>
  <c r="A6282" i="1"/>
  <c r="D6281" i="1"/>
  <c r="C6281" i="1"/>
  <c r="B6281" i="1"/>
  <c r="A6281" i="1"/>
  <c r="D6280" i="1"/>
  <c r="C6280" i="1"/>
  <c r="B6280" i="1"/>
  <c r="A6280" i="1"/>
  <c r="D6279" i="1"/>
  <c r="C6279" i="1"/>
  <c r="B6279" i="1"/>
  <c r="A6279" i="1"/>
  <c r="D6278" i="1"/>
  <c r="C6278" i="1"/>
  <c r="B6278" i="1"/>
  <c r="A6278" i="1"/>
  <c r="D6277" i="1"/>
  <c r="C6277" i="1"/>
  <c r="B6277" i="1"/>
  <c r="A6277" i="1"/>
  <c r="D6276" i="1"/>
  <c r="C6276" i="1"/>
  <c r="B6276" i="1"/>
  <c r="A6276" i="1"/>
  <c r="D6275" i="1"/>
  <c r="C6275" i="1"/>
  <c r="B6275" i="1"/>
  <c r="A6275" i="1"/>
  <c r="D6274" i="1"/>
  <c r="C6274" i="1"/>
  <c r="B6274" i="1"/>
  <c r="A6274" i="1"/>
  <c r="D6273" i="1"/>
  <c r="C6273" i="1"/>
  <c r="B6273" i="1"/>
  <c r="A6273" i="1"/>
  <c r="D6272" i="1"/>
  <c r="C6272" i="1"/>
  <c r="B6272" i="1"/>
  <c r="A6272" i="1"/>
  <c r="D6271" i="1"/>
  <c r="C6271" i="1"/>
  <c r="B6271" i="1"/>
  <c r="A6271" i="1"/>
  <c r="D6270" i="1"/>
  <c r="C6270" i="1"/>
  <c r="B6270" i="1"/>
  <c r="A6270" i="1"/>
  <c r="D6269" i="1"/>
  <c r="C6269" i="1"/>
  <c r="B6269" i="1"/>
  <c r="A6269" i="1"/>
  <c r="D6268" i="1"/>
  <c r="C6268" i="1"/>
  <c r="B6268" i="1"/>
  <c r="A6268" i="1"/>
  <c r="D6267" i="1"/>
  <c r="C6267" i="1"/>
  <c r="B6267" i="1"/>
  <c r="A6267" i="1"/>
  <c r="D6266" i="1"/>
  <c r="C6266" i="1"/>
  <c r="B6266" i="1"/>
  <c r="A6266" i="1"/>
  <c r="D6265" i="1"/>
  <c r="C6265" i="1"/>
  <c r="B6265" i="1"/>
  <c r="A6265" i="1"/>
  <c r="D6264" i="1"/>
  <c r="C6264" i="1"/>
  <c r="B6264" i="1"/>
  <c r="A6264" i="1"/>
  <c r="D6263" i="1"/>
  <c r="C6263" i="1"/>
  <c r="B6263" i="1"/>
  <c r="A6263" i="1"/>
  <c r="D6262" i="1"/>
  <c r="C6262" i="1"/>
  <c r="B6262" i="1"/>
  <c r="A6262" i="1"/>
  <c r="D6261" i="1"/>
  <c r="C6261" i="1"/>
  <c r="B6261" i="1"/>
  <c r="A6261" i="1"/>
  <c r="D6260" i="1"/>
  <c r="C6260" i="1"/>
  <c r="B6260" i="1"/>
  <c r="A6260" i="1"/>
  <c r="D6259" i="1"/>
  <c r="C6259" i="1"/>
  <c r="B6259" i="1"/>
  <c r="A6259" i="1"/>
  <c r="D6258" i="1"/>
  <c r="C6258" i="1"/>
  <c r="B6258" i="1"/>
  <c r="A6258" i="1"/>
  <c r="D6257" i="1"/>
  <c r="C6257" i="1"/>
  <c r="B6257" i="1"/>
  <c r="A6257" i="1"/>
  <c r="D6256" i="1"/>
  <c r="C6256" i="1"/>
  <c r="B6256" i="1"/>
  <c r="A6256" i="1"/>
  <c r="D6255" i="1"/>
  <c r="C6255" i="1"/>
  <c r="B6255" i="1"/>
  <c r="A6255" i="1"/>
  <c r="D6254" i="1"/>
  <c r="C6254" i="1"/>
  <c r="B6254" i="1"/>
  <c r="A6254" i="1"/>
  <c r="D6253" i="1"/>
  <c r="C6253" i="1"/>
  <c r="B6253" i="1"/>
  <c r="A6253" i="1"/>
  <c r="D6252" i="1"/>
  <c r="C6252" i="1"/>
  <c r="B6252" i="1"/>
  <c r="A6252" i="1"/>
  <c r="D6251" i="1"/>
  <c r="C6251" i="1"/>
  <c r="B6251" i="1"/>
  <c r="A6251" i="1"/>
  <c r="D6250" i="1"/>
  <c r="C6250" i="1"/>
  <c r="B6250" i="1"/>
  <c r="A6250" i="1"/>
  <c r="D6249" i="1"/>
  <c r="C6249" i="1"/>
  <c r="B6249" i="1"/>
  <c r="A6249" i="1"/>
  <c r="D6248" i="1"/>
  <c r="C6248" i="1"/>
  <c r="B6248" i="1"/>
  <c r="A6248" i="1"/>
  <c r="D6247" i="1"/>
  <c r="C6247" i="1"/>
  <c r="B6247" i="1"/>
  <c r="A6247" i="1"/>
  <c r="D6246" i="1"/>
  <c r="C6246" i="1"/>
  <c r="B6246" i="1"/>
  <c r="A6246" i="1"/>
  <c r="D6245" i="1"/>
  <c r="C6245" i="1"/>
  <c r="B6245" i="1"/>
  <c r="A6245" i="1"/>
  <c r="D6244" i="1"/>
  <c r="C6244" i="1"/>
  <c r="B6244" i="1"/>
  <c r="A6244" i="1"/>
  <c r="D6243" i="1"/>
  <c r="C6243" i="1"/>
  <c r="B6243" i="1"/>
  <c r="A6243" i="1"/>
  <c r="D6242" i="1"/>
  <c r="C6242" i="1"/>
  <c r="B6242" i="1"/>
  <c r="A6242" i="1"/>
  <c r="D6241" i="1"/>
  <c r="C6241" i="1"/>
  <c r="B6241" i="1"/>
  <c r="A6241" i="1"/>
  <c r="D6240" i="1"/>
  <c r="C6240" i="1"/>
  <c r="B6240" i="1"/>
  <c r="A6240" i="1"/>
  <c r="D6239" i="1"/>
  <c r="C6239" i="1"/>
  <c r="B6239" i="1"/>
  <c r="A6239" i="1"/>
  <c r="D6238" i="1"/>
  <c r="C6238" i="1"/>
  <c r="B6238" i="1"/>
  <c r="A6238" i="1"/>
  <c r="D6237" i="1"/>
  <c r="C6237" i="1"/>
  <c r="B6237" i="1"/>
  <c r="A6237" i="1"/>
  <c r="D6236" i="1"/>
  <c r="C6236" i="1"/>
  <c r="B6236" i="1"/>
  <c r="A6236" i="1"/>
  <c r="D6235" i="1"/>
  <c r="C6235" i="1"/>
  <c r="B6235" i="1"/>
  <c r="A6235" i="1"/>
  <c r="D6234" i="1"/>
  <c r="C6234" i="1"/>
  <c r="B6234" i="1"/>
  <c r="A6234" i="1"/>
  <c r="D6233" i="1"/>
  <c r="C6233" i="1"/>
  <c r="B6233" i="1"/>
  <c r="A6233" i="1"/>
  <c r="D6232" i="1"/>
  <c r="C6232" i="1"/>
  <c r="B6232" i="1"/>
  <c r="A6232" i="1"/>
  <c r="D6231" i="1"/>
  <c r="C6231" i="1"/>
  <c r="B6231" i="1"/>
  <c r="A6231" i="1"/>
  <c r="D6230" i="1"/>
  <c r="C6230" i="1"/>
  <c r="B6230" i="1"/>
  <c r="A6230" i="1"/>
  <c r="D6229" i="1"/>
  <c r="C6229" i="1"/>
  <c r="B6229" i="1"/>
  <c r="A6229" i="1"/>
  <c r="D6228" i="1"/>
  <c r="C6228" i="1"/>
  <c r="B6228" i="1"/>
  <c r="A6228" i="1"/>
  <c r="D6227" i="1"/>
  <c r="C6227" i="1"/>
  <c r="B6227" i="1"/>
  <c r="A6227" i="1"/>
  <c r="D6226" i="1"/>
  <c r="C6226" i="1"/>
  <c r="B6226" i="1"/>
  <c r="A6226" i="1"/>
  <c r="D6225" i="1"/>
  <c r="C6225" i="1"/>
  <c r="B6225" i="1"/>
  <c r="A6225" i="1"/>
  <c r="D6224" i="1"/>
  <c r="C6224" i="1"/>
  <c r="B6224" i="1"/>
  <c r="A6224" i="1"/>
  <c r="D6223" i="1"/>
  <c r="C6223" i="1"/>
  <c r="B6223" i="1"/>
  <c r="A6223" i="1"/>
  <c r="D6222" i="1"/>
  <c r="C6222" i="1"/>
  <c r="B6222" i="1"/>
  <c r="A6222" i="1"/>
  <c r="D6221" i="1"/>
  <c r="C6221" i="1"/>
  <c r="B6221" i="1"/>
  <c r="A6221" i="1"/>
  <c r="D6220" i="1"/>
  <c r="C6220" i="1"/>
  <c r="B6220" i="1"/>
  <c r="A6220" i="1"/>
  <c r="D6219" i="1"/>
  <c r="C6219" i="1"/>
  <c r="B6219" i="1"/>
  <c r="A6219" i="1"/>
  <c r="D6218" i="1"/>
  <c r="C6218" i="1"/>
  <c r="B6218" i="1"/>
  <c r="A6218" i="1"/>
  <c r="D6217" i="1"/>
  <c r="C6217" i="1"/>
  <c r="B6217" i="1"/>
  <c r="A6217" i="1"/>
  <c r="D6216" i="1"/>
  <c r="C6216" i="1"/>
  <c r="B6216" i="1"/>
  <c r="A6216" i="1"/>
  <c r="D6215" i="1"/>
  <c r="C6215" i="1"/>
  <c r="B6215" i="1"/>
  <c r="A6215" i="1"/>
  <c r="D6214" i="1"/>
  <c r="C6214" i="1"/>
  <c r="B6214" i="1"/>
  <c r="A6214" i="1"/>
  <c r="D6213" i="1"/>
  <c r="C6213" i="1"/>
  <c r="B6213" i="1"/>
  <c r="A6213" i="1"/>
  <c r="D6212" i="1"/>
  <c r="C6212" i="1"/>
  <c r="B6212" i="1"/>
  <c r="A6212" i="1"/>
  <c r="D6211" i="1"/>
  <c r="C6211" i="1"/>
  <c r="B6211" i="1"/>
  <c r="A6211" i="1"/>
  <c r="D6210" i="1"/>
  <c r="C6210" i="1"/>
  <c r="B6210" i="1"/>
  <c r="A6210" i="1"/>
  <c r="D6209" i="1"/>
  <c r="C6209" i="1"/>
  <c r="B6209" i="1"/>
  <c r="A6209" i="1"/>
  <c r="D6208" i="1"/>
  <c r="C6208" i="1"/>
  <c r="B6208" i="1"/>
  <c r="A6208" i="1"/>
  <c r="D6207" i="1"/>
  <c r="C6207" i="1"/>
  <c r="B6207" i="1"/>
  <c r="A6207" i="1"/>
  <c r="D6206" i="1"/>
  <c r="C6206" i="1"/>
  <c r="B6206" i="1"/>
  <c r="A6206" i="1"/>
  <c r="D6205" i="1"/>
  <c r="C6205" i="1"/>
  <c r="B6205" i="1"/>
  <c r="A6205" i="1"/>
  <c r="D6204" i="1"/>
  <c r="C6204" i="1"/>
  <c r="B6204" i="1"/>
  <c r="A6204" i="1"/>
  <c r="D6203" i="1"/>
  <c r="C6203" i="1"/>
  <c r="B6203" i="1"/>
  <c r="A6203" i="1"/>
  <c r="D6202" i="1"/>
  <c r="C6202" i="1"/>
  <c r="B6202" i="1"/>
  <c r="A6202" i="1"/>
  <c r="D6201" i="1"/>
  <c r="C6201" i="1"/>
  <c r="B6201" i="1"/>
  <c r="A6201" i="1"/>
  <c r="D6200" i="1"/>
  <c r="C6200" i="1"/>
  <c r="B6200" i="1"/>
  <c r="A6200" i="1"/>
  <c r="D6199" i="1"/>
  <c r="C6199" i="1"/>
  <c r="B6199" i="1"/>
  <c r="A6199" i="1"/>
  <c r="D6198" i="1"/>
  <c r="C6198" i="1"/>
  <c r="B6198" i="1"/>
  <c r="A6198" i="1"/>
  <c r="D6197" i="1"/>
  <c r="C6197" i="1"/>
  <c r="B6197" i="1"/>
  <c r="A6197" i="1"/>
  <c r="D6196" i="1"/>
  <c r="C6196" i="1"/>
  <c r="B6196" i="1"/>
  <c r="A6196" i="1"/>
  <c r="D6195" i="1"/>
  <c r="C6195" i="1"/>
  <c r="B6195" i="1"/>
  <c r="A6195" i="1"/>
  <c r="D6194" i="1"/>
  <c r="C6194" i="1"/>
  <c r="B6194" i="1"/>
  <c r="A6194" i="1"/>
  <c r="D6193" i="1"/>
  <c r="C6193" i="1"/>
  <c r="B6193" i="1"/>
  <c r="A6193" i="1"/>
  <c r="D6192" i="1"/>
  <c r="C6192" i="1"/>
  <c r="B6192" i="1"/>
  <c r="A6192" i="1"/>
  <c r="D6191" i="1"/>
  <c r="C6191" i="1"/>
  <c r="B6191" i="1"/>
  <c r="A6191" i="1"/>
  <c r="D6190" i="1"/>
  <c r="C6190" i="1"/>
  <c r="B6190" i="1"/>
  <c r="A6190" i="1"/>
  <c r="D6189" i="1"/>
  <c r="C6189" i="1"/>
  <c r="B6189" i="1"/>
  <c r="A6189" i="1"/>
  <c r="D6188" i="1"/>
  <c r="C6188" i="1"/>
  <c r="B6188" i="1"/>
  <c r="A6188" i="1"/>
  <c r="D6187" i="1"/>
  <c r="C6187" i="1"/>
  <c r="B6187" i="1"/>
  <c r="A6187" i="1"/>
  <c r="D6186" i="1"/>
  <c r="C6186" i="1"/>
  <c r="B6186" i="1"/>
  <c r="A6186" i="1"/>
  <c r="D6185" i="1"/>
  <c r="C6185" i="1"/>
  <c r="B6185" i="1"/>
  <c r="A6185" i="1"/>
  <c r="D6184" i="1"/>
  <c r="C6184" i="1"/>
  <c r="B6184" i="1"/>
  <c r="A6184" i="1"/>
  <c r="D6183" i="1"/>
  <c r="C6183" i="1"/>
  <c r="B6183" i="1"/>
  <c r="A6183" i="1"/>
  <c r="D6182" i="1"/>
  <c r="C6182" i="1"/>
  <c r="B6182" i="1"/>
  <c r="A6182" i="1"/>
  <c r="D6181" i="1"/>
  <c r="C6181" i="1"/>
  <c r="B6181" i="1"/>
  <c r="A6181" i="1"/>
  <c r="D6180" i="1"/>
  <c r="C6180" i="1"/>
  <c r="B6180" i="1"/>
  <c r="A6180" i="1"/>
  <c r="D6179" i="1"/>
  <c r="C6179" i="1"/>
  <c r="B6179" i="1"/>
  <c r="A6179" i="1"/>
  <c r="D6178" i="1"/>
  <c r="C6178" i="1"/>
  <c r="B6178" i="1"/>
  <c r="A6178" i="1"/>
  <c r="D6177" i="1"/>
  <c r="C6177" i="1"/>
  <c r="B6177" i="1"/>
  <c r="A6177" i="1"/>
  <c r="D6176" i="1"/>
  <c r="C6176" i="1"/>
  <c r="B6176" i="1"/>
  <c r="A6176" i="1"/>
  <c r="D6175" i="1"/>
  <c r="C6175" i="1"/>
  <c r="B6175" i="1"/>
  <c r="A6175" i="1"/>
  <c r="D6174" i="1"/>
  <c r="C6174" i="1"/>
  <c r="B6174" i="1"/>
  <c r="A6174" i="1"/>
  <c r="D6173" i="1"/>
  <c r="C6173" i="1"/>
  <c r="B6173" i="1"/>
  <c r="A6173" i="1"/>
  <c r="D6172" i="1"/>
  <c r="C6172" i="1"/>
  <c r="B6172" i="1"/>
  <c r="A6172" i="1"/>
  <c r="D6171" i="1"/>
  <c r="C6171" i="1"/>
  <c r="B6171" i="1"/>
  <c r="A6171" i="1"/>
  <c r="D6170" i="1"/>
  <c r="C6170" i="1"/>
  <c r="B6170" i="1"/>
  <c r="A6170" i="1"/>
  <c r="D6169" i="1"/>
  <c r="C6169" i="1"/>
  <c r="B6169" i="1"/>
  <c r="A6169" i="1"/>
  <c r="D6168" i="1"/>
  <c r="C6168" i="1"/>
  <c r="B6168" i="1"/>
  <c r="A6168" i="1"/>
  <c r="D6167" i="1"/>
  <c r="C6167" i="1"/>
  <c r="B6167" i="1"/>
  <c r="A6167" i="1"/>
  <c r="D6166" i="1"/>
  <c r="C6166" i="1"/>
  <c r="B6166" i="1"/>
  <c r="A6166" i="1"/>
  <c r="D6165" i="1"/>
  <c r="C6165" i="1"/>
  <c r="B6165" i="1"/>
  <c r="A6165" i="1"/>
  <c r="D6164" i="1"/>
  <c r="C6164" i="1"/>
  <c r="B6164" i="1"/>
  <c r="A6164" i="1"/>
  <c r="D6163" i="1"/>
  <c r="C6163" i="1"/>
  <c r="B6163" i="1"/>
  <c r="A6163" i="1"/>
  <c r="D6162" i="1"/>
  <c r="C6162" i="1"/>
  <c r="B6162" i="1"/>
  <c r="A6162" i="1"/>
  <c r="D6161" i="1"/>
  <c r="C6161" i="1"/>
  <c r="B6161" i="1"/>
  <c r="A6161" i="1"/>
  <c r="D6160" i="1"/>
  <c r="C6160" i="1"/>
  <c r="B6160" i="1"/>
  <c r="A6160" i="1"/>
  <c r="D6159" i="1"/>
  <c r="C6159" i="1"/>
  <c r="B6159" i="1"/>
  <c r="A6159" i="1"/>
  <c r="D6158" i="1"/>
  <c r="C6158" i="1"/>
  <c r="B6158" i="1"/>
  <c r="A6158" i="1"/>
  <c r="D6157" i="1"/>
  <c r="C6157" i="1"/>
  <c r="B6157" i="1"/>
  <c r="A6157" i="1"/>
  <c r="D6156" i="1"/>
  <c r="C6156" i="1"/>
  <c r="B6156" i="1"/>
  <c r="A6156" i="1"/>
  <c r="D6155" i="1"/>
  <c r="C6155" i="1"/>
  <c r="B6155" i="1"/>
  <c r="A6155" i="1"/>
  <c r="D6154" i="1"/>
  <c r="C6154" i="1"/>
  <c r="B6154" i="1"/>
  <c r="A6154" i="1"/>
  <c r="D6153" i="1"/>
  <c r="C6153" i="1"/>
  <c r="B6153" i="1"/>
  <c r="A6153" i="1"/>
  <c r="D6152" i="1"/>
  <c r="C6152" i="1"/>
  <c r="B6152" i="1"/>
  <c r="A6152" i="1"/>
  <c r="D6151" i="1"/>
  <c r="C6151" i="1"/>
  <c r="B6151" i="1"/>
  <c r="A6151" i="1"/>
  <c r="D6150" i="1"/>
  <c r="C6150" i="1"/>
  <c r="B6150" i="1"/>
  <c r="A6150" i="1"/>
  <c r="D6149" i="1"/>
  <c r="C6149" i="1"/>
  <c r="B6149" i="1"/>
  <c r="A6149" i="1"/>
  <c r="D6148" i="1"/>
  <c r="C6148" i="1"/>
  <c r="B6148" i="1"/>
  <c r="A6148" i="1"/>
  <c r="D6147" i="1"/>
  <c r="C6147" i="1"/>
  <c r="B6147" i="1"/>
  <c r="A6147" i="1"/>
  <c r="D6146" i="1"/>
  <c r="C6146" i="1"/>
  <c r="B6146" i="1"/>
  <c r="A6146" i="1"/>
  <c r="D6145" i="1"/>
  <c r="C6145" i="1"/>
  <c r="B6145" i="1"/>
  <c r="A6145" i="1"/>
  <c r="D6144" i="1"/>
  <c r="C6144" i="1"/>
  <c r="B6144" i="1"/>
  <c r="A6144" i="1"/>
  <c r="D6143" i="1"/>
  <c r="C6143" i="1"/>
  <c r="B6143" i="1"/>
  <c r="A6143" i="1"/>
  <c r="D6142" i="1"/>
  <c r="C6142" i="1"/>
  <c r="B6142" i="1"/>
  <c r="A6142" i="1"/>
  <c r="D6141" i="1"/>
  <c r="C6141" i="1"/>
  <c r="B6141" i="1"/>
  <c r="A6141" i="1"/>
  <c r="D6140" i="1"/>
  <c r="C6140" i="1"/>
  <c r="B6140" i="1"/>
  <c r="A6140" i="1"/>
  <c r="D6139" i="1"/>
  <c r="C6139" i="1"/>
  <c r="B6139" i="1"/>
  <c r="A6139" i="1"/>
  <c r="D6138" i="1"/>
  <c r="C6138" i="1"/>
  <c r="B6138" i="1"/>
  <c r="A6138" i="1"/>
  <c r="D6137" i="1"/>
  <c r="C6137" i="1"/>
  <c r="B6137" i="1"/>
  <c r="A6137" i="1"/>
  <c r="D6136" i="1"/>
  <c r="C6136" i="1"/>
  <c r="B6136" i="1"/>
  <c r="A6136" i="1"/>
  <c r="D6135" i="1"/>
  <c r="C6135" i="1"/>
  <c r="B6135" i="1"/>
  <c r="A6135" i="1"/>
  <c r="D6134" i="1"/>
  <c r="C6134" i="1"/>
  <c r="B6134" i="1"/>
  <c r="A6134" i="1"/>
  <c r="D6133" i="1"/>
  <c r="C6133" i="1"/>
  <c r="B6133" i="1"/>
  <c r="A6133" i="1"/>
  <c r="D6132" i="1"/>
  <c r="C6132" i="1"/>
  <c r="B6132" i="1"/>
  <c r="A6132" i="1"/>
  <c r="D6131" i="1"/>
  <c r="C6131" i="1"/>
  <c r="B6131" i="1"/>
  <c r="A6131" i="1"/>
  <c r="D6130" i="1"/>
  <c r="C6130" i="1"/>
  <c r="B6130" i="1"/>
  <c r="A6130" i="1"/>
  <c r="D6129" i="1"/>
  <c r="C6129" i="1"/>
  <c r="B6129" i="1"/>
  <c r="A6129" i="1"/>
  <c r="D6128" i="1"/>
  <c r="C6128" i="1"/>
  <c r="B6128" i="1"/>
  <c r="A6128" i="1"/>
  <c r="D6127" i="1"/>
  <c r="C6127" i="1"/>
  <c r="B6127" i="1"/>
  <c r="A6127" i="1"/>
  <c r="D6126" i="1"/>
  <c r="C6126" i="1"/>
  <c r="B6126" i="1"/>
  <c r="A6126" i="1"/>
  <c r="D6125" i="1"/>
  <c r="C6125" i="1"/>
  <c r="B6125" i="1"/>
  <c r="A6125" i="1"/>
  <c r="D6124" i="1"/>
  <c r="C6124" i="1"/>
  <c r="B6124" i="1"/>
  <c r="A6124" i="1"/>
  <c r="D6123" i="1"/>
  <c r="C6123" i="1"/>
  <c r="B6123" i="1"/>
  <c r="A6123" i="1"/>
  <c r="D6122" i="1"/>
  <c r="C6122" i="1"/>
  <c r="B6122" i="1"/>
  <c r="A6122" i="1"/>
  <c r="D6121" i="1"/>
  <c r="C6121" i="1"/>
  <c r="B6121" i="1"/>
  <c r="A6121" i="1"/>
  <c r="D6120" i="1"/>
  <c r="C6120" i="1"/>
  <c r="B6120" i="1"/>
  <c r="A6120" i="1"/>
  <c r="D6119" i="1"/>
  <c r="C6119" i="1"/>
  <c r="B6119" i="1"/>
  <c r="A6119" i="1"/>
  <c r="D6118" i="1"/>
  <c r="C6118" i="1"/>
  <c r="B6118" i="1"/>
  <c r="A6118" i="1"/>
  <c r="D6117" i="1"/>
  <c r="C6117" i="1"/>
  <c r="B6117" i="1"/>
  <c r="A6117" i="1"/>
  <c r="D6116" i="1"/>
  <c r="C6116" i="1"/>
  <c r="B6116" i="1"/>
  <c r="A6116" i="1"/>
  <c r="D6115" i="1"/>
  <c r="C6115" i="1"/>
  <c r="B6115" i="1"/>
  <c r="A6115" i="1"/>
  <c r="D6114" i="1"/>
  <c r="C6114" i="1"/>
  <c r="B6114" i="1"/>
  <c r="A6114" i="1"/>
  <c r="D6113" i="1"/>
  <c r="C6113" i="1"/>
  <c r="B6113" i="1"/>
  <c r="A6113" i="1"/>
  <c r="D6112" i="1"/>
  <c r="C6112" i="1"/>
  <c r="B6112" i="1"/>
  <c r="A6112" i="1"/>
  <c r="D6111" i="1"/>
  <c r="C6111" i="1"/>
  <c r="B6111" i="1"/>
  <c r="A6111" i="1"/>
  <c r="D6110" i="1"/>
  <c r="C6110" i="1"/>
  <c r="B6110" i="1"/>
  <c r="A6110" i="1"/>
  <c r="D6109" i="1"/>
  <c r="C6109" i="1"/>
  <c r="B6109" i="1"/>
  <c r="A6109" i="1"/>
  <c r="D6108" i="1"/>
  <c r="C6108" i="1"/>
  <c r="B6108" i="1"/>
  <c r="A6108" i="1"/>
  <c r="D6107" i="1"/>
  <c r="C6107" i="1"/>
  <c r="B6107" i="1"/>
  <c r="A6107" i="1"/>
  <c r="D6106" i="1"/>
  <c r="C6106" i="1"/>
  <c r="B6106" i="1"/>
  <c r="A6106" i="1"/>
  <c r="D6105" i="1"/>
  <c r="C6105" i="1"/>
  <c r="B6105" i="1"/>
  <c r="A6105" i="1"/>
  <c r="D6104" i="1"/>
  <c r="C6104" i="1"/>
  <c r="B6104" i="1"/>
  <c r="A6104" i="1"/>
  <c r="D6103" i="1"/>
  <c r="C6103" i="1"/>
  <c r="B6103" i="1"/>
  <c r="A6103" i="1"/>
  <c r="D6102" i="1"/>
  <c r="C6102" i="1"/>
  <c r="B6102" i="1"/>
  <c r="A6102" i="1"/>
  <c r="D6101" i="1"/>
  <c r="C6101" i="1"/>
  <c r="B6101" i="1"/>
  <c r="A6101" i="1"/>
  <c r="D6100" i="1"/>
  <c r="C6100" i="1"/>
  <c r="B6100" i="1"/>
  <c r="A6100" i="1"/>
  <c r="D6099" i="1"/>
  <c r="C6099" i="1"/>
  <c r="B6099" i="1"/>
  <c r="A6099" i="1"/>
  <c r="D6098" i="1"/>
  <c r="C6098" i="1"/>
  <c r="B6098" i="1"/>
  <c r="A6098" i="1"/>
  <c r="D6097" i="1"/>
  <c r="C6097" i="1"/>
  <c r="B6097" i="1"/>
  <c r="A6097" i="1"/>
  <c r="D6096" i="1"/>
  <c r="C6096" i="1"/>
  <c r="B6096" i="1"/>
  <c r="A6096" i="1"/>
  <c r="D6095" i="1"/>
  <c r="C6095" i="1"/>
  <c r="B6095" i="1"/>
  <c r="A6095" i="1"/>
  <c r="D6094" i="1"/>
  <c r="C6094" i="1"/>
  <c r="B6094" i="1"/>
  <c r="A6094" i="1"/>
  <c r="D6093" i="1"/>
  <c r="C6093" i="1"/>
  <c r="B6093" i="1"/>
  <c r="A6093" i="1"/>
  <c r="D6092" i="1"/>
  <c r="C6092" i="1"/>
  <c r="B6092" i="1"/>
  <c r="A6092" i="1"/>
  <c r="D6091" i="1"/>
  <c r="C6091" i="1"/>
  <c r="B6091" i="1"/>
  <c r="A6091" i="1"/>
  <c r="D6090" i="1"/>
  <c r="C6090" i="1"/>
  <c r="B6090" i="1"/>
  <c r="A6090" i="1"/>
  <c r="D6089" i="1"/>
  <c r="C6089" i="1"/>
  <c r="B6089" i="1"/>
  <c r="A6089" i="1"/>
  <c r="D6088" i="1"/>
  <c r="C6088" i="1"/>
  <c r="B6088" i="1"/>
  <c r="A6088" i="1"/>
  <c r="D6087" i="1"/>
  <c r="C6087" i="1"/>
  <c r="B6087" i="1"/>
  <c r="A6087" i="1"/>
  <c r="D6086" i="1"/>
  <c r="C6086" i="1"/>
  <c r="B6086" i="1"/>
  <c r="A6086" i="1"/>
  <c r="D6085" i="1"/>
  <c r="C6085" i="1"/>
  <c r="B6085" i="1"/>
  <c r="A6085" i="1"/>
  <c r="D6084" i="1"/>
  <c r="C6084" i="1"/>
  <c r="B6084" i="1"/>
  <c r="A6084" i="1"/>
  <c r="D6083" i="1"/>
  <c r="C6083" i="1"/>
  <c r="B6083" i="1"/>
  <c r="A6083" i="1"/>
  <c r="D6082" i="1"/>
  <c r="C6082" i="1"/>
  <c r="B6082" i="1"/>
  <c r="A6082" i="1"/>
  <c r="D6081" i="1"/>
  <c r="C6081" i="1"/>
  <c r="B6081" i="1"/>
  <c r="A6081" i="1"/>
  <c r="D6080" i="1"/>
  <c r="C6080" i="1"/>
  <c r="B6080" i="1"/>
  <c r="A6080" i="1"/>
  <c r="D6079" i="1"/>
  <c r="C6079" i="1"/>
  <c r="B6079" i="1"/>
  <c r="A6079" i="1"/>
  <c r="D6078" i="1"/>
  <c r="C6078" i="1"/>
  <c r="B6078" i="1"/>
  <c r="A6078" i="1"/>
  <c r="D6077" i="1"/>
  <c r="C6077" i="1"/>
  <c r="B6077" i="1"/>
  <c r="A6077" i="1"/>
  <c r="D6076" i="1"/>
  <c r="C6076" i="1"/>
  <c r="B6076" i="1"/>
  <c r="A6076" i="1"/>
  <c r="D6075" i="1"/>
  <c r="C6075" i="1"/>
  <c r="B6075" i="1"/>
  <c r="A6075" i="1"/>
  <c r="D6074" i="1"/>
  <c r="C6074" i="1"/>
  <c r="B6074" i="1"/>
  <c r="A6074" i="1"/>
  <c r="D6073" i="1"/>
  <c r="C6073" i="1"/>
  <c r="B6073" i="1"/>
  <c r="A6073" i="1"/>
  <c r="D6072" i="1"/>
  <c r="C6072" i="1"/>
  <c r="B6072" i="1"/>
  <c r="A6072" i="1"/>
  <c r="D6071" i="1"/>
  <c r="C6071" i="1"/>
  <c r="B6071" i="1"/>
  <c r="A6071" i="1"/>
  <c r="D6070" i="1"/>
  <c r="C6070" i="1"/>
  <c r="B6070" i="1"/>
  <c r="A6070" i="1"/>
  <c r="D6069" i="1"/>
  <c r="C6069" i="1"/>
  <c r="B6069" i="1"/>
  <c r="A6069" i="1"/>
  <c r="D6068" i="1"/>
  <c r="C6068" i="1"/>
  <c r="B6068" i="1"/>
  <c r="A6068" i="1"/>
  <c r="D6067" i="1"/>
  <c r="C6067" i="1"/>
  <c r="B6067" i="1"/>
  <c r="A6067" i="1"/>
  <c r="D6066" i="1"/>
  <c r="C6066" i="1"/>
  <c r="B6066" i="1"/>
  <c r="A6066" i="1"/>
  <c r="D6065" i="1"/>
  <c r="C6065" i="1"/>
  <c r="B6065" i="1"/>
  <c r="A6065" i="1"/>
  <c r="D6064" i="1"/>
  <c r="C6064" i="1"/>
  <c r="B6064" i="1"/>
  <c r="A6064" i="1"/>
  <c r="D6063" i="1"/>
  <c r="C6063" i="1"/>
  <c r="B6063" i="1"/>
  <c r="A6063" i="1"/>
  <c r="D6062" i="1"/>
  <c r="C6062" i="1"/>
  <c r="B6062" i="1"/>
  <c r="A6062" i="1"/>
  <c r="D6061" i="1"/>
  <c r="C6061" i="1"/>
  <c r="B6061" i="1"/>
  <c r="A6061" i="1"/>
  <c r="D6060" i="1"/>
  <c r="C6060" i="1"/>
  <c r="B6060" i="1"/>
  <c r="A6060" i="1"/>
  <c r="D6059" i="1"/>
  <c r="C6059" i="1"/>
  <c r="B6059" i="1"/>
  <c r="A6059" i="1"/>
  <c r="D6058" i="1"/>
  <c r="C6058" i="1"/>
  <c r="B6058" i="1"/>
  <c r="A6058" i="1"/>
  <c r="D6057" i="1"/>
  <c r="C6057" i="1"/>
  <c r="B6057" i="1"/>
  <c r="A6057" i="1"/>
  <c r="D6056" i="1"/>
  <c r="C6056" i="1"/>
  <c r="B6056" i="1"/>
  <c r="A6056" i="1"/>
  <c r="D6055" i="1"/>
  <c r="C6055" i="1"/>
  <c r="B6055" i="1"/>
  <c r="A6055" i="1"/>
  <c r="D6054" i="1"/>
  <c r="C6054" i="1"/>
  <c r="B6054" i="1"/>
  <c r="A6054" i="1"/>
  <c r="D6053" i="1"/>
  <c r="C6053" i="1"/>
  <c r="B6053" i="1"/>
  <c r="A6053" i="1"/>
  <c r="D6052" i="1"/>
  <c r="C6052" i="1"/>
  <c r="B6052" i="1"/>
  <c r="A6052" i="1"/>
  <c r="D6051" i="1"/>
  <c r="C6051" i="1"/>
  <c r="B6051" i="1"/>
  <c r="A6051" i="1"/>
  <c r="D6050" i="1"/>
  <c r="C6050" i="1"/>
  <c r="B6050" i="1"/>
  <c r="A6050" i="1"/>
  <c r="D6049" i="1"/>
  <c r="C6049" i="1"/>
  <c r="B6049" i="1"/>
  <c r="A6049" i="1"/>
  <c r="D6048" i="1"/>
  <c r="C6048" i="1"/>
  <c r="B6048" i="1"/>
  <c r="A6048" i="1"/>
  <c r="D6047" i="1"/>
  <c r="C6047" i="1"/>
  <c r="B6047" i="1"/>
  <c r="A6047" i="1"/>
  <c r="D6046" i="1"/>
  <c r="C6046" i="1"/>
  <c r="B6046" i="1"/>
  <c r="A6046" i="1"/>
  <c r="D6045" i="1"/>
  <c r="C6045" i="1"/>
  <c r="B6045" i="1"/>
  <c r="A6045" i="1"/>
  <c r="D6044" i="1"/>
  <c r="C6044" i="1"/>
  <c r="B6044" i="1"/>
  <c r="A6044" i="1"/>
  <c r="D6043" i="1"/>
  <c r="C6043" i="1"/>
  <c r="B6043" i="1"/>
  <c r="A6043" i="1"/>
  <c r="D6042" i="1"/>
  <c r="C6042" i="1"/>
  <c r="B6042" i="1"/>
  <c r="A6042" i="1"/>
  <c r="D6041" i="1"/>
  <c r="C6041" i="1"/>
  <c r="B6041" i="1"/>
  <c r="A6041" i="1"/>
  <c r="D6040" i="1"/>
  <c r="C6040" i="1"/>
  <c r="B6040" i="1"/>
  <c r="A6040" i="1"/>
  <c r="D6039" i="1"/>
  <c r="C6039" i="1"/>
  <c r="B6039" i="1"/>
  <c r="A6039" i="1"/>
  <c r="D6038" i="1"/>
  <c r="C6038" i="1"/>
  <c r="B6038" i="1"/>
  <c r="A6038" i="1"/>
  <c r="D6037" i="1"/>
  <c r="C6037" i="1"/>
  <c r="B6037" i="1"/>
  <c r="A6037" i="1"/>
  <c r="D6036" i="1"/>
  <c r="C6036" i="1"/>
  <c r="B6036" i="1"/>
  <c r="A6036" i="1"/>
  <c r="D6035" i="1"/>
  <c r="C6035" i="1"/>
  <c r="B6035" i="1"/>
  <c r="A6035" i="1"/>
  <c r="D6034" i="1"/>
  <c r="C6034" i="1"/>
  <c r="B6034" i="1"/>
  <c r="A6034" i="1"/>
  <c r="D6033" i="1"/>
  <c r="C6033" i="1"/>
  <c r="B6033" i="1"/>
  <c r="A6033" i="1"/>
  <c r="D6032" i="1"/>
  <c r="C6032" i="1"/>
  <c r="B6032" i="1"/>
  <c r="A6032" i="1"/>
  <c r="D6031" i="1"/>
  <c r="C6031" i="1"/>
  <c r="B6031" i="1"/>
  <c r="A6031" i="1"/>
  <c r="D6030" i="1"/>
  <c r="C6030" i="1"/>
  <c r="B6030" i="1"/>
  <c r="A6030" i="1"/>
  <c r="D6029" i="1"/>
  <c r="C6029" i="1"/>
  <c r="B6029" i="1"/>
  <c r="A6029" i="1"/>
  <c r="D6028" i="1"/>
  <c r="C6028" i="1"/>
  <c r="B6028" i="1"/>
  <c r="A6028" i="1"/>
  <c r="D6027" i="1"/>
  <c r="C6027" i="1"/>
  <c r="B6027" i="1"/>
  <c r="A6027" i="1"/>
  <c r="D6026" i="1"/>
  <c r="C6026" i="1"/>
  <c r="B6026" i="1"/>
  <c r="A6026" i="1"/>
  <c r="D6025" i="1"/>
  <c r="C6025" i="1"/>
  <c r="B6025" i="1"/>
  <c r="A6025" i="1"/>
  <c r="D6024" i="1"/>
  <c r="C6024" i="1"/>
  <c r="B6024" i="1"/>
  <c r="A6024" i="1"/>
  <c r="D6023" i="1"/>
  <c r="C6023" i="1"/>
  <c r="B6023" i="1"/>
  <c r="A6023" i="1"/>
  <c r="D6022" i="1"/>
  <c r="C6022" i="1"/>
  <c r="B6022" i="1"/>
  <c r="A6022" i="1"/>
  <c r="D6021" i="1"/>
  <c r="C6021" i="1"/>
  <c r="B6021" i="1"/>
  <c r="A6021" i="1"/>
  <c r="D6020" i="1"/>
  <c r="C6020" i="1"/>
  <c r="B6020" i="1"/>
  <c r="A6020" i="1"/>
  <c r="D6019" i="1"/>
  <c r="C6019" i="1"/>
  <c r="B6019" i="1"/>
  <c r="A6019" i="1"/>
  <c r="D6018" i="1"/>
  <c r="C6018" i="1"/>
  <c r="B6018" i="1"/>
  <c r="A6018" i="1"/>
  <c r="D6017" i="1"/>
  <c r="C6017" i="1"/>
  <c r="B6017" i="1"/>
  <c r="A6017" i="1"/>
  <c r="D6016" i="1"/>
  <c r="C6016" i="1"/>
  <c r="B6016" i="1"/>
  <c r="A6016" i="1"/>
  <c r="D6015" i="1"/>
  <c r="C6015" i="1"/>
  <c r="B6015" i="1"/>
  <c r="A6015" i="1"/>
  <c r="D6014" i="1"/>
  <c r="C6014" i="1"/>
  <c r="B6014" i="1"/>
  <c r="A6014" i="1"/>
  <c r="D6013" i="1"/>
  <c r="C6013" i="1"/>
  <c r="B6013" i="1"/>
  <c r="A6013" i="1"/>
  <c r="D6012" i="1"/>
  <c r="C6012" i="1"/>
  <c r="B6012" i="1"/>
  <c r="A6012" i="1"/>
  <c r="D6011" i="1"/>
  <c r="C6011" i="1"/>
  <c r="B6011" i="1"/>
  <c r="A6011" i="1"/>
  <c r="D6010" i="1"/>
  <c r="C6010" i="1"/>
  <c r="B6010" i="1"/>
  <c r="A6010" i="1"/>
  <c r="D6009" i="1"/>
  <c r="C6009" i="1"/>
  <c r="B6009" i="1"/>
  <c r="A6009" i="1"/>
  <c r="D6008" i="1"/>
  <c r="C6008" i="1"/>
  <c r="B6008" i="1"/>
  <c r="A6008" i="1"/>
  <c r="D6007" i="1"/>
  <c r="C6007" i="1"/>
  <c r="B6007" i="1"/>
  <c r="A6007" i="1"/>
  <c r="D6006" i="1"/>
  <c r="C6006" i="1"/>
  <c r="B6006" i="1"/>
  <c r="A6006" i="1"/>
  <c r="D6005" i="1"/>
  <c r="C6005" i="1"/>
  <c r="B6005" i="1"/>
  <c r="A6005" i="1"/>
  <c r="D6004" i="1"/>
  <c r="C6004" i="1"/>
  <c r="B6004" i="1"/>
  <c r="A6004" i="1"/>
  <c r="D6003" i="1"/>
  <c r="C6003" i="1"/>
  <c r="B6003" i="1"/>
  <c r="A6003" i="1"/>
  <c r="D6002" i="1"/>
  <c r="C6002" i="1"/>
  <c r="B6002" i="1"/>
  <c r="A6002" i="1"/>
  <c r="D6001" i="1"/>
  <c r="C6001" i="1"/>
  <c r="B6001" i="1"/>
  <c r="A6001" i="1"/>
  <c r="D6000" i="1"/>
  <c r="C6000" i="1"/>
  <c r="B6000" i="1"/>
  <c r="A6000" i="1"/>
  <c r="D5999" i="1"/>
  <c r="C5999" i="1"/>
  <c r="B5999" i="1"/>
  <c r="A5999" i="1"/>
  <c r="D5998" i="1"/>
  <c r="C5998" i="1"/>
  <c r="B5998" i="1"/>
  <c r="A5998" i="1"/>
  <c r="D5997" i="1"/>
  <c r="C5997" i="1"/>
  <c r="B5997" i="1"/>
  <c r="A5997" i="1"/>
  <c r="D5996" i="1"/>
  <c r="C5996" i="1"/>
  <c r="B5996" i="1"/>
  <c r="A5996" i="1"/>
  <c r="D5995" i="1"/>
  <c r="C5995" i="1"/>
  <c r="B5995" i="1"/>
  <c r="A5995" i="1"/>
  <c r="D5994" i="1"/>
  <c r="C5994" i="1"/>
  <c r="B5994" i="1"/>
  <c r="A5994" i="1"/>
  <c r="D5993" i="1"/>
  <c r="C5993" i="1"/>
  <c r="B5993" i="1"/>
  <c r="A5993" i="1"/>
  <c r="D5992" i="1"/>
  <c r="C5992" i="1"/>
  <c r="B5992" i="1"/>
  <c r="A5992" i="1"/>
  <c r="D5991" i="1"/>
  <c r="C5991" i="1"/>
  <c r="B5991" i="1"/>
  <c r="A5991" i="1"/>
  <c r="D5990" i="1"/>
  <c r="C5990" i="1"/>
  <c r="B5990" i="1"/>
  <c r="A5990" i="1"/>
  <c r="D5989" i="1"/>
  <c r="C5989" i="1"/>
  <c r="B5989" i="1"/>
  <c r="A5989" i="1"/>
  <c r="D5988" i="1"/>
  <c r="C5988" i="1"/>
  <c r="B5988" i="1"/>
  <c r="A5988" i="1"/>
  <c r="D5987" i="1"/>
  <c r="C5987" i="1"/>
  <c r="B5987" i="1"/>
  <c r="A5987" i="1"/>
  <c r="D5986" i="1"/>
  <c r="C5986" i="1"/>
  <c r="B5986" i="1"/>
  <c r="A5986" i="1"/>
  <c r="D5985" i="1"/>
  <c r="C5985" i="1"/>
  <c r="B5985" i="1"/>
  <c r="A5985" i="1"/>
  <c r="D5984" i="1"/>
  <c r="C5984" i="1"/>
  <c r="B5984" i="1"/>
  <c r="A5984" i="1"/>
  <c r="D5983" i="1"/>
  <c r="C5983" i="1"/>
  <c r="B5983" i="1"/>
  <c r="A5983" i="1"/>
  <c r="D5982" i="1"/>
  <c r="C5982" i="1"/>
  <c r="B5982" i="1"/>
  <c r="A5982" i="1"/>
  <c r="D5981" i="1"/>
  <c r="C5981" i="1"/>
  <c r="B5981" i="1"/>
  <c r="A5981" i="1"/>
  <c r="D5980" i="1"/>
  <c r="C5980" i="1"/>
  <c r="B5980" i="1"/>
  <c r="A5980" i="1"/>
  <c r="D5979" i="1"/>
  <c r="C5979" i="1"/>
  <c r="B5979" i="1"/>
  <c r="A5979" i="1"/>
  <c r="D5978" i="1"/>
  <c r="C5978" i="1"/>
  <c r="B5978" i="1"/>
  <c r="A5978" i="1"/>
  <c r="D5977" i="1"/>
  <c r="C5977" i="1"/>
  <c r="B5977" i="1"/>
  <c r="A5977" i="1"/>
  <c r="D5976" i="1"/>
  <c r="C5976" i="1"/>
  <c r="B5976" i="1"/>
  <c r="A5976" i="1"/>
  <c r="D5975" i="1"/>
  <c r="C5975" i="1"/>
  <c r="B5975" i="1"/>
  <c r="A5975" i="1"/>
  <c r="D5974" i="1"/>
  <c r="C5974" i="1"/>
  <c r="B5974" i="1"/>
  <c r="A5974" i="1"/>
  <c r="D5973" i="1"/>
  <c r="C5973" i="1"/>
  <c r="B5973" i="1"/>
  <c r="A5973" i="1"/>
  <c r="D5972" i="1"/>
  <c r="C5972" i="1"/>
  <c r="B5972" i="1"/>
  <c r="A5972" i="1"/>
  <c r="D5971" i="1"/>
  <c r="C5971" i="1"/>
  <c r="B5971" i="1"/>
  <c r="A5971" i="1"/>
  <c r="D5970" i="1"/>
  <c r="C5970" i="1"/>
  <c r="B5970" i="1"/>
  <c r="A5970" i="1"/>
  <c r="D5969" i="1"/>
  <c r="C5969" i="1"/>
  <c r="B5969" i="1"/>
  <c r="A5969" i="1"/>
  <c r="D5968" i="1"/>
  <c r="C5968" i="1"/>
  <c r="B5968" i="1"/>
  <c r="A5968" i="1"/>
  <c r="D5967" i="1"/>
  <c r="C5967" i="1"/>
  <c r="B5967" i="1"/>
  <c r="A5967" i="1"/>
  <c r="D5966" i="1"/>
  <c r="C5966" i="1"/>
  <c r="B5966" i="1"/>
  <c r="A5966" i="1"/>
  <c r="D5965" i="1"/>
  <c r="C5965" i="1"/>
  <c r="B5965" i="1"/>
  <c r="A5965" i="1"/>
  <c r="D5964" i="1"/>
  <c r="C5964" i="1"/>
  <c r="B5964" i="1"/>
  <c r="A5964" i="1"/>
  <c r="D5963" i="1"/>
  <c r="C5963" i="1"/>
  <c r="B5963" i="1"/>
  <c r="A5963" i="1"/>
  <c r="D5962" i="1"/>
  <c r="C5962" i="1"/>
  <c r="B5962" i="1"/>
  <c r="A5962" i="1"/>
  <c r="D5961" i="1"/>
  <c r="C5961" i="1"/>
  <c r="B5961" i="1"/>
  <c r="A5961" i="1"/>
  <c r="D5960" i="1"/>
  <c r="C5960" i="1"/>
  <c r="B5960" i="1"/>
  <c r="A5960" i="1"/>
  <c r="D5959" i="1"/>
  <c r="C5959" i="1"/>
  <c r="B5959" i="1"/>
  <c r="A5959" i="1"/>
  <c r="D5958" i="1"/>
  <c r="C5958" i="1"/>
  <c r="B5958" i="1"/>
  <c r="A5958" i="1"/>
  <c r="D5957" i="1"/>
  <c r="C5957" i="1"/>
  <c r="B5957" i="1"/>
  <c r="A5957" i="1"/>
  <c r="D5956" i="1"/>
  <c r="C5956" i="1"/>
  <c r="B5956" i="1"/>
  <c r="A5956" i="1"/>
  <c r="D5955" i="1"/>
  <c r="C5955" i="1"/>
  <c r="B5955" i="1"/>
  <c r="A5955" i="1"/>
  <c r="D5954" i="1"/>
  <c r="C5954" i="1"/>
  <c r="B5954" i="1"/>
  <c r="A5954" i="1"/>
  <c r="D5953" i="1"/>
  <c r="C5953" i="1"/>
  <c r="B5953" i="1"/>
  <c r="A5953" i="1"/>
  <c r="D5952" i="1"/>
  <c r="C5952" i="1"/>
  <c r="B5952" i="1"/>
  <c r="A5952" i="1"/>
  <c r="D5951" i="1"/>
  <c r="C5951" i="1"/>
  <c r="B5951" i="1"/>
  <c r="A5951" i="1"/>
  <c r="D5950" i="1"/>
  <c r="C5950" i="1"/>
  <c r="B5950" i="1"/>
  <c r="A5950" i="1"/>
  <c r="D5949" i="1"/>
  <c r="C5949" i="1"/>
  <c r="B5949" i="1"/>
  <c r="A5949" i="1"/>
  <c r="D5948" i="1"/>
  <c r="C5948" i="1"/>
  <c r="B5948" i="1"/>
  <c r="A5948" i="1"/>
  <c r="D5947" i="1"/>
  <c r="C5947" i="1"/>
  <c r="B5947" i="1"/>
  <c r="A5947" i="1"/>
  <c r="D5946" i="1"/>
  <c r="C5946" i="1"/>
  <c r="B5946" i="1"/>
  <c r="A5946" i="1"/>
  <c r="D5945" i="1"/>
  <c r="C5945" i="1"/>
  <c r="B5945" i="1"/>
  <c r="A5945" i="1"/>
  <c r="D5944" i="1"/>
  <c r="C5944" i="1"/>
  <c r="B5944" i="1"/>
  <c r="A5944" i="1"/>
  <c r="D5943" i="1"/>
  <c r="C5943" i="1"/>
  <c r="B5943" i="1"/>
  <c r="A5943" i="1"/>
  <c r="D5942" i="1"/>
  <c r="C5942" i="1"/>
  <c r="B5942" i="1"/>
  <c r="A5942" i="1"/>
  <c r="D5941" i="1"/>
  <c r="C5941" i="1"/>
  <c r="B5941" i="1"/>
  <c r="A5941" i="1"/>
  <c r="D5940" i="1"/>
  <c r="C5940" i="1"/>
  <c r="B5940" i="1"/>
  <c r="A5940" i="1"/>
  <c r="D5939" i="1"/>
  <c r="C5939" i="1"/>
  <c r="B5939" i="1"/>
  <c r="A5939" i="1"/>
  <c r="D5938" i="1"/>
  <c r="C5938" i="1"/>
  <c r="B5938" i="1"/>
  <c r="A5938" i="1"/>
  <c r="D5937" i="1"/>
  <c r="C5937" i="1"/>
  <c r="B5937" i="1"/>
  <c r="A5937" i="1"/>
  <c r="D5936" i="1"/>
  <c r="C5936" i="1"/>
  <c r="B5936" i="1"/>
  <c r="A5936" i="1"/>
  <c r="D5935" i="1"/>
  <c r="C5935" i="1"/>
  <c r="B5935" i="1"/>
  <c r="A5935" i="1"/>
  <c r="D5934" i="1"/>
  <c r="C5934" i="1"/>
  <c r="B5934" i="1"/>
  <c r="A5934" i="1"/>
  <c r="D5933" i="1"/>
  <c r="C5933" i="1"/>
  <c r="B5933" i="1"/>
  <c r="A5933" i="1"/>
  <c r="D5932" i="1"/>
  <c r="C5932" i="1"/>
  <c r="B5932" i="1"/>
  <c r="A5932" i="1"/>
  <c r="D5931" i="1"/>
  <c r="C5931" i="1"/>
  <c r="B5931" i="1"/>
  <c r="A5931" i="1"/>
  <c r="D5930" i="1"/>
  <c r="C5930" i="1"/>
  <c r="B5930" i="1"/>
  <c r="A5930" i="1"/>
  <c r="D5929" i="1"/>
  <c r="C5929" i="1"/>
  <c r="B5929" i="1"/>
  <c r="A5929" i="1"/>
  <c r="D5928" i="1"/>
  <c r="C5928" i="1"/>
  <c r="B5928" i="1"/>
  <c r="A5928" i="1"/>
  <c r="D5927" i="1"/>
  <c r="C5927" i="1"/>
  <c r="B5927" i="1"/>
  <c r="A5927" i="1"/>
  <c r="D5926" i="1"/>
  <c r="C5926" i="1"/>
  <c r="B5926" i="1"/>
  <c r="A5926" i="1"/>
  <c r="D5925" i="1"/>
  <c r="C5925" i="1"/>
  <c r="B5925" i="1"/>
  <c r="A5925" i="1"/>
  <c r="D5924" i="1"/>
  <c r="C5924" i="1"/>
  <c r="B5924" i="1"/>
  <c r="A5924" i="1"/>
  <c r="D5923" i="1"/>
  <c r="C5923" i="1"/>
  <c r="B5923" i="1"/>
  <c r="A5923" i="1"/>
  <c r="D5922" i="1"/>
  <c r="C5922" i="1"/>
  <c r="B5922" i="1"/>
  <c r="A5922" i="1"/>
  <c r="D5921" i="1"/>
  <c r="C5921" i="1"/>
  <c r="B5921" i="1"/>
  <c r="A5921" i="1"/>
  <c r="D5920" i="1"/>
  <c r="C5920" i="1"/>
  <c r="B5920" i="1"/>
  <c r="A5920" i="1"/>
  <c r="D5919" i="1"/>
  <c r="C5919" i="1"/>
  <c r="B5919" i="1"/>
  <c r="A5919" i="1"/>
  <c r="D5918" i="1"/>
  <c r="C5918" i="1"/>
  <c r="B5918" i="1"/>
  <c r="A5918" i="1"/>
  <c r="D5917" i="1"/>
  <c r="C5917" i="1"/>
  <c r="B5917" i="1"/>
  <c r="A5917" i="1"/>
  <c r="D5916" i="1"/>
  <c r="C5916" i="1"/>
  <c r="B5916" i="1"/>
  <c r="A5916" i="1"/>
  <c r="D5915" i="1"/>
  <c r="C5915" i="1"/>
  <c r="B5915" i="1"/>
  <c r="A5915" i="1"/>
  <c r="D5914" i="1"/>
  <c r="C5914" i="1"/>
  <c r="B5914" i="1"/>
  <c r="A5914" i="1"/>
  <c r="D5913" i="1"/>
  <c r="C5913" i="1"/>
  <c r="B5913" i="1"/>
  <c r="A5913" i="1"/>
  <c r="D5912" i="1"/>
  <c r="C5912" i="1"/>
  <c r="B5912" i="1"/>
  <c r="A5912" i="1"/>
  <c r="D5911" i="1"/>
  <c r="C5911" i="1"/>
  <c r="B5911" i="1"/>
  <c r="A5911" i="1"/>
  <c r="D5910" i="1"/>
  <c r="C5910" i="1"/>
  <c r="B5910" i="1"/>
  <c r="A5910" i="1"/>
  <c r="D5909" i="1"/>
  <c r="C5909" i="1"/>
  <c r="B5909" i="1"/>
  <c r="A5909" i="1"/>
  <c r="D5908" i="1"/>
  <c r="C5908" i="1"/>
  <c r="B5908" i="1"/>
  <c r="A5908" i="1"/>
  <c r="D5907" i="1"/>
  <c r="C5907" i="1"/>
  <c r="B5907" i="1"/>
  <c r="A5907" i="1"/>
  <c r="D5906" i="1"/>
  <c r="C5906" i="1"/>
  <c r="B5906" i="1"/>
  <c r="A5906" i="1"/>
  <c r="D5905" i="1"/>
  <c r="C5905" i="1"/>
  <c r="B5905" i="1"/>
  <c r="A5905" i="1"/>
  <c r="D5904" i="1"/>
  <c r="C5904" i="1"/>
  <c r="B5904" i="1"/>
  <c r="A5904" i="1"/>
  <c r="D5903" i="1"/>
  <c r="C5903" i="1"/>
  <c r="B5903" i="1"/>
  <c r="A5903" i="1"/>
  <c r="D5902" i="1"/>
  <c r="C5902" i="1"/>
  <c r="B5902" i="1"/>
  <c r="A5902" i="1"/>
  <c r="D5901" i="1"/>
  <c r="C5901" i="1"/>
  <c r="B5901" i="1"/>
  <c r="A5901" i="1"/>
  <c r="D5900" i="1"/>
  <c r="C5900" i="1"/>
  <c r="B5900" i="1"/>
  <c r="A5900" i="1"/>
  <c r="D5899" i="1"/>
  <c r="C5899" i="1"/>
  <c r="B5899" i="1"/>
  <c r="A5899" i="1"/>
  <c r="D5898" i="1"/>
  <c r="C5898" i="1"/>
  <c r="B5898" i="1"/>
  <c r="A5898" i="1"/>
  <c r="D5897" i="1"/>
  <c r="C5897" i="1"/>
  <c r="B5897" i="1"/>
  <c r="A5897" i="1"/>
  <c r="D5896" i="1"/>
  <c r="C5896" i="1"/>
  <c r="B5896" i="1"/>
  <c r="A5896" i="1"/>
  <c r="D5895" i="1"/>
  <c r="C5895" i="1"/>
  <c r="B5895" i="1"/>
  <c r="A5895" i="1"/>
  <c r="D5894" i="1"/>
  <c r="C5894" i="1"/>
  <c r="B5894" i="1"/>
  <c r="A5894" i="1"/>
  <c r="D5893" i="1"/>
  <c r="C5893" i="1"/>
  <c r="B5893" i="1"/>
  <c r="A5893" i="1"/>
  <c r="D5892" i="1"/>
  <c r="C5892" i="1"/>
  <c r="B5892" i="1"/>
  <c r="A5892" i="1"/>
  <c r="D5891" i="1"/>
  <c r="C5891" i="1"/>
  <c r="B5891" i="1"/>
  <c r="A5891" i="1"/>
  <c r="D5890" i="1"/>
  <c r="C5890" i="1"/>
  <c r="B5890" i="1"/>
  <c r="A5890" i="1"/>
  <c r="D5889" i="1"/>
  <c r="C5889" i="1"/>
  <c r="B5889" i="1"/>
  <c r="A5889" i="1"/>
  <c r="D5888" i="1"/>
  <c r="C5888" i="1"/>
  <c r="B5888" i="1"/>
  <c r="A5888" i="1"/>
  <c r="D5887" i="1"/>
  <c r="C5887" i="1"/>
  <c r="B5887" i="1"/>
  <c r="A5887" i="1"/>
  <c r="D5886" i="1"/>
  <c r="C5886" i="1"/>
  <c r="B5886" i="1"/>
  <c r="A5886" i="1"/>
  <c r="D5885" i="1"/>
  <c r="C5885" i="1"/>
  <c r="B5885" i="1"/>
  <c r="A5885" i="1"/>
  <c r="D5884" i="1"/>
  <c r="C5884" i="1"/>
  <c r="B5884" i="1"/>
  <c r="A5884" i="1"/>
  <c r="D5883" i="1"/>
  <c r="C5883" i="1"/>
  <c r="B5883" i="1"/>
  <c r="A5883" i="1"/>
  <c r="D5882" i="1"/>
  <c r="C5882" i="1"/>
  <c r="B5882" i="1"/>
  <c r="A5882" i="1"/>
  <c r="D5881" i="1"/>
  <c r="C5881" i="1"/>
  <c r="B5881" i="1"/>
  <c r="A5881" i="1"/>
  <c r="D5880" i="1"/>
  <c r="C5880" i="1"/>
  <c r="B5880" i="1"/>
  <c r="A5880" i="1"/>
  <c r="D5879" i="1"/>
  <c r="C5879" i="1"/>
  <c r="B5879" i="1"/>
  <c r="A5879" i="1"/>
  <c r="D5878" i="1"/>
  <c r="C5878" i="1"/>
  <c r="B5878" i="1"/>
  <c r="A5878" i="1"/>
  <c r="D5877" i="1"/>
  <c r="C5877" i="1"/>
  <c r="B5877" i="1"/>
  <c r="A5877" i="1"/>
  <c r="D5876" i="1"/>
  <c r="C5876" i="1"/>
  <c r="B5876" i="1"/>
  <c r="A5876" i="1"/>
  <c r="D5875" i="1"/>
  <c r="C5875" i="1"/>
  <c r="B5875" i="1"/>
  <c r="A5875" i="1"/>
  <c r="D5874" i="1"/>
  <c r="C5874" i="1"/>
  <c r="B5874" i="1"/>
  <c r="A5874" i="1"/>
  <c r="D5873" i="1"/>
  <c r="C5873" i="1"/>
  <c r="B5873" i="1"/>
  <c r="A5873" i="1"/>
  <c r="D5872" i="1"/>
  <c r="C5872" i="1"/>
  <c r="B5872" i="1"/>
  <c r="A5872" i="1"/>
  <c r="D5871" i="1"/>
  <c r="C5871" i="1"/>
  <c r="B5871" i="1"/>
  <c r="A5871" i="1"/>
  <c r="D5870" i="1"/>
  <c r="C5870" i="1"/>
  <c r="B5870" i="1"/>
  <c r="A5870" i="1"/>
  <c r="D5869" i="1"/>
  <c r="C5869" i="1"/>
  <c r="B5869" i="1"/>
  <c r="A5869" i="1"/>
  <c r="D5868" i="1"/>
  <c r="C5868" i="1"/>
  <c r="B5868" i="1"/>
  <c r="A5868" i="1"/>
  <c r="D5867" i="1"/>
  <c r="C5867" i="1"/>
  <c r="B5867" i="1"/>
  <c r="A5867" i="1"/>
  <c r="D5866" i="1"/>
  <c r="C5866" i="1"/>
  <c r="B5866" i="1"/>
  <c r="A5866" i="1"/>
  <c r="D5865" i="1"/>
  <c r="C5865" i="1"/>
  <c r="B5865" i="1"/>
  <c r="A5865" i="1"/>
  <c r="D5864" i="1"/>
  <c r="C5864" i="1"/>
  <c r="B5864" i="1"/>
  <c r="A5864" i="1"/>
  <c r="D5863" i="1"/>
  <c r="C5863" i="1"/>
  <c r="B5863" i="1"/>
  <c r="A5863" i="1"/>
  <c r="D5862" i="1"/>
  <c r="C5862" i="1"/>
  <c r="B5862" i="1"/>
  <c r="A5862" i="1"/>
  <c r="D5861" i="1"/>
  <c r="C5861" i="1"/>
  <c r="B5861" i="1"/>
  <c r="A5861" i="1"/>
  <c r="D5860" i="1"/>
  <c r="C5860" i="1"/>
  <c r="B5860" i="1"/>
  <c r="A5860" i="1"/>
  <c r="D5859" i="1"/>
  <c r="C5859" i="1"/>
  <c r="B5859" i="1"/>
  <c r="A5859" i="1"/>
  <c r="D5858" i="1"/>
  <c r="C5858" i="1"/>
  <c r="B5858" i="1"/>
  <c r="A5858" i="1"/>
  <c r="D5857" i="1"/>
  <c r="C5857" i="1"/>
  <c r="B5857" i="1"/>
  <c r="A5857" i="1"/>
  <c r="D5856" i="1"/>
  <c r="C5856" i="1"/>
  <c r="B5856" i="1"/>
  <c r="A5856" i="1"/>
  <c r="D5855" i="1"/>
  <c r="C5855" i="1"/>
  <c r="B5855" i="1"/>
  <c r="A5855" i="1"/>
  <c r="D5854" i="1"/>
  <c r="C5854" i="1"/>
  <c r="B5854" i="1"/>
  <c r="A5854" i="1"/>
  <c r="D5853" i="1"/>
  <c r="C5853" i="1"/>
  <c r="B5853" i="1"/>
  <c r="A5853" i="1"/>
  <c r="D5852" i="1"/>
  <c r="C5852" i="1"/>
  <c r="B5852" i="1"/>
  <c r="A5852" i="1"/>
  <c r="D5851" i="1"/>
  <c r="C5851" i="1"/>
  <c r="B5851" i="1"/>
  <c r="A5851" i="1"/>
  <c r="D5850" i="1"/>
  <c r="C5850" i="1"/>
  <c r="B5850" i="1"/>
  <c r="A5850" i="1"/>
  <c r="D5849" i="1"/>
  <c r="C5849" i="1"/>
  <c r="B5849" i="1"/>
  <c r="A5849" i="1"/>
  <c r="D5848" i="1"/>
  <c r="C5848" i="1"/>
  <c r="B5848" i="1"/>
  <c r="A5848" i="1"/>
  <c r="D5847" i="1"/>
  <c r="C5847" i="1"/>
  <c r="B5847" i="1"/>
  <c r="A5847" i="1"/>
  <c r="D5846" i="1"/>
  <c r="C5846" i="1"/>
  <c r="B5846" i="1"/>
  <c r="A5846" i="1"/>
  <c r="D5845" i="1"/>
  <c r="C5845" i="1"/>
  <c r="B5845" i="1"/>
  <c r="A5845" i="1"/>
  <c r="D5844" i="1"/>
  <c r="C5844" i="1"/>
  <c r="B5844" i="1"/>
  <c r="A5844" i="1"/>
  <c r="D5843" i="1"/>
  <c r="C5843" i="1"/>
  <c r="B5843" i="1"/>
  <c r="A5843" i="1"/>
  <c r="D5842" i="1"/>
  <c r="C5842" i="1"/>
  <c r="B5842" i="1"/>
  <c r="A5842" i="1"/>
  <c r="D5841" i="1"/>
  <c r="C5841" i="1"/>
  <c r="B5841" i="1"/>
  <c r="A5841" i="1"/>
  <c r="D5840" i="1"/>
  <c r="C5840" i="1"/>
  <c r="B5840" i="1"/>
  <c r="A5840" i="1"/>
  <c r="D5839" i="1"/>
  <c r="C5839" i="1"/>
  <c r="B5839" i="1"/>
  <c r="A5839" i="1"/>
  <c r="D5838" i="1"/>
  <c r="C5838" i="1"/>
  <c r="B5838" i="1"/>
  <c r="A5838" i="1"/>
  <c r="D5837" i="1"/>
  <c r="C5837" i="1"/>
  <c r="B5837" i="1"/>
  <c r="A5837" i="1"/>
  <c r="D5836" i="1"/>
  <c r="C5836" i="1"/>
  <c r="B5836" i="1"/>
  <c r="A5836" i="1"/>
  <c r="D5835" i="1"/>
  <c r="C5835" i="1"/>
  <c r="B5835" i="1"/>
  <c r="A5835" i="1"/>
  <c r="D5834" i="1"/>
  <c r="C5834" i="1"/>
  <c r="B5834" i="1"/>
  <c r="A5834" i="1"/>
  <c r="D5833" i="1"/>
  <c r="C5833" i="1"/>
  <c r="B5833" i="1"/>
  <c r="A5833" i="1"/>
  <c r="D5832" i="1"/>
  <c r="C5832" i="1"/>
  <c r="B5832" i="1"/>
  <c r="A5832" i="1"/>
  <c r="D5831" i="1"/>
  <c r="C5831" i="1"/>
  <c r="B5831" i="1"/>
  <c r="A5831" i="1"/>
  <c r="D5830" i="1"/>
  <c r="C5830" i="1"/>
  <c r="B5830" i="1"/>
  <c r="A5830" i="1"/>
  <c r="D5829" i="1"/>
  <c r="C5829" i="1"/>
  <c r="B5829" i="1"/>
  <c r="A5829" i="1"/>
  <c r="D5828" i="1"/>
  <c r="C5828" i="1"/>
  <c r="B5828" i="1"/>
  <c r="A5828" i="1"/>
  <c r="D5827" i="1"/>
  <c r="C5827" i="1"/>
  <c r="B5827" i="1"/>
  <c r="A5827" i="1"/>
  <c r="D5826" i="1"/>
  <c r="C5826" i="1"/>
  <c r="B5826" i="1"/>
  <c r="A5826" i="1"/>
  <c r="D5825" i="1"/>
  <c r="C5825" i="1"/>
  <c r="B5825" i="1"/>
  <c r="A5825" i="1"/>
  <c r="D5824" i="1"/>
  <c r="C5824" i="1"/>
  <c r="B5824" i="1"/>
  <c r="A5824" i="1"/>
  <c r="D5823" i="1"/>
  <c r="C5823" i="1"/>
  <c r="B5823" i="1"/>
  <c r="A5823" i="1"/>
  <c r="D5822" i="1"/>
  <c r="C5822" i="1"/>
  <c r="B5822" i="1"/>
  <c r="A5822" i="1"/>
  <c r="D5821" i="1"/>
  <c r="C5821" i="1"/>
  <c r="B5821" i="1"/>
  <c r="A5821" i="1"/>
  <c r="D5820" i="1"/>
  <c r="C5820" i="1"/>
  <c r="B5820" i="1"/>
  <c r="A5820" i="1"/>
  <c r="D5819" i="1"/>
  <c r="C5819" i="1"/>
  <c r="B5819" i="1"/>
  <c r="A5819" i="1"/>
  <c r="D5818" i="1"/>
  <c r="C5818" i="1"/>
  <c r="B5818" i="1"/>
  <c r="A5818" i="1"/>
  <c r="D5817" i="1"/>
  <c r="C5817" i="1"/>
  <c r="B5817" i="1"/>
  <c r="A5817" i="1"/>
  <c r="D5816" i="1"/>
  <c r="C5816" i="1"/>
  <c r="B5816" i="1"/>
  <c r="A5816" i="1"/>
  <c r="D5815" i="1"/>
  <c r="C5815" i="1"/>
  <c r="B5815" i="1"/>
  <c r="A5815" i="1"/>
  <c r="D5814" i="1"/>
  <c r="C5814" i="1"/>
  <c r="B5814" i="1"/>
  <c r="A5814" i="1"/>
  <c r="D5813" i="1"/>
  <c r="C5813" i="1"/>
  <c r="B5813" i="1"/>
  <c r="A5813" i="1"/>
  <c r="D5812" i="1"/>
  <c r="C5812" i="1"/>
  <c r="B5812" i="1"/>
  <c r="A5812" i="1"/>
  <c r="D5811" i="1"/>
  <c r="C5811" i="1"/>
  <c r="B5811" i="1"/>
  <c r="A5811" i="1"/>
  <c r="D5810" i="1"/>
  <c r="C5810" i="1"/>
  <c r="B5810" i="1"/>
  <c r="A5810" i="1"/>
  <c r="D5809" i="1"/>
  <c r="C5809" i="1"/>
  <c r="B5809" i="1"/>
  <c r="A5809" i="1"/>
  <c r="D5808" i="1"/>
  <c r="C5808" i="1"/>
  <c r="B5808" i="1"/>
  <c r="A5808" i="1"/>
  <c r="D5807" i="1"/>
  <c r="C5807" i="1"/>
  <c r="B5807" i="1"/>
  <c r="A5807" i="1"/>
  <c r="D5806" i="1"/>
  <c r="C5806" i="1"/>
  <c r="B5806" i="1"/>
  <c r="A5806" i="1"/>
  <c r="D5805" i="1"/>
  <c r="C5805" i="1"/>
  <c r="B5805" i="1"/>
  <c r="A5805" i="1"/>
  <c r="D5804" i="1"/>
  <c r="C5804" i="1"/>
  <c r="B5804" i="1"/>
  <c r="A5804" i="1"/>
  <c r="D5803" i="1"/>
  <c r="C5803" i="1"/>
  <c r="B5803" i="1"/>
  <c r="A5803" i="1"/>
  <c r="D5802" i="1"/>
  <c r="C5802" i="1"/>
  <c r="B5802" i="1"/>
  <c r="A5802" i="1"/>
  <c r="D5801" i="1"/>
  <c r="C5801" i="1"/>
  <c r="B5801" i="1"/>
  <c r="A5801" i="1"/>
  <c r="D5800" i="1"/>
  <c r="C5800" i="1"/>
  <c r="B5800" i="1"/>
  <c r="A5800" i="1"/>
  <c r="D5799" i="1"/>
  <c r="C5799" i="1"/>
  <c r="B5799" i="1"/>
  <c r="A5799" i="1"/>
  <c r="D5798" i="1"/>
  <c r="C5798" i="1"/>
  <c r="B5798" i="1"/>
  <c r="A5798" i="1"/>
  <c r="D5797" i="1"/>
  <c r="C5797" i="1"/>
  <c r="B5797" i="1"/>
  <c r="A5797" i="1"/>
  <c r="D5796" i="1"/>
  <c r="C5796" i="1"/>
  <c r="B5796" i="1"/>
  <c r="A5796" i="1"/>
  <c r="D5795" i="1"/>
  <c r="C5795" i="1"/>
  <c r="B5795" i="1"/>
  <c r="A5795" i="1"/>
  <c r="D5794" i="1"/>
  <c r="C5794" i="1"/>
  <c r="B5794" i="1"/>
  <c r="A5794" i="1"/>
  <c r="D5793" i="1"/>
  <c r="C5793" i="1"/>
  <c r="B5793" i="1"/>
  <c r="A5793" i="1"/>
  <c r="D5792" i="1"/>
  <c r="C5792" i="1"/>
  <c r="B5792" i="1"/>
  <c r="A5792" i="1"/>
  <c r="D5791" i="1"/>
  <c r="C5791" i="1"/>
  <c r="B5791" i="1"/>
  <c r="A5791" i="1"/>
  <c r="D5790" i="1"/>
  <c r="C5790" i="1"/>
  <c r="B5790" i="1"/>
  <c r="A5790" i="1"/>
  <c r="D5789" i="1"/>
  <c r="C5789" i="1"/>
  <c r="B5789" i="1"/>
  <c r="A5789" i="1"/>
  <c r="D5788" i="1"/>
  <c r="C5788" i="1"/>
  <c r="B5788" i="1"/>
  <c r="A5788" i="1"/>
  <c r="D5787" i="1"/>
  <c r="C5787" i="1"/>
  <c r="B5787" i="1"/>
  <c r="A5787" i="1"/>
  <c r="D5786" i="1"/>
  <c r="C5786" i="1"/>
  <c r="B5786" i="1"/>
  <c r="A5786" i="1"/>
  <c r="D5785" i="1"/>
  <c r="C5785" i="1"/>
  <c r="B5785" i="1"/>
  <c r="A5785" i="1"/>
  <c r="D5784" i="1"/>
  <c r="C5784" i="1"/>
  <c r="B5784" i="1"/>
  <c r="A5784" i="1"/>
  <c r="D5783" i="1"/>
  <c r="C5783" i="1"/>
  <c r="B5783" i="1"/>
  <c r="A5783" i="1"/>
  <c r="D5782" i="1"/>
  <c r="C5782" i="1"/>
  <c r="B5782" i="1"/>
  <c r="A5782" i="1"/>
  <c r="D5781" i="1"/>
  <c r="C5781" i="1"/>
  <c r="B5781" i="1"/>
  <c r="A5781" i="1"/>
  <c r="D5780" i="1"/>
  <c r="C5780" i="1"/>
  <c r="B5780" i="1"/>
  <c r="A5780" i="1"/>
  <c r="D5779" i="1"/>
  <c r="C5779" i="1"/>
  <c r="B5779" i="1"/>
  <c r="A5779" i="1"/>
  <c r="D5778" i="1"/>
  <c r="C5778" i="1"/>
  <c r="B5778" i="1"/>
  <c r="A5778" i="1"/>
  <c r="D5777" i="1"/>
  <c r="C5777" i="1"/>
  <c r="B5777" i="1"/>
  <c r="A5777" i="1"/>
  <c r="D5776" i="1"/>
  <c r="C5776" i="1"/>
  <c r="B5776" i="1"/>
  <c r="A5776" i="1"/>
  <c r="D5775" i="1"/>
  <c r="C5775" i="1"/>
  <c r="B5775" i="1"/>
  <c r="A5775" i="1"/>
  <c r="D5774" i="1"/>
  <c r="C5774" i="1"/>
  <c r="B5774" i="1"/>
  <c r="A5774" i="1"/>
  <c r="D5773" i="1"/>
  <c r="C5773" i="1"/>
  <c r="B5773" i="1"/>
  <c r="A5773" i="1"/>
  <c r="D5772" i="1"/>
  <c r="C5772" i="1"/>
  <c r="B5772" i="1"/>
  <c r="A5772" i="1"/>
  <c r="D5771" i="1"/>
  <c r="C5771" i="1"/>
  <c r="B5771" i="1"/>
  <c r="A5771" i="1"/>
  <c r="D5770" i="1"/>
  <c r="C5770" i="1"/>
  <c r="B5770" i="1"/>
  <c r="A5770" i="1"/>
  <c r="D5769" i="1"/>
  <c r="C5769" i="1"/>
  <c r="B5769" i="1"/>
  <c r="A5769" i="1"/>
  <c r="D5768" i="1"/>
  <c r="C5768" i="1"/>
  <c r="B5768" i="1"/>
  <c r="A5768" i="1"/>
  <c r="D5767" i="1"/>
  <c r="C5767" i="1"/>
  <c r="B5767" i="1"/>
  <c r="A5767" i="1"/>
  <c r="D5766" i="1"/>
  <c r="C5766" i="1"/>
  <c r="B5766" i="1"/>
  <c r="A5766" i="1"/>
  <c r="D5765" i="1"/>
  <c r="C5765" i="1"/>
  <c r="B5765" i="1"/>
  <c r="A5765" i="1"/>
  <c r="D5764" i="1"/>
  <c r="C5764" i="1"/>
  <c r="B5764" i="1"/>
  <c r="A5764" i="1"/>
  <c r="D5763" i="1"/>
  <c r="C5763" i="1"/>
  <c r="B5763" i="1"/>
  <c r="A5763" i="1"/>
  <c r="D5762" i="1"/>
  <c r="C5762" i="1"/>
  <c r="B5762" i="1"/>
  <c r="A5762" i="1"/>
  <c r="D5761" i="1"/>
  <c r="C5761" i="1"/>
  <c r="B5761" i="1"/>
  <c r="A5761" i="1"/>
  <c r="D5760" i="1"/>
  <c r="C5760" i="1"/>
  <c r="B5760" i="1"/>
  <c r="A5760" i="1"/>
  <c r="D5759" i="1"/>
  <c r="C5759" i="1"/>
  <c r="B5759" i="1"/>
  <c r="A5759" i="1"/>
  <c r="D5758" i="1"/>
  <c r="C5758" i="1"/>
  <c r="B5758" i="1"/>
  <c r="A5758" i="1"/>
  <c r="D5757" i="1"/>
  <c r="C5757" i="1"/>
  <c r="B5757" i="1"/>
  <c r="A5757" i="1"/>
  <c r="D5756" i="1"/>
  <c r="C5756" i="1"/>
  <c r="B5756" i="1"/>
  <c r="A5756" i="1"/>
  <c r="D5755" i="1"/>
  <c r="C5755" i="1"/>
  <c r="B5755" i="1"/>
  <c r="A5755" i="1"/>
  <c r="D5754" i="1"/>
  <c r="C5754" i="1"/>
  <c r="B5754" i="1"/>
  <c r="A5754" i="1"/>
  <c r="D5753" i="1"/>
  <c r="C5753" i="1"/>
  <c r="B5753" i="1"/>
  <c r="A5753" i="1"/>
  <c r="D5752" i="1"/>
  <c r="C5752" i="1"/>
  <c r="B5752" i="1"/>
  <c r="A5752" i="1"/>
  <c r="D5751" i="1"/>
  <c r="C5751" i="1"/>
  <c r="B5751" i="1"/>
  <c r="A5751" i="1"/>
  <c r="D5750" i="1"/>
  <c r="C5750" i="1"/>
  <c r="B5750" i="1"/>
  <c r="A5750" i="1"/>
  <c r="D5749" i="1"/>
  <c r="C5749" i="1"/>
  <c r="B5749" i="1"/>
  <c r="A5749" i="1"/>
  <c r="D5748" i="1"/>
  <c r="C5748" i="1"/>
  <c r="B5748" i="1"/>
  <c r="A5748" i="1"/>
  <c r="D5747" i="1"/>
  <c r="C5747" i="1"/>
  <c r="B5747" i="1"/>
  <c r="A5747" i="1"/>
  <c r="D5746" i="1"/>
  <c r="C5746" i="1"/>
  <c r="B5746" i="1"/>
  <c r="A5746" i="1"/>
  <c r="D5745" i="1"/>
  <c r="C5745" i="1"/>
  <c r="B5745" i="1"/>
  <c r="A5745" i="1"/>
  <c r="D5744" i="1"/>
  <c r="C5744" i="1"/>
  <c r="B5744" i="1"/>
  <c r="A5744" i="1"/>
  <c r="D5743" i="1"/>
  <c r="C5743" i="1"/>
  <c r="B5743" i="1"/>
  <c r="A5743" i="1"/>
  <c r="D5742" i="1"/>
  <c r="C5742" i="1"/>
  <c r="B5742" i="1"/>
  <c r="A5742" i="1"/>
  <c r="D5741" i="1"/>
  <c r="C5741" i="1"/>
  <c r="B5741" i="1"/>
  <c r="A5741" i="1"/>
  <c r="D5740" i="1"/>
  <c r="C5740" i="1"/>
  <c r="B5740" i="1"/>
  <c r="A5740" i="1"/>
  <c r="D5739" i="1"/>
  <c r="C5739" i="1"/>
  <c r="B5739" i="1"/>
  <c r="A5739" i="1"/>
  <c r="D5738" i="1"/>
  <c r="C5738" i="1"/>
  <c r="B5738" i="1"/>
  <c r="A5738" i="1"/>
  <c r="D5737" i="1"/>
  <c r="C5737" i="1"/>
  <c r="B5737" i="1"/>
  <c r="A5737" i="1"/>
  <c r="D5736" i="1"/>
  <c r="C5736" i="1"/>
  <c r="B5736" i="1"/>
  <c r="A5736" i="1"/>
  <c r="D5735" i="1"/>
  <c r="C5735" i="1"/>
  <c r="B5735" i="1"/>
  <c r="A5735" i="1"/>
  <c r="D5734" i="1"/>
  <c r="C5734" i="1"/>
  <c r="B5734" i="1"/>
  <c r="A5734" i="1"/>
  <c r="D5733" i="1"/>
  <c r="C5733" i="1"/>
  <c r="B5733" i="1"/>
  <c r="A5733" i="1"/>
  <c r="D5732" i="1"/>
  <c r="C5732" i="1"/>
  <c r="B5732" i="1"/>
  <c r="A5732" i="1"/>
  <c r="D5731" i="1"/>
  <c r="C5731" i="1"/>
  <c r="B5731" i="1"/>
  <c r="A5731" i="1"/>
  <c r="D5730" i="1"/>
  <c r="C5730" i="1"/>
  <c r="B5730" i="1"/>
  <c r="A5730" i="1"/>
  <c r="D5729" i="1"/>
  <c r="C5729" i="1"/>
  <c r="B5729" i="1"/>
  <c r="A5729" i="1"/>
  <c r="D5728" i="1"/>
  <c r="C5728" i="1"/>
  <c r="B5728" i="1"/>
  <c r="A5728" i="1"/>
  <c r="D5727" i="1"/>
  <c r="C5727" i="1"/>
  <c r="B5727" i="1"/>
  <c r="A5727" i="1"/>
  <c r="D5726" i="1"/>
  <c r="C5726" i="1"/>
  <c r="B5726" i="1"/>
  <c r="A5726" i="1"/>
  <c r="D5725" i="1"/>
  <c r="C5725" i="1"/>
  <c r="B5725" i="1"/>
  <c r="A5725" i="1"/>
  <c r="D5724" i="1"/>
  <c r="C5724" i="1"/>
  <c r="B5724" i="1"/>
  <c r="A5724" i="1"/>
  <c r="D5723" i="1"/>
  <c r="C5723" i="1"/>
  <c r="B5723" i="1"/>
  <c r="A5723" i="1"/>
  <c r="D5722" i="1"/>
  <c r="C5722" i="1"/>
  <c r="B5722" i="1"/>
  <c r="A5722" i="1"/>
  <c r="D5721" i="1"/>
  <c r="C5721" i="1"/>
  <c r="B5721" i="1"/>
  <c r="A5721" i="1"/>
  <c r="D5720" i="1"/>
  <c r="C5720" i="1"/>
  <c r="B5720" i="1"/>
  <c r="A5720" i="1"/>
  <c r="D5719" i="1"/>
  <c r="C5719" i="1"/>
  <c r="B5719" i="1"/>
  <c r="A5719" i="1"/>
  <c r="D5718" i="1"/>
  <c r="C5718" i="1"/>
  <c r="B5718" i="1"/>
  <c r="A5718" i="1"/>
  <c r="D5717" i="1"/>
  <c r="C5717" i="1"/>
  <c r="B5717" i="1"/>
  <c r="A5717" i="1"/>
  <c r="D5716" i="1"/>
  <c r="C5716" i="1"/>
  <c r="B5716" i="1"/>
  <c r="A5716" i="1"/>
  <c r="D5715" i="1"/>
  <c r="C5715" i="1"/>
  <c r="B5715" i="1"/>
  <c r="A5715" i="1"/>
  <c r="D5714" i="1"/>
  <c r="C5714" i="1"/>
  <c r="B5714" i="1"/>
  <c r="A5714" i="1"/>
  <c r="D5713" i="1"/>
  <c r="C5713" i="1"/>
  <c r="B5713" i="1"/>
  <c r="A5713" i="1"/>
  <c r="D5712" i="1"/>
  <c r="C5712" i="1"/>
  <c r="B5712" i="1"/>
  <c r="A5712" i="1"/>
  <c r="D5711" i="1"/>
  <c r="C5711" i="1"/>
  <c r="B5711" i="1"/>
  <c r="A5711" i="1"/>
  <c r="D5710" i="1"/>
  <c r="C5710" i="1"/>
  <c r="B5710" i="1"/>
  <c r="A5710" i="1"/>
  <c r="D5709" i="1"/>
  <c r="C5709" i="1"/>
  <c r="B5709" i="1"/>
  <c r="A5709" i="1"/>
  <c r="D5708" i="1"/>
  <c r="C5708" i="1"/>
  <c r="B5708" i="1"/>
  <c r="A5708" i="1"/>
  <c r="D5707" i="1"/>
  <c r="C5707" i="1"/>
  <c r="B5707" i="1"/>
  <c r="A5707" i="1"/>
  <c r="D5706" i="1"/>
  <c r="C5706" i="1"/>
  <c r="B5706" i="1"/>
  <c r="A5706" i="1"/>
  <c r="D5705" i="1"/>
  <c r="C5705" i="1"/>
  <c r="B5705" i="1"/>
  <c r="A5705" i="1"/>
  <c r="D5704" i="1"/>
  <c r="C5704" i="1"/>
  <c r="B5704" i="1"/>
  <c r="A5704" i="1"/>
  <c r="D5703" i="1"/>
  <c r="C5703" i="1"/>
  <c r="B5703" i="1"/>
  <c r="A5703" i="1"/>
  <c r="D5702" i="1"/>
  <c r="C5702" i="1"/>
  <c r="B5702" i="1"/>
  <c r="A5702" i="1"/>
  <c r="D5701" i="1"/>
  <c r="C5701" i="1"/>
  <c r="B5701" i="1"/>
  <c r="A5701" i="1"/>
  <c r="D5700" i="1"/>
  <c r="C5700" i="1"/>
  <c r="B5700" i="1"/>
  <c r="A5700" i="1"/>
  <c r="D5699" i="1"/>
  <c r="C5699" i="1"/>
  <c r="B5699" i="1"/>
  <c r="A5699" i="1"/>
  <c r="D5698" i="1"/>
  <c r="C5698" i="1"/>
  <c r="B5698" i="1"/>
  <c r="A5698" i="1"/>
  <c r="D5697" i="1"/>
  <c r="C5697" i="1"/>
  <c r="B5697" i="1"/>
  <c r="A5697" i="1"/>
  <c r="D5696" i="1"/>
  <c r="C5696" i="1"/>
  <c r="B5696" i="1"/>
  <c r="A5696" i="1"/>
  <c r="D5695" i="1"/>
  <c r="C5695" i="1"/>
  <c r="B5695" i="1"/>
  <c r="A5695" i="1"/>
  <c r="D5694" i="1"/>
  <c r="C5694" i="1"/>
  <c r="B5694" i="1"/>
  <c r="A5694" i="1"/>
  <c r="D5693" i="1"/>
  <c r="C5693" i="1"/>
  <c r="B5693" i="1"/>
  <c r="A5693" i="1"/>
  <c r="D5692" i="1"/>
  <c r="C5692" i="1"/>
  <c r="B5692" i="1"/>
  <c r="A5692" i="1"/>
  <c r="D5691" i="1"/>
  <c r="C5691" i="1"/>
  <c r="B5691" i="1"/>
  <c r="A5691" i="1"/>
  <c r="D5690" i="1"/>
  <c r="C5690" i="1"/>
  <c r="B5690" i="1"/>
  <c r="A5690" i="1"/>
  <c r="D5689" i="1"/>
  <c r="C5689" i="1"/>
  <c r="B5689" i="1"/>
  <c r="A5689" i="1"/>
  <c r="D5688" i="1"/>
  <c r="C5688" i="1"/>
  <c r="B5688" i="1"/>
  <c r="A5688" i="1"/>
  <c r="D5687" i="1"/>
  <c r="C5687" i="1"/>
  <c r="B5687" i="1"/>
  <c r="A5687" i="1"/>
  <c r="D5686" i="1"/>
  <c r="C5686" i="1"/>
  <c r="B5686" i="1"/>
  <c r="A5686" i="1"/>
  <c r="D5685" i="1"/>
  <c r="C5685" i="1"/>
  <c r="B5685" i="1"/>
  <c r="A5685" i="1"/>
  <c r="D5684" i="1"/>
  <c r="C5684" i="1"/>
  <c r="B5684" i="1"/>
  <c r="A5684" i="1"/>
  <c r="D5683" i="1"/>
  <c r="C5683" i="1"/>
  <c r="B5683" i="1"/>
  <c r="A5683" i="1"/>
  <c r="D5682" i="1"/>
  <c r="C5682" i="1"/>
  <c r="B5682" i="1"/>
  <c r="A5682" i="1"/>
  <c r="D5681" i="1"/>
  <c r="C5681" i="1"/>
  <c r="B5681" i="1"/>
  <c r="A5681" i="1"/>
  <c r="D5680" i="1"/>
  <c r="C5680" i="1"/>
  <c r="B5680" i="1"/>
  <c r="A5680" i="1"/>
  <c r="D5679" i="1"/>
  <c r="C5679" i="1"/>
  <c r="B5679" i="1"/>
  <c r="A5679" i="1"/>
  <c r="D5678" i="1"/>
  <c r="C5678" i="1"/>
  <c r="B5678" i="1"/>
  <c r="A5678" i="1"/>
  <c r="D5677" i="1"/>
  <c r="C5677" i="1"/>
  <c r="B5677" i="1"/>
  <c r="A5677" i="1"/>
  <c r="D5676" i="1"/>
  <c r="C5676" i="1"/>
  <c r="B5676" i="1"/>
  <c r="A5676" i="1"/>
  <c r="D5675" i="1"/>
  <c r="C5675" i="1"/>
  <c r="B5675" i="1"/>
  <c r="A5675" i="1"/>
  <c r="D5674" i="1"/>
  <c r="C5674" i="1"/>
  <c r="B5674" i="1"/>
  <c r="A5674" i="1"/>
  <c r="D5673" i="1"/>
  <c r="C5673" i="1"/>
  <c r="B5673" i="1"/>
  <c r="A5673" i="1"/>
  <c r="D5672" i="1"/>
  <c r="C5672" i="1"/>
  <c r="B5672" i="1"/>
  <c r="A5672" i="1"/>
  <c r="D5671" i="1"/>
  <c r="C5671" i="1"/>
  <c r="B5671" i="1"/>
  <c r="A5671" i="1"/>
  <c r="D5670" i="1"/>
  <c r="C5670" i="1"/>
  <c r="B5670" i="1"/>
  <c r="A5670" i="1"/>
  <c r="D5669" i="1"/>
  <c r="C5669" i="1"/>
  <c r="B5669" i="1"/>
  <c r="A5669" i="1"/>
  <c r="D5668" i="1"/>
  <c r="C5668" i="1"/>
  <c r="B5668" i="1"/>
  <c r="A5668" i="1"/>
  <c r="D5667" i="1"/>
  <c r="C5667" i="1"/>
  <c r="B5667" i="1"/>
  <c r="A5667" i="1"/>
  <c r="D5666" i="1"/>
  <c r="C5666" i="1"/>
  <c r="B5666" i="1"/>
  <c r="A5666" i="1"/>
  <c r="D5665" i="1"/>
  <c r="C5665" i="1"/>
  <c r="B5665" i="1"/>
  <c r="A5665" i="1"/>
  <c r="D5664" i="1"/>
  <c r="C5664" i="1"/>
  <c r="B5664" i="1"/>
  <c r="A5664" i="1"/>
  <c r="D5663" i="1"/>
  <c r="C5663" i="1"/>
  <c r="B5663" i="1"/>
  <c r="A5663" i="1"/>
  <c r="D5662" i="1"/>
  <c r="C5662" i="1"/>
  <c r="B5662" i="1"/>
  <c r="A5662" i="1"/>
  <c r="D5661" i="1"/>
  <c r="C5661" i="1"/>
  <c r="B5661" i="1"/>
  <c r="A5661" i="1"/>
  <c r="D5660" i="1"/>
  <c r="C5660" i="1"/>
  <c r="B5660" i="1"/>
  <c r="A5660" i="1"/>
  <c r="D5659" i="1"/>
  <c r="C5659" i="1"/>
  <c r="B5659" i="1"/>
  <c r="A5659" i="1"/>
  <c r="D5658" i="1"/>
  <c r="C5658" i="1"/>
  <c r="B5658" i="1"/>
  <c r="A5658" i="1"/>
  <c r="D5657" i="1"/>
  <c r="C5657" i="1"/>
  <c r="B5657" i="1"/>
  <c r="A5657" i="1"/>
  <c r="D5656" i="1"/>
  <c r="C5656" i="1"/>
  <c r="B5656" i="1"/>
  <c r="A5656" i="1"/>
  <c r="D5655" i="1"/>
  <c r="C5655" i="1"/>
  <c r="B5655" i="1"/>
  <c r="A5655" i="1"/>
  <c r="D5654" i="1"/>
  <c r="C5654" i="1"/>
  <c r="B5654" i="1"/>
  <c r="A5654" i="1"/>
  <c r="D5653" i="1"/>
  <c r="C5653" i="1"/>
  <c r="B5653" i="1"/>
  <c r="A5653" i="1"/>
  <c r="D5652" i="1"/>
  <c r="C5652" i="1"/>
  <c r="B5652" i="1"/>
  <c r="A5652" i="1"/>
  <c r="D5651" i="1"/>
  <c r="C5651" i="1"/>
  <c r="B5651" i="1"/>
  <c r="A5651" i="1"/>
  <c r="D5650" i="1"/>
  <c r="C5650" i="1"/>
  <c r="B5650" i="1"/>
  <c r="A5650" i="1"/>
  <c r="D5649" i="1"/>
  <c r="C5649" i="1"/>
  <c r="B5649" i="1"/>
  <c r="A5649" i="1"/>
  <c r="D5648" i="1"/>
  <c r="C5648" i="1"/>
  <c r="B5648" i="1"/>
  <c r="A5648" i="1"/>
  <c r="D5647" i="1"/>
  <c r="C5647" i="1"/>
  <c r="B5647" i="1"/>
  <c r="A5647" i="1"/>
  <c r="D5646" i="1"/>
  <c r="C5646" i="1"/>
  <c r="B5646" i="1"/>
  <c r="A5646" i="1"/>
  <c r="D5645" i="1"/>
  <c r="C5645" i="1"/>
  <c r="B5645" i="1"/>
  <c r="A5645" i="1"/>
  <c r="D5644" i="1"/>
  <c r="C5644" i="1"/>
  <c r="B5644" i="1"/>
  <c r="A5644" i="1"/>
  <c r="D5643" i="1"/>
  <c r="C5643" i="1"/>
  <c r="B5643" i="1"/>
  <c r="A5643" i="1"/>
  <c r="D5642" i="1"/>
  <c r="C5642" i="1"/>
  <c r="B5642" i="1"/>
  <c r="A5642" i="1"/>
  <c r="D5641" i="1"/>
  <c r="C5641" i="1"/>
  <c r="B5641" i="1"/>
  <c r="A5641" i="1"/>
  <c r="D5640" i="1"/>
  <c r="C5640" i="1"/>
  <c r="B5640" i="1"/>
  <c r="A5640" i="1"/>
  <c r="D5639" i="1"/>
  <c r="C5639" i="1"/>
  <c r="B5639" i="1"/>
  <c r="A5639" i="1"/>
  <c r="D5638" i="1"/>
  <c r="C5638" i="1"/>
  <c r="B5638" i="1"/>
  <c r="A5638" i="1"/>
  <c r="D5637" i="1"/>
  <c r="C5637" i="1"/>
  <c r="B5637" i="1"/>
  <c r="A5637" i="1"/>
  <c r="D5636" i="1"/>
  <c r="C5636" i="1"/>
  <c r="B5636" i="1"/>
  <c r="A5636" i="1"/>
  <c r="D5635" i="1"/>
  <c r="C5635" i="1"/>
  <c r="B5635" i="1"/>
  <c r="A5635" i="1"/>
  <c r="D5634" i="1"/>
  <c r="C5634" i="1"/>
  <c r="B5634" i="1"/>
  <c r="A5634" i="1"/>
  <c r="D5633" i="1"/>
  <c r="C5633" i="1"/>
  <c r="B5633" i="1"/>
  <c r="A5633" i="1"/>
  <c r="D5632" i="1"/>
  <c r="C5632" i="1"/>
  <c r="B5632" i="1"/>
  <c r="A5632" i="1"/>
  <c r="D5631" i="1"/>
  <c r="C5631" i="1"/>
  <c r="B5631" i="1"/>
  <c r="A5631" i="1"/>
  <c r="D5630" i="1"/>
  <c r="C5630" i="1"/>
  <c r="B5630" i="1"/>
  <c r="A5630" i="1"/>
  <c r="D5629" i="1"/>
  <c r="C5629" i="1"/>
  <c r="B5629" i="1"/>
  <c r="A5629" i="1"/>
  <c r="D5628" i="1"/>
  <c r="C5628" i="1"/>
  <c r="B5628" i="1"/>
  <c r="A5628" i="1"/>
  <c r="D5627" i="1"/>
  <c r="C5627" i="1"/>
  <c r="B5627" i="1"/>
  <c r="A5627" i="1"/>
  <c r="D5626" i="1"/>
  <c r="C5626" i="1"/>
  <c r="B5626" i="1"/>
  <c r="A5626" i="1"/>
  <c r="D5625" i="1"/>
  <c r="C5625" i="1"/>
  <c r="B5625" i="1"/>
  <c r="A5625" i="1"/>
  <c r="D5624" i="1"/>
  <c r="C5624" i="1"/>
  <c r="B5624" i="1"/>
  <c r="A5624" i="1"/>
  <c r="D5623" i="1"/>
  <c r="C5623" i="1"/>
  <c r="B5623" i="1"/>
  <c r="A5623" i="1"/>
  <c r="D5622" i="1"/>
  <c r="C5622" i="1"/>
  <c r="B5622" i="1"/>
  <c r="A5622" i="1"/>
  <c r="D5621" i="1"/>
  <c r="C5621" i="1"/>
  <c r="B5621" i="1"/>
  <c r="A5621" i="1"/>
  <c r="D5620" i="1"/>
  <c r="C5620" i="1"/>
  <c r="B5620" i="1"/>
  <c r="A5620" i="1"/>
  <c r="D5619" i="1"/>
  <c r="C5619" i="1"/>
  <c r="B5619" i="1"/>
  <c r="A5619" i="1"/>
  <c r="D5618" i="1"/>
  <c r="C5618" i="1"/>
  <c r="B5618" i="1"/>
  <c r="A5618" i="1"/>
  <c r="D5617" i="1"/>
  <c r="C5617" i="1"/>
  <c r="B5617" i="1"/>
  <c r="A5617" i="1"/>
  <c r="D5616" i="1"/>
  <c r="C5616" i="1"/>
  <c r="B5616" i="1"/>
  <c r="A5616" i="1"/>
  <c r="D5615" i="1"/>
  <c r="C5615" i="1"/>
  <c r="B5615" i="1"/>
  <c r="A5615" i="1"/>
  <c r="D5614" i="1"/>
  <c r="C5614" i="1"/>
  <c r="B5614" i="1"/>
  <c r="A5614" i="1"/>
  <c r="D5613" i="1"/>
  <c r="C5613" i="1"/>
  <c r="B5613" i="1"/>
  <c r="A5613" i="1"/>
  <c r="D5612" i="1"/>
  <c r="C5612" i="1"/>
  <c r="B5612" i="1"/>
  <c r="A5612" i="1"/>
  <c r="D5611" i="1"/>
  <c r="C5611" i="1"/>
  <c r="B5611" i="1"/>
  <c r="A5611" i="1"/>
  <c r="D5610" i="1"/>
  <c r="C5610" i="1"/>
  <c r="B5610" i="1"/>
  <c r="A5610" i="1"/>
  <c r="D5609" i="1"/>
  <c r="C5609" i="1"/>
  <c r="B5609" i="1"/>
  <c r="A5609" i="1"/>
  <c r="D5608" i="1"/>
  <c r="C5608" i="1"/>
  <c r="B5608" i="1"/>
  <c r="A5608" i="1"/>
  <c r="D5607" i="1"/>
  <c r="C5607" i="1"/>
  <c r="B5607" i="1"/>
  <c r="A5607" i="1"/>
  <c r="D5606" i="1"/>
  <c r="C5606" i="1"/>
  <c r="B5606" i="1"/>
  <c r="A5606" i="1"/>
  <c r="D5605" i="1"/>
  <c r="C5605" i="1"/>
  <c r="B5605" i="1"/>
  <c r="A5605" i="1"/>
  <c r="D5604" i="1"/>
  <c r="C5604" i="1"/>
  <c r="B5604" i="1"/>
  <c r="A5604" i="1"/>
  <c r="D5603" i="1"/>
  <c r="C5603" i="1"/>
  <c r="B5603" i="1"/>
  <c r="A5603" i="1"/>
  <c r="D5602" i="1"/>
  <c r="C5602" i="1"/>
  <c r="B5602" i="1"/>
  <c r="A5602" i="1"/>
  <c r="D5601" i="1"/>
  <c r="C5601" i="1"/>
  <c r="B5601" i="1"/>
  <c r="A5601" i="1"/>
  <c r="D5600" i="1"/>
  <c r="C5600" i="1"/>
  <c r="B5600" i="1"/>
  <c r="A5600" i="1"/>
  <c r="D5599" i="1"/>
  <c r="C5599" i="1"/>
  <c r="B5599" i="1"/>
  <c r="A5599" i="1"/>
  <c r="D5598" i="1"/>
  <c r="C5598" i="1"/>
  <c r="B5598" i="1"/>
  <c r="A5598" i="1"/>
  <c r="D5597" i="1"/>
  <c r="C5597" i="1"/>
  <c r="B5597" i="1"/>
  <c r="A5597" i="1"/>
  <c r="D5596" i="1"/>
  <c r="C5596" i="1"/>
  <c r="B5596" i="1"/>
  <c r="A5596" i="1"/>
  <c r="D5595" i="1"/>
  <c r="C5595" i="1"/>
  <c r="B5595" i="1"/>
  <c r="A5595" i="1"/>
  <c r="D5594" i="1"/>
  <c r="C5594" i="1"/>
  <c r="B5594" i="1"/>
  <c r="A5594" i="1"/>
  <c r="D5593" i="1"/>
  <c r="C5593" i="1"/>
  <c r="B5593" i="1"/>
  <c r="A5593" i="1"/>
  <c r="D5592" i="1"/>
  <c r="C5592" i="1"/>
  <c r="B5592" i="1"/>
  <c r="A5592" i="1"/>
  <c r="D5591" i="1"/>
  <c r="C5591" i="1"/>
  <c r="B5591" i="1"/>
  <c r="A5591" i="1"/>
  <c r="D5590" i="1"/>
  <c r="C5590" i="1"/>
  <c r="B5590" i="1"/>
  <c r="A5590" i="1"/>
  <c r="D5589" i="1"/>
  <c r="C5589" i="1"/>
  <c r="B5589" i="1"/>
  <c r="A5589" i="1"/>
  <c r="D5588" i="1"/>
  <c r="C5588" i="1"/>
  <c r="B5588" i="1"/>
  <c r="A5588" i="1"/>
  <c r="D5587" i="1"/>
  <c r="C5587" i="1"/>
  <c r="B5587" i="1"/>
  <c r="A5587" i="1"/>
  <c r="D5586" i="1"/>
  <c r="C5586" i="1"/>
  <c r="B5586" i="1"/>
  <c r="A5586" i="1"/>
  <c r="D5585" i="1"/>
  <c r="C5585" i="1"/>
  <c r="B5585" i="1"/>
  <c r="A5585" i="1"/>
  <c r="D5584" i="1"/>
  <c r="C5584" i="1"/>
  <c r="B5584" i="1"/>
  <c r="A5584" i="1"/>
  <c r="D5583" i="1"/>
  <c r="C5583" i="1"/>
  <c r="B5583" i="1"/>
  <c r="A5583" i="1"/>
  <c r="D5582" i="1"/>
  <c r="C5582" i="1"/>
  <c r="B5582" i="1"/>
  <c r="A5582" i="1"/>
  <c r="D5581" i="1"/>
  <c r="C5581" i="1"/>
  <c r="B5581" i="1"/>
  <c r="A5581" i="1"/>
  <c r="D5580" i="1"/>
  <c r="C5580" i="1"/>
  <c r="B5580" i="1"/>
  <c r="A5580" i="1"/>
  <c r="D5579" i="1"/>
  <c r="C5579" i="1"/>
  <c r="B5579" i="1"/>
  <c r="A5579" i="1"/>
  <c r="D5578" i="1"/>
  <c r="C5578" i="1"/>
  <c r="B5578" i="1"/>
  <c r="A5578" i="1"/>
  <c r="D5577" i="1"/>
  <c r="C5577" i="1"/>
  <c r="B5577" i="1"/>
  <c r="A5577" i="1"/>
  <c r="D5576" i="1"/>
  <c r="C5576" i="1"/>
  <c r="B5576" i="1"/>
  <c r="A5576" i="1"/>
  <c r="D5575" i="1"/>
  <c r="C5575" i="1"/>
  <c r="B5575" i="1"/>
  <c r="A5575" i="1"/>
  <c r="D5574" i="1"/>
  <c r="C5574" i="1"/>
  <c r="B5574" i="1"/>
  <c r="A5574" i="1"/>
  <c r="D5573" i="1"/>
  <c r="C5573" i="1"/>
  <c r="B5573" i="1"/>
  <c r="A5573" i="1"/>
  <c r="D5572" i="1"/>
  <c r="C5572" i="1"/>
  <c r="B5572" i="1"/>
  <c r="A5572" i="1"/>
  <c r="D5571" i="1"/>
  <c r="C5571" i="1"/>
  <c r="B5571" i="1"/>
  <c r="A5571" i="1"/>
  <c r="D5570" i="1"/>
  <c r="C5570" i="1"/>
  <c r="B5570" i="1"/>
  <c r="A5570" i="1"/>
  <c r="D5569" i="1"/>
  <c r="C5569" i="1"/>
  <c r="B5569" i="1"/>
  <c r="A5569" i="1"/>
  <c r="D5568" i="1"/>
  <c r="C5568" i="1"/>
  <c r="B5568" i="1"/>
  <c r="A5568" i="1"/>
  <c r="D5567" i="1"/>
  <c r="C5567" i="1"/>
  <c r="B5567" i="1"/>
  <c r="A5567" i="1"/>
  <c r="D5566" i="1"/>
  <c r="C5566" i="1"/>
  <c r="B5566" i="1"/>
  <c r="A5566" i="1"/>
  <c r="D5565" i="1"/>
  <c r="C5565" i="1"/>
  <c r="B5565" i="1"/>
  <c r="A5565" i="1"/>
  <c r="D5564" i="1"/>
  <c r="C5564" i="1"/>
  <c r="B5564" i="1"/>
  <c r="A5564" i="1"/>
  <c r="D5563" i="1"/>
  <c r="C5563" i="1"/>
  <c r="B5563" i="1"/>
  <c r="A5563" i="1"/>
  <c r="D5562" i="1"/>
  <c r="C5562" i="1"/>
  <c r="B5562" i="1"/>
  <c r="A5562" i="1"/>
  <c r="D5561" i="1"/>
  <c r="C5561" i="1"/>
  <c r="B5561" i="1"/>
  <c r="A5561" i="1"/>
  <c r="D5560" i="1"/>
  <c r="C5560" i="1"/>
  <c r="B5560" i="1"/>
  <c r="A5560" i="1"/>
  <c r="D5559" i="1"/>
  <c r="C5559" i="1"/>
  <c r="B5559" i="1"/>
  <c r="A5559" i="1"/>
  <c r="D5558" i="1"/>
  <c r="C5558" i="1"/>
  <c r="B5558" i="1"/>
  <c r="A5558" i="1"/>
  <c r="D5557" i="1"/>
  <c r="C5557" i="1"/>
  <c r="B5557" i="1"/>
  <c r="A5557" i="1"/>
  <c r="D5556" i="1"/>
  <c r="C5556" i="1"/>
  <c r="B5556" i="1"/>
  <c r="A5556" i="1"/>
  <c r="D5555" i="1"/>
  <c r="C5555" i="1"/>
  <c r="B5555" i="1"/>
  <c r="A5555" i="1"/>
  <c r="D5554" i="1"/>
  <c r="C5554" i="1"/>
  <c r="B5554" i="1"/>
  <c r="A5554" i="1"/>
  <c r="D5553" i="1"/>
  <c r="C5553" i="1"/>
  <c r="B5553" i="1"/>
  <c r="A5553" i="1"/>
  <c r="D5552" i="1"/>
  <c r="C5552" i="1"/>
  <c r="B5552" i="1"/>
  <c r="A5552" i="1"/>
  <c r="D5551" i="1"/>
  <c r="C5551" i="1"/>
  <c r="B5551" i="1"/>
  <c r="A5551" i="1"/>
  <c r="D5550" i="1"/>
  <c r="C5550" i="1"/>
  <c r="B5550" i="1"/>
  <c r="A5550" i="1"/>
  <c r="D5549" i="1"/>
  <c r="C5549" i="1"/>
  <c r="B5549" i="1"/>
  <c r="A5549" i="1"/>
  <c r="D5548" i="1"/>
  <c r="C5548" i="1"/>
  <c r="B5548" i="1"/>
  <c r="A5548" i="1"/>
  <c r="D5547" i="1"/>
  <c r="C5547" i="1"/>
  <c r="B5547" i="1"/>
  <c r="A5547" i="1"/>
  <c r="D5546" i="1"/>
  <c r="C5546" i="1"/>
  <c r="B5546" i="1"/>
  <c r="A5546" i="1"/>
  <c r="D5545" i="1"/>
  <c r="C5545" i="1"/>
  <c r="B5545" i="1"/>
  <c r="A5545" i="1"/>
  <c r="D5544" i="1"/>
  <c r="C5544" i="1"/>
  <c r="B5544" i="1"/>
  <c r="A5544" i="1"/>
  <c r="D5543" i="1"/>
  <c r="C5543" i="1"/>
  <c r="B5543" i="1"/>
  <c r="A5543" i="1"/>
  <c r="D5542" i="1"/>
  <c r="C5542" i="1"/>
  <c r="B5542" i="1"/>
  <c r="A5542" i="1"/>
  <c r="D5541" i="1"/>
  <c r="C5541" i="1"/>
  <c r="B5541" i="1"/>
  <c r="A5541" i="1"/>
  <c r="D5540" i="1"/>
  <c r="C5540" i="1"/>
  <c r="B5540" i="1"/>
  <c r="A5540" i="1"/>
  <c r="D5539" i="1"/>
  <c r="C5539" i="1"/>
  <c r="B5539" i="1"/>
  <c r="A5539" i="1"/>
  <c r="D5538" i="1"/>
  <c r="C5538" i="1"/>
  <c r="B5538" i="1"/>
  <c r="A5538" i="1"/>
  <c r="D5537" i="1"/>
  <c r="C5537" i="1"/>
  <c r="B5537" i="1"/>
  <c r="A5537" i="1"/>
  <c r="D5536" i="1"/>
  <c r="C5536" i="1"/>
  <c r="B5536" i="1"/>
  <c r="A5536" i="1"/>
  <c r="D5535" i="1"/>
  <c r="C5535" i="1"/>
  <c r="B5535" i="1"/>
  <c r="A5535" i="1"/>
  <c r="D5534" i="1"/>
  <c r="C5534" i="1"/>
  <c r="B5534" i="1"/>
  <c r="A5534" i="1"/>
  <c r="D5533" i="1"/>
  <c r="C5533" i="1"/>
  <c r="B5533" i="1"/>
  <c r="A5533" i="1"/>
  <c r="D5532" i="1"/>
  <c r="C5532" i="1"/>
  <c r="B5532" i="1"/>
  <c r="A5532" i="1"/>
  <c r="D5531" i="1"/>
  <c r="C5531" i="1"/>
  <c r="B5531" i="1"/>
  <c r="A5531" i="1"/>
  <c r="D5530" i="1"/>
  <c r="C5530" i="1"/>
  <c r="B5530" i="1"/>
  <c r="A5530" i="1"/>
  <c r="D5529" i="1"/>
  <c r="C5529" i="1"/>
  <c r="B5529" i="1"/>
  <c r="A5529" i="1"/>
  <c r="D5528" i="1"/>
  <c r="C5528" i="1"/>
  <c r="B5528" i="1"/>
  <c r="A5528" i="1"/>
  <c r="D5527" i="1"/>
  <c r="C5527" i="1"/>
  <c r="B5527" i="1"/>
  <c r="A5527" i="1"/>
  <c r="D5526" i="1"/>
  <c r="C5526" i="1"/>
  <c r="B5526" i="1"/>
  <c r="A5526" i="1"/>
  <c r="D5525" i="1"/>
  <c r="C5525" i="1"/>
  <c r="B5525" i="1"/>
  <c r="A5525" i="1"/>
  <c r="D5524" i="1"/>
  <c r="C5524" i="1"/>
  <c r="B5524" i="1"/>
  <c r="A5524" i="1"/>
  <c r="D5523" i="1"/>
  <c r="C5523" i="1"/>
  <c r="B5523" i="1"/>
  <c r="A5523" i="1"/>
  <c r="D5522" i="1"/>
  <c r="C5522" i="1"/>
  <c r="B5522" i="1"/>
  <c r="A5522" i="1"/>
  <c r="D5521" i="1"/>
  <c r="C5521" i="1"/>
  <c r="B5521" i="1"/>
  <c r="A5521" i="1"/>
  <c r="D5520" i="1"/>
  <c r="C5520" i="1"/>
  <c r="B5520" i="1"/>
  <c r="A5520" i="1"/>
  <c r="D5519" i="1"/>
  <c r="C5519" i="1"/>
  <c r="B5519" i="1"/>
  <c r="A5519" i="1"/>
  <c r="D5518" i="1"/>
  <c r="C5518" i="1"/>
  <c r="B5518" i="1"/>
  <c r="A5518" i="1"/>
  <c r="D5517" i="1"/>
  <c r="C5517" i="1"/>
  <c r="B5517" i="1"/>
  <c r="A5517" i="1"/>
  <c r="D5516" i="1"/>
  <c r="C5516" i="1"/>
  <c r="B5516" i="1"/>
  <c r="A5516" i="1"/>
  <c r="D5515" i="1"/>
  <c r="C5515" i="1"/>
  <c r="B5515" i="1"/>
  <c r="A5515" i="1"/>
  <c r="D5514" i="1"/>
  <c r="C5514" i="1"/>
  <c r="B5514" i="1"/>
  <c r="A5514" i="1"/>
  <c r="D5513" i="1"/>
  <c r="C5513" i="1"/>
  <c r="B5513" i="1"/>
  <c r="A5513" i="1"/>
  <c r="D5512" i="1"/>
  <c r="C5512" i="1"/>
  <c r="B5512" i="1"/>
  <c r="A5512" i="1"/>
  <c r="D5511" i="1"/>
  <c r="C5511" i="1"/>
  <c r="B5511" i="1"/>
  <c r="A5511" i="1"/>
  <c r="D5510" i="1"/>
  <c r="C5510" i="1"/>
  <c r="B5510" i="1"/>
  <c r="A5510" i="1"/>
  <c r="D5509" i="1"/>
  <c r="C5509" i="1"/>
  <c r="B5509" i="1"/>
  <c r="A5509" i="1"/>
  <c r="D5508" i="1"/>
  <c r="C5508" i="1"/>
  <c r="B5508" i="1"/>
  <c r="A5508" i="1"/>
  <c r="D5507" i="1"/>
  <c r="C5507" i="1"/>
  <c r="B5507" i="1"/>
  <c r="A5507" i="1"/>
  <c r="D5506" i="1"/>
  <c r="C5506" i="1"/>
  <c r="B5506" i="1"/>
  <c r="A5506" i="1"/>
  <c r="D5505" i="1"/>
  <c r="C5505" i="1"/>
  <c r="B5505" i="1"/>
  <c r="A5505" i="1"/>
  <c r="D5504" i="1"/>
  <c r="C5504" i="1"/>
  <c r="B5504" i="1"/>
  <c r="A5504" i="1"/>
  <c r="D5503" i="1"/>
  <c r="C5503" i="1"/>
  <c r="B5503" i="1"/>
  <c r="A5503" i="1"/>
  <c r="D5502" i="1"/>
  <c r="C5502" i="1"/>
  <c r="B5502" i="1"/>
  <c r="A5502" i="1"/>
  <c r="D5501" i="1"/>
  <c r="C5501" i="1"/>
  <c r="B5501" i="1"/>
  <c r="A5501" i="1"/>
  <c r="D5500" i="1"/>
  <c r="C5500" i="1"/>
  <c r="B5500" i="1"/>
  <c r="A5500" i="1"/>
  <c r="D5499" i="1"/>
  <c r="C5499" i="1"/>
  <c r="B5499" i="1"/>
  <c r="A5499" i="1"/>
  <c r="D5498" i="1"/>
  <c r="C5498" i="1"/>
  <c r="B5498" i="1"/>
  <c r="A5498" i="1"/>
  <c r="D5497" i="1"/>
  <c r="C5497" i="1"/>
  <c r="B5497" i="1"/>
  <c r="A5497" i="1"/>
  <c r="D5496" i="1"/>
  <c r="C5496" i="1"/>
  <c r="B5496" i="1"/>
  <c r="A5496" i="1"/>
  <c r="D5495" i="1"/>
  <c r="C5495" i="1"/>
  <c r="B5495" i="1"/>
  <c r="A5495" i="1"/>
  <c r="D5494" i="1"/>
  <c r="C5494" i="1"/>
  <c r="B5494" i="1"/>
  <c r="A5494" i="1"/>
  <c r="D5493" i="1"/>
  <c r="C5493" i="1"/>
  <c r="B5493" i="1"/>
  <c r="A5493" i="1"/>
  <c r="D5492" i="1"/>
  <c r="C5492" i="1"/>
  <c r="B5492" i="1"/>
  <c r="A5492" i="1"/>
  <c r="D5491" i="1"/>
  <c r="C5491" i="1"/>
  <c r="B5491" i="1"/>
  <c r="A5491" i="1"/>
  <c r="D5490" i="1"/>
  <c r="C5490" i="1"/>
  <c r="B5490" i="1"/>
  <c r="A5490" i="1"/>
  <c r="D5489" i="1"/>
  <c r="C5489" i="1"/>
  <c r="B5489" i="1"/>
  <c r="A5489" i="1"/>
  <c r="D5488" i="1"/>
  <c r="C5488" i="1"/>
  <c r="B5488" i="1"/>
  <c r="A5488" i="1"/>
  <c r="D5487" i="1"/>
  <c r="C5487" i="1"/>
  <c r="B5487" i="1"/>
  <c r="A5487" i="1"/>
  <c r="D5486" i="1"/>
  <c r="C5486" i="1"/>
  <c r="B5486" i="1"/>
  <c r="A5486" i="1"/>
  <c r="D5485" i="1"/>
  <c r="C5485" i="1"/>
  <c r="B5485" i="1"/>
  <c r="A5485" i="1"/>
  <c r="D5484" i="1"/>
  <c r="C5484" i="1"/>
  <c r="B5484" i="1"/>
  <c r="A5484" i="1"/>
  <c r="D5483" i="1"/>
  <c r="C5483" i="1"/>
  <c r="B5483" i="1"/>
  <c r="A5483" i="1"/>
  <c r="D5482" i="1"/>
  <c r="C5482" i="1"/>
  <c r="B5482" i="1"/>
  <c r="A5482" i="1"/>
  <c r="D5481" i="1"/>
  <c r="C5481" i="1"/>
  <c r="B5481" i="1"/>
  <c r="A5481" i="1"/>
  <c r="D5480" i="1"/>
  <c r="C5480" i="1"/>
  <c r="B5480" i="1"/>
  <c r="A5480" i="1"/>
  <c r="D5479" i="1"/>
  <c r="C5479" i="1"/>
  <c r="B5479" i="1"/>
  <c r="A5479" i="1"/>
  <c r="D5478" i="1"/>
  <c r="C5478" i="1"/>
  <c r="B5478" i="1"/>
  <c r="A5478" i="1"/>
  <c r="D5477" i="1"/>
  <c r="C5477" i="1"/>
  <c r="B5477" i="1"/>
  <c r="A5477" i="1"/>
  <c r="D5476" i="1"/>
  <c r="C5476" i="1"/>
  <c r="B5476" i="1"/>
  <c r="A5476" i="1"/>
  <c r="D5475" i="1"/>
  <c r="C5475" i="1"/>
  <c r="B5475" i="1"/>
  <c r="A5475" i="1"/>
  <c r="D5474" i="1"/>
  <c r="C5474" i="1"/>
  <c r="B5474" i="1"/>
  <c r="A5474" i="1"/>
  <c r="D5473" i="1"/>
  <c r="C5473" i="1"/>
  <c r="B5473" i="1"/>
  <c r="A5473" i="1"/>
  <c r="D5472" i="1"/>
  <c r="C5472" i="1"/>
  <c r="B5472" i="1"/>
  <c r="A5472" i="1"/>
  <c r="D5471" i="1"/>
  <c r="C5471" i="1"/>
  <c r="B5471" i="1"/>
  <c r="A5471" i="1"/>
  <c r="D5470" i="1"/>
  <c r="C5470" i="1"/>
  <c r="B5470" i="1"/>
  <c r="A5470" i="1"/>
  <c r="D5469" i="1"/>
  <c r="C5469" i="1"/>
  <c r="B5469" i="1"/>
  <c r="A5469" i="1"/>
  <c r="D5468" i="1"/>
  <c r="C5468" i="1"/>
  <c r="B5468" i="1"/>
  <c r="A5468" i="1"/>
  <c r="D5467" i="1"/>
  <c r="C5467" i="1"/>
  <c r="B5467" i="1"/>
  <c r="A5467" i="1"/>
  <c r="D5466" i="1"/>
  <c r="C5466" i="1"/>
  <c r="B5466" i="1"/>
  <c r="A5466" i="1"/>
  <c r="D5465" i="1"/>
  <c r="C5465" i="1"/>
  <c r="B5465" i="1"/>
  <c r="A5465" i="1"/>
  <c r="D5464" i="1"/>
  <c r="C5464" i="1"/>
  <c r="B5464" i="1"/>
  <c r="A5464" i="1"/>
  <c r="D5463" i="1"/>
  <c r="C5463" i="1"/>
  <c r="B5463" i="1"/>
  <c r="A5463" i="1"/>
  <c r="D5462" i="1"/>
  <c r="C5462" i="1"/>
  <c r="B5462" i="1"/>
  <c r="A5462" i="1"/>
  <c r="D5461" i="1"/>
  <c r="C5461" i="1"/>
  <c r="B5461" i="1"/>
  <c r="A5461" i="1"/>
  <c r="D5460" i="1"/>
  <c r="C5460" i="1"/>
  <c r="B5460" i="1"/>
  <c r="A5460" i="1"/>
  <c r="D5459" i="1"/>
  <c r="C5459" i="1"/>
  <c r="B5459" i="1"/>
  <c r="A5459" i="1"/>
  <c r="D5458" i="1"/>
  <c r="C5458" i="1"/>
  <c r="B5458" i="1"/>
  <c r="A5458" i="1"/>
  <c r="D5457" i="1"/>
  <c r="C5457" i="1"/>
  <c r="B5457" i="1"/>
  <c r="A5457" i="1"/>
  <c r="D5456" i="1"/>
  <c r="C5456" i="1"/>
  <c r="B5456" i="1"/>
  <c r="A5456" i="1"/>
  <c r="D5455" i="1"/>
  <c r="C5455" i="1"/>
  <c r="B5455" i="1"/>
  <c r="A5455" i="1"/>
  <c r="D5454" i="1"/>
  <c r="C5454" i="1"/>
  <c r="B5454" i="1"/>
  <c r="A5454" i="1"/>
  <c r="D5453" i="1"/>
  <c r="C5453" i="1"/>
  <c r="B5453" i="1"/>
  <c r="A5453" i="1"/>
  <c r="D5452" i="1"/>
  <c r="C5452" i="1"/>
  <c r="B5452" i="1"/>
  <c r="A5452" i="1"/>
  <c r="D5451" i="1"/>
  <c r="C5451" i="1"/>
  <c r="B5451" i="1"/>
  <c r="A5451" i="1"/>
  <c r="D5450" i="1"/>
  <c r="C5450" i="1"/>
  <c r="B5450" i="1"/>
  <c r="A5450" i="1"/>
  <c r="D5449" i="1"/>
  <c r="C5449" i="1"/>
  <c r="B5449" i="1"/>
  <c r="A5449" i="1"/>
  <c r="D5448" i="1"/>
  <c r="C5448" i="1"/>
  <c r="B5448" i="1"/>
  <c r="A5448" i="1"/>
  <c r="D5447" i="1"/>
  <c r="C5447" i="1"/>
  <c r="B5447" i="1"/>
  <c r="A5447" i="1"/>
  <c r="D5446" i="1"/>
  <c r="C5446" i="1"/>
  <c r="B5446" i="1"/>
  <c r="A5446" i="1"/>
  <c r="D5445" i="1"/>
  <c r="C5445" i="1"/>
  <c r="B5445" i="1"/>
  <c r="A5445" i="1"/>
  <c r="D5444" i="1"/>
  <c r="C5444" i="1"/>
  <c r="B5444" i="1"/>
  <c r="A5444" i="1"/>
  <c r="D5443" i="1"/>
  <c r="C5443" i="1"/>
  <c r="B5443" i="1"/>
  <c r="A5443" i="1"/>
  <c r="D5442" i="1"/>
  <c r="C5442" i="1"/>
  <c r="B5442" i="1"/>
  <c r="A5442" i="1"/>
  <c r="D5441" i="1"/>
  <c r="C5441" i="1"/>
  <c r="B5441" i="1"/>
  <c r="A5441" i="1"/>
  <c r="D5440" i="1"/>
  <c r="C5440" i="1"/>
  <c r="B5440" i="1"/>
  <c r="A5440" i="1"/>
  <c r="D5439" i="1"/>
  <c r="C5439" i="1"/>
  <c r="B5439" i="1"/>
  <c r="A5439" i="1"/>
  <c r="D5438" i="1"/>
  <c r="C5438" i="1"/>
  <c r="B5438" i="1"/>
  <c r="A5438" i="1"/>
  <c r="D5437" i="1"/>
  <c r="C5437" i="1"/>
  <c r="B5437" i="1"/>
  <c r="A5437" i="1"/>
  <c r="D5436" i="1"/>
  <c r="C5436" i="1"/>
  <c r="B5436" i="1"/>
  <c r="A5436" i="1"/>
  <c r="D5435" i="1"/>
  <c r="C5435" i="1"/>
  <c r="B5435" i="1"/>
  <c r="A5435" i="1"/>
  <c r="D5434" i="1"/>
  <c r="C5434" i="1"/>
  <c r="B5434" i="1"/>
  <c r="A5434" i="1"/>
  <c r="D5433" i="1"/>
  <c r="C5433" i="1"/>
  <c r="B5433" i="1"/>
  <c r="A5433" i="1"/>
  <c r="D5432" i="1"/>
  <c r="C5432" i="1"/>
  <c r="B5432" i="1"/>
  <c r="A5432" i="1"/>
  <c r="D5431" i="1"/>
  <c r="C5431" i="1"/>
  <c r="B5431" i="1"/>
  <c r="A5431" i="1"/>
  <c r="D5430" i="1"/>
  <c r="C5430" i="1"/>
  <c r="B5430" i="1"/>
  <c r="A5430" i="1"/>
  <c r="D5429" i="1"/>
  <c r="C5429" i="1"/>
  <c r="B5429" i="1"/>
  <c r="A5429" i="1"/>
  <c r="D5428" i="1"/>
  <c r="C5428" i="1"/>
  <c r="B5428" i="1"/>
  <c r="A5428" i="1"/>
  <c r="D5427" i="1"/>
  <c r="C5427" i="1"/>
  <c r="B5427" i="1"/>
  <c r="A5427" i="1"/>
  <c r="D5426" i="1"/>
  <c r="C5426" i="1"/>
  <c r="B5426" i="1"/>
  <c r="A5426" i="1"/>
  <c r="D5425" i="1"/>
  <c r="C5425" i="1"/>
  <c r="B5425" i="1"/>
  <c r="A5425" i="1"/>
  <c r="D5424" i="1"/>
  <c r="C5424" i="1"/>
  <c r="B5424" i="1"/>
  <c r="A5424" i="1"/>
  <c r="D5423" i="1"/>
  <c r="C5423" i="1"/>
  <c r="B5423" i="1"/>
  <c r="A5423" i="1"/>
  <c r="D5422" i="1"/>
  <c r="C5422" i="1"/>
  <c r="B5422" i="1"/>
  <c r="A5422" i="1"/>
  <c r="D5421" i="1"/>
  <c r="C5421" i="1"/>
  <c r="B5421" i="1"/>
  <c r="A5421" i="1"/>
  <c r="D5420" i="1"/>
  <c r="C5420" i="1"/>
  <c r="B5420" i="1"/>
  <c r="A5420" i="1"/>
  <c r="D5419" i="1"/>
  <c r="C5419" i="1"/>
  <c r="B5419" i="1"/>
  <c r="A5419" i="1"/>
  <c r="D5418" i="1"/>
  <c r="C5418" i="1"/>
  <c r="B5418" i="1"/>
  <c r="A5418" i="1"/>
  <c r="D5417" i="1"/>
  <c r="C5417" i="1"/>
  <c r="B5417" i="1"/>
  <c r="A5417" i="1"/>
  <c r="D5416" i="1"/>
  <c r="C5416" i="1"/>
  <c r="B5416" i="1"/>
  <c r="A5416" i="1"/>
  <c r="D5415" i="1"/>
  <c r="C5415" i="1"/>
  <c r="B5415" i="1"/>
  <c r="A5415" i="1"/>
  <c r="D5414" i="1"/>
  <c r="C5414" i="1"/>
  <c r="B5414" i="1"/>
  <c r="A5414" i="1"/>
  <c r="D5413" i="1"/>
  <c r="C5413" i="1"/>
  <c r="B5413" i="1"/>
  <c r="A5413" i="1"/>
  <c r="D5412" i="1"/>
  <c r="C5412" i="1"/>
  <c r="B5412" i="1"/>
  <c r="A5412" i="1"/>
  <c r="D5411" i="1"/>
  <c r="C5411" i="1"/>
  <c r="B5411" i="1"/>
  <c r="A5411" i="1"/>
  <c r="D5410" i="1"/>
  <c r="C5410" i="1"/>
  <c r="B5410" i="1"/>
  <c r="A5410" i="1"/>
  <c r="D5409" i="1"/>
  <c r="C5409" i="1"/>
  <c r="B5409" i="1"/>
  <c r="A5409" i="1"/>
  <c r="D5408" i="1"/>
  <c r="C5408" i="1"/>
  <c r="B5408" i="1"/>
  <c r="A5408" i="1"/>
  <c r="D5407" i="1"/>
  <c r="C5407" i="1"/>
  <c r="B5407" i="1"/>
  <c r="A5407" i="1"/>
  <c r="D5406" i="1"/>
  <c r="C5406" i="1"/>
  <c r="B5406" i="1"/>
  <c r="A5406" i="1"/>
  <c r="D5405" i="1"/>
  <c r="C5405" i="1"/>
  <c r="B5405" i="1"/>
  <c r="A5405" i="1"/>
  <c r="D5404" i="1"/>
  <c r="C5404" i="1"/>
  <c r="B5404" i="1"/>
  <c r="A5404" i="1"/>
  <c r="D5403" i="1"/>
  <c r="C5403" i="1"/>
  <c r="B5403" i="1"/>
  <c r="A5403" i="1"/>
  <c r="D5402" i="1"/>
  <c r="C5402" i="1"/>
  <c r="B5402" i="1"/>
  <c r="A5402" i="1"/>
  <c r="D5401" i="1"/>
  <c r="C5401" i="1"/>
  <c r="B5401" i="1"/>
  <c r="A5401" i="1"/>
  <c r="D5400" i="1"/>
  <c r="C5400" i="1"/>
  <c r="B5400" i="1"/>
  <c r="A5400" i="1"/>
  <c r="D5399" i="1"/>
  <c r="C5399" i="1"/>
  <c r="B5399" i="1"/>
  <c r="A5399" i="1"/>
  <c r="D5398" i="1"/>
  <c r="C5398" i="1"/>
  <c r="B5398" i="1"/>
  <c r="A5398" i="1"/>
  <c r="D5397" i="1"/>
  <c r="C5397" i="1"/>
  <c r="B5397" i="1"/>
  <c r="A5397" i="1"/>
  <c r="D5396" i="1"/>
  <c r="C5396" i="1"/>
  <c r="B5396" i="1"/>
  <c r="A5396" i="1"/>
  <c r="D5395" i="1"/>
  <c r="C5395" i="1"/>
  <c r="B5395" i="1"/>
  <c r="A5395" i="1"/>
  <c r="D5394" i="1"/>
  <c r="C5394" i="1"/>
  <c r="B5394" i="1"/>
  <c r="A5394" i="1"/>
  <c r="D5393" i="1"/>
  <c r="C5393" i="1"/>
  <c r="B5393" i="1"/>
  <c r="A5393" i="1"/>
  <c r="D5392" i="1"/>
  <c r="C5392" i="1"/>
  <c r="B5392" i="1"/>
  <c r="A5392" i="1"/>
  <c r="D5391" i="1"/>
  <c r="C5391" i="1"/>
  <c r="B5391" i="1"/>
  <c r="A5391" i="1"/>
  <c r="D5390" i="1"/>
  <c r="C5390" i="1"/>
  <c r="B5390" i="1"/>
  <c r="A5390" i="1"/>
  <c r="D5389" i="1"/>
  <c r="C5389" i="1"/>
  <c r="B5389" i="1"/>
  <c r="A5389" i="1"/>
  <c r="D5388" i="1"/>
  <c r="C5388" i="1"/>
  <c r="B5388" i="1"/>
  <c r="A5388" i="1"/>
  <c r="D5387" i="1"/>
  <c r="C5387" i="1"/>
  <c r="B5387" i="1"/>
  <c r="A5387" i="1"/>
  <c r="D5386" i="1"/>
  <c r="C5386" i="1"/>
  <c r="B5386" i="1"/>
  <c r="A5386" i="1"/>
  <c r="D5385" i="1"/>
  <c r="C5385" i="1"/>
  <c r="B5385" i="1"/>
  <c r="A5385" i="1"/>
  <c r="D5384" i="1"/>
  <c r="C5384" i="1"/>
  <c r="B5384" i="1"/>
  <c r="A5384" i="1"/>
  <c r="D5383" i="1"/>
  <c r="C5383" i="1"/>
  <c r="B5383" i="1"/>
  <c r="A5383" i="1"/>
  <c r="D5382" i="1"/>
  <c r="C5382" i="1"/>
  <c r="B5382" i="1"/>
  <c r="A5382" i="1"/>
  <c r="D5381" i="1"/>
  <c r="C5381" i="1"/>
  <c r="B5381" i="1"/>
  <c r="A5381" i="1"/>
  <c r="D5380" i="1"/>
  <c r="C5380" i="1"/>
  <c r="B5380" i="1"/>
  <c r="A5380" i="1"/>
  <c r="D5379" i="1"/>
  <c r="C5379" i="1"/>
  <c r="B5379" i="1"/>
  <c r="A5379" i="1"/>
  <c r="D5378" i="1"/>
  <c r="C5378" i="1"/>
  <c r="B5378" i="1"/>
  <c r="A5378" i="1"/>
  <c r="D5377" i="1"/>
  <c r="C5377" i="1"/>
  <c r="B5377" i="1"/>
  <c r="A5377" i="1"/>
  <c r="D5376" i="1"/>
  <c r="C5376" i="1"/>
  <c r="B5376" i="1"/>
  <c r="A5376" i="1"/>
  <c r="D5375" i="1"/>
  <c r="C5375" i="1"/>
  <c r="B5375" i="1"/>
  <c r="A5375" i="1"/>
  <c r="D5374" i="1"/>
  <c r="C5374" i="1"/>
  <c r="B5374" i="1"/>
  <c r="A5374" i="1"/>
  <c r="D5373" i="1"/>
  <c r="C5373" i="1"/>
  <c r="B5373" i="1"/>
  <c r="A5373" i="1"/>
  <c r="D5372" i="1"/>
  <c r="C5372" i="1"/>
  <c r="B5372" i="1"/>
  <c r="A5372" i="1"/>
  <c r="D5371" i="1"/>
  <c r="C5371" i="1"/>
  <c r="B5371" i="1"/>
  <c r="A5371" i="1"/>
  <c r="D5370" i="1"/>
  <c r="C5370" i="1"/>
  <c r="B5370" i="1"/>
  <c r="A5370" i="1"/>
  <c r="D5369" i="1"/>
  <c r="C5369" i="1"/>
  <c r="B5369" i="1"/>
  <c r="A5369" i="1"/>
  <c r="D5368" i="1"/>
  <c r="C5368" i="1"/>
  <c r="B5368" i="1"/>
  <c r="A5368" i="1"/>
  <c r="D5367" i="1"/>
  <c r="C5367" i="1"/>
  <c r="B5367" i="1"/>
  <c r="A5367" i="1"/>
  <c r="D5366" i="1"/>
  <c r="C5366" i="1"/>
  <c r="B5366" i="1"/>
  <c r="A5366" i="1"/>
  <c r="D5365" i="1"/>
  <c r="C5365" i="1"/>
  <c r="B5365" i="1"/>
  <c r="A5365" i="1"/>
  <c r="D5364" i="1"/>
  <c r="C5364" i="1"/>
  <c r="B5364" i="1"/>
  <c r="A5364" i="1"/>
  <c r="D5363" i="1"/>
  <c r="C5363" i="1"/>
  <c r="B5363" i="1"/>
  <c r="A5363" i="1"/>
  <c r="D5362" i="1"/>
  <c r="C5362" i="1"/>
  <c r="B5362" i="1"/>
  <c r="A5362" i="1"/>
  <c r="D5361" i="1"/>
  <c r="C5361" i="1"/>
  <c r="B5361" i="1"/>
  <c r="A5361" i="1"/>
  <c r="D5360" i="1"/>
  <c r="C5360" i="1"/>
  <c r="B5360" i="1"/>
  <c r="A5360" i="1"/>
  <c r="D5359" i="1"/>
  <c r="C5359" i="1"/>
  <c r="B5359" i="1"/>
  <c r="A5359" i="1"/>
  <c r="D5358" i="1"/>
  <c r="C5358" i="1"/>
  <c r="B5358" i="1"/>
  <c r="A5358" i="1"/>
  <c r="D5357" i="1"/>
  <c r="C5357" i="1"/>
  <c r="B5357" i="1"/>
  <c r="A5357" i="1"/>
  <c r="D5356" i="1"/>
  <c r="C5356" i="1"/>
  <c r="B5356" i="1"/>
  <c r="A5356" i="1"/>
  <c r="D5355" i="1"/>
  <c r="C5355" i="1"/>
  <c r="B5355" i="1"/>
  <c r="A5355" i="1"/>
  <c r="D5354" i="1"/>
  <c r="C5354" i="1"/>
  <c r="B5354" i="1"/>
  <c r="A5354" i="1"/>
  <c r="D5353" i="1"/>
  <c r="C5353" i="1"/>
  <c r="B5353" i="1"/>
  <c r="A5353" i="1"/>
  <c r="D5352" i="1"/>
  <c r="C5352" i="1"/>
  <c r="B5352" i="1"/>
  <c r="A5352" i="1"/>
  <c r="D5351" i="1"/>
  <c r="C5351" i="1"/>
  <c r="B5351" i="1"/>
  <c r="A5351" i="1"/>
  <c r="D5350" i="1"/>
  <c r="C5350" i="1"/>
  <c r="B5350" i="1"/>
  <c r="A5350" i="1"/>
  <c r="D5349" i="1"/>
  <c r="C5349" i="1"/>
  <c r="B5349" i="1"/>
  <c r="A5349" i="1"/>
  <c r="D5348" i="1"/>
  <c r="C5348" i="1"/>
  <c r="B5348" i="1"/>
  <c r="A5348" i="1"/>
  <c r="D5347" i="1"/>
  <c r="C5347" i="1"/>
  <c r="B5347" i="1"/>
  <c r="A5347" i="1"/>
  <c r="D5346" i="1"/>
  <c r="C5346" i="1"/>
  <c r="B5346" i="1"/>
  <c r="A5346" i="1"/>
  <c r="D5345" i="1"/>
  <c r="C5345" i="1"/>
  <c r="B5345" i="1"/>
  <c r="A5345" i="1"/>
  <c r="D5344" i="1"/>
  <c r="C5344" i="1"/>
  <c r="B5344" i="1"/>
  <c r="A5344" i="1"/>
  <c r="D5343" i="1"/>
  <c r="C5343" i="1"/>
  <c r="B5343" i="1"/>
  <c r="A5343" i="1"/>
  <c r="D5342" i="1"/>
  <c r="C5342" i="1"/>
  <c r="B5342" i="1"/>
  <c r="A5342" i="1"/>
  <c r="D5341" i="1"/>
  <c r="C5341" i="1"/>
  <c r="B5341" i="1"/>
  <c r="A5341" i="1"/>
  <c r="D5340" i="1"/>
  <c r="C5340" i="1"/>
  <c r="B5340" i="1"/>
  <c r="A5340" i="1"/>
  <c r="D5339" i="1"/>
  <c r="C5339" i="1"/>
  <c r="B5339" i="1"/>
  <c r="A5339" i="1"/>
  <c r="D5338" i="1"/>
  <c r="C5338" i="1"/>
  <c r="B5338" i="1"/>
  <c r="A5338" i="1"/>
  <c r="D5337" i="1"/>
  <c r="C5337" i="1"/>
  <c r="B5337" i="1"/>
  <c r="A5337" i="1"/>
  <c r="D5336" i="1"/>
  <c r="C5336" i="1"/>
  <c r="B5336" i="1"/>
  <c r="A5336" i="1"/>
  <c r="D5335" i="1"/>
  <c r="C5335" i="1"/>
  <c r="B5335" i="1"/>
  <c r="A5335" i="1"/>
  <c r="D5334" i="1"/>
  <c r="C5334" i="1"/>
  <c r="B5334" i="1"/>
  <c r="A5334" i="1"/>
  <c r="D5333" i="1"/>
  <c r="C5333" i="1"/>
  <c r="B5333" i="1"/>
  <c r="A5333" i="1"/>
  <c r="D5332" i="1"/>
  <c r="C5332" i="1"/>
  <c r="B5332" i="1"/>
  <c r="A5332" i="1"/>
  <c r="D5331" i="1"/>
  <c r="C5331" i="1"/>
  <c r="B5331" i="1"/>
  <c r="A5331" i="1"/>
  <c r="D5330" i="1"/>
  <c r="C5330" i="1"/>
  <c r="B5330" i="1"/>
  <c r="A5330" i="1"/>
  <c r="D5329" i="1"/>
  <c r="C5329" i="1"/>
  <c r="B5329" i="1"/>
  <c r="A5329" i="1"/>
  <c r="D5328" i="1"/>
  <c r="C5328" i="1"/>
  <c r="B5328" i="1"/>
  <c r="A5328" i="1"/>
  <c r="D5327" i="1"/>
  <c r="C5327" i="1"/>
  <c r="B5327" i="1"/>
  <c r="A5327" i="1"/>
  <c r="D5326" i="1"/>
  <c r="C5326" i="1"/>
  <c r="B5326" i="1"/>
  <c r="A5326" i="1"/>
  <c r="D5325" i="1"/>
  <c r="C5325" i="1"/>
  <c r="B5325" i="1"/>
  <c r="A5325" i="1"/>
  <c r="D5324" i="1"/>
  <c r="C5324" i="1"/>
  <c r="B5324" i="1"/>
  <c r="A5324" i="1"/>
  <c r="D5323" i="1"/>
  <c r="C5323" i="1"/>
  <c r="B5323" i="1"/>
  <c r="A5323" i="1"/>
  <c r="D5322" i="1"/>
  <c r="C5322" i="1"/>
  <c r="B5322" i="1"/>
  <c r="A5322" i="1"/>
  <c r="D5321" i="1"/>
  <c r="C5321" i="1"/>
  <c r="B5321" i="1"/>
  <c r="A5321" i="1"/>
  <c r="D5320" i="1"/>
  <c r="C5320" i="1"/>
  <c r="B5320" i="1"/>
  <c r="A5320" i="1"/>
  <c r="D5319" i="1"/>
  <c r="C5319" i="1"/>
  <c r="B5319" i="1"/>
  <c r="A5319" i="1"/>
  <c r="D5318" i="1"/>
  <c r="C5318" i="1"/>
  <c r="B5318" i="1"/>
  <c r="A5318" i="1"/>
  <c r="D5317" i="1"/>
  <c r="C5317" i="1"/>
  <c r="B5317" i="1"/>
  <c r="A5317" i="1"/>
  <c r="D5316" i="1"/>
  <c r="C5316" i="1"/>
  <c r="B5316" i="1"/>
  <c r="A5316" i="1"/>
  <c r="D5315" i="1"/>
  <c r="C5315" i="1"/>
  <c r="B5315" i="1"/>
  <c r="A5315" i="1"/>
  <c r="D5314" i="1"/>
  <c r="C5314" i="1"/>
  <c r="B5314" i="1"/>
  <c r="A5314" i="1"/>
  <c r="D5313" i="1"/>
  <c r="C5313" i="1"/>
  <c r="B5313" i="1"/>
  <c r="A5313" i="1"/>
  <c r="D5312" i="1"/>
  <c r="C5312" i="1"/>
  <c r="B5312" i="1"/>
  <c r="A5312" i="1"/>
  <c r="D5311" i="1"/>
  <c r="C5311" i="1"/>
  <c r="B5311" i="1"/>
  <c r="A5311" i="1"/>
  <c r="D5310" i="1"/>
  <c r="C5310" i="1"/>
  <c r="B5310" i="1"/>
  <c r="A5310" i="1"/>
  <c r="D5309" i="1"/>
  <c r="C5309" i="1"/>
  <c r="B5309" i="1"/>
  <c r="A5309" i="1"/>
  <c r="D5308" i="1"/>
  <c r="C5308" i="1"/>
  <c r="B5308" i="1"/>
  <c r="A5308" i="1"/>
  <c r="D5307" i="1"/>
  <c r="C5307" i="1"/>
  <c r="B5307" i="1"/>
  <c r="A5307" i="1"/>
  <c r="D5306" i="1"/>
  <c r="C5306" i="1"/>
  <c r="B5306" i="1"/>
  <c r="A5306" i="1"/>
  <c r="D5305" i="1"/>
  <c r="C5305" i="1"/>
  <c r="B5305" i="1"/>
  <c r="A5305" i="1"/>
  <c r="D5304" i="1"/>
  <c r="C5304" i="1"/>
  <c r="B5304" i="1"/>
  <c r="A5304" i="1"/>
  <c r="D5303" i="1"/>
  <c r="C5303" i="1"/>
  <c r="B5303" i="1"/>
  <c r="A5303" i="1"/>
  <c r="D5302" i="1"/>
  <c r="C5302" i="1"/>
  <c r="B5302" i="1"/>
  <c r="A5302" i="1"/>
  <c r="D5301" i="1"/>
  <c r="C5301" i="1"/>
  <c r="B5301" i="1"/>
  <c r="A5301" i="1"/>
  <c r="D5300" i="1"/>
  <c r="C5300" i="1"/>
  <c r="B5300" i="1"/>
  <c r="A5300" i="1"/>
  <c r="D5299" i="1"/>
  <c r="C5299" i="1"/>
  <c r="B5299" i="1"/>
  <c r="A5299" i="1"/>
  <c r="D5298" i="1"/>
  <c r="C5298" i="1"/>
  <c r="B5298" i="1"/>
  <c r="A5298" i="1"/>
  <c r="D5297" i="1"/>
  <c r="C5297" i="1"/>
  <c r="B5297" i="1"/>
  <c r="A5297" i="1"/>
  <c r="D5296" i="1"/>
  <c r="C5296" i="1"/>
  <c r="B5296" i="1"/>
  <c r="A5296" i="1"/>
  <c r="D5295" i="1"/>
  <c r="C5295" i="1"/>
  <c r="B5295" i="1"/>
  <c r="A5295" i="1"/>
  <c r="D5294" i="1"/>
  <c r="C5294" i="1"/>
  <c r="B5294" i="1"/>
  <c r="A5294" i="1"/>
  <c r="D5293" i="1"/>
  <c r="C5293" i="1"/>
  <c r="B5293" i="1"/>
  <c r="A5293" i="1"/>
  <c r="D5292" i="1"/>
  <c r="C5292" i="1"/>
  <c r="B5292" i="1"/>
  <c r="A5292" i="1"/>
  <c r="D5291" i="1"/>
  <c r="C5291" i="1"/>
  <c r="B5291" i="1"/>
  <c r="A5291" i="1"/>
  <c r="D5290" i="1"/>
  <c r="C5290" i="1"/>
  <c r="B5290" i="1"/>
  <c r="A5290" i="1"/>
  <c r="D5289" i="1"/>
  <c r="C5289" i="1"/>
  <c r="B5289" i="1"/>
  <c r="A5289" i="1"/>
  <c r="D5288" i="1"/>
  <c r="C5288" i="1"/>
  <c r="B5288" i="1"/>
  <c r="A5288" i="1"/>
  <c r="D5287" i="1"/>
  <c r="C5287" i="1"/>
  <c r="B5287" i="1"/>
  <c r="A5287" i="1"/>
  <c r="D5286" i="1"/>
  <c r="C5286" i="1"/>
  <c r="B5286" i="1"/>
  <c r="A5286" i="1"/>
  <c r="D5285" i="1"/>
  <c r="C5285" i="1"/>
  <c r="B5285" i="1"/>
  <c r="A5285" i="1"/>
  <c r="D5284" i="1"/>
  <c r="C5284" i="1"/>
  <c r="B5284" i="1"/>
  <c r="A5284" i="1"/>
  <c r="D5283" i="1"/>
  <c r="C5283" i="1"/>
  <c r="B5283" i="1"/>
  <c r="A5283" i="1"/>
  <c r="D5282" i="1"/>
  <c r="C5282" i="1"/>
  <c r="B5282" i="1"/>
  <c r="A5282" i="1"/>
  <c r="D5281" i="1"/>
  <c r="C5281" i="1"/>
  <c r="B5281" i="1"/>
  <c r="A5281" i="1"/>
  <c r="D5280" i="1"/>
  <c r="C5280" i="1"/>
  <c r="B5280" i="1"/>
  <c r="A5280" i="1"/>
  <c r="D5279" i="1"/>
  <c r="C5279" i="1"/>
  <c r="B5279" i="1"/>
  <c r="A5279" i="1"/>
  <c r="D5278" i="1"/>
  <c r="C5278" i="1"/>
  <c r="B5278" i="1"/>
  <c r="A5278" i="1"/>
  <c r="D5277" i="1"/>
  <c r="C5277" i="1"/>
  <c r="B5277" i="1"/>
  <c r="A5277" i="1"/>
  <c r="D5276" i="1"/>
  <c r="C5276" i="1"/>
  <c r="B5276" i="1"/>
  <c r="A5276" i="1"/>
  <c r="D5275" i="1"/>
  <c r="C5275" i="1"/>
  <c r="B5275" i="1"/>
  <c r="A5275" i="1"/>
  <c r="D5274" i="1"/>
  <c r="C5274" i="1"/>
  <c r="B5274" i="1"/>
  <c r="A5274" i="1"/>
  <c r="D5273" i="1"/>
  <c r="C5273" i="1"/>
  <c r="B5273" i="1"/>
  <c r="A5273" i="1"/>
  <c r="D5272" i="1"/>
  <c r="C5272" i="1"/>
  <c r="B5272" i="1"/>
  <c r="A5272" i="1"/>
  <c r="D5271" i="1"/>
  <c r="C5271" i="1"/>
  <c r="B5271" i="1"/>
  <c r="A5271" i="1"/>
  <c r="D5270" i="1"/>
  <c r="C5270" i="1"/>
  <c r="B5270" i="1"/>
  <c r="A5270" i="1"/>
  <c r="D5269" i="1"/>
  <c r="C5269" i="1"/>
  <c r="B5269" i="1"/>
  <c r="A5269" i="1"/>
  <c r="D5268" i="1"/>
  <c r="C5268" i="1"/>
  <c r="B5268" i="1"/>
  <c r="A5268" i="1"/>
  <c r="D5267" i="1"/>
  <c r="C5267" i="1"/>
  <c r="B5267" i="1"/>
  <c r="A5267" i="1"/>
  <c r="D5266" i="1"/>
  <c r="C5266" i="1"/>
  <c r="B5266" i="1"/>
  <c r="A5266" i="1"/>
  <c r="D5265" i="1"/>
  <c r="C5265" i="1"/>
  <c r="B5265" i="1"/>
  <c r="A5265" i="1"/>
  <c r="D5264" i="1"/>
  <c r="C5264" i="1"/>
  <c r="B5264" i="1"/>
  <c r="A5264" i="1"/>
  <c r="D5263" i="1"/>
  <c r="C5263" i="1"/>
  <c r="B5263" i="1"/>
  <c r="A5263" i="1"/>
  <c r="D5262" i="1"/>
  <c r="C5262" i="1"/>
  <c r="B5262" i="1"/>
  <c r="A5262" i="1"/>
  <c r="D5261" i="1"/>
  <c r="C5261" i="1"/>
  <c r="B5261" i="1"/>
  <c r="A5261" i="1"/>
  <c r="D5260" i="1"/>
  <c r="C5260" i="1"/>
  <c r="B5260" i="1"/>
  <c r="A5260" i="1"/>
  <c r="D5259" i="1"/>
  <c r="C5259" i="1"/>
  <c r="B5259" i="1"/>
  <c r="A5259" i="1"/>
  <c r="D5258" i="1"/>
  <c r="C5258" i="1"/>
  <c r="B5258" i="1"/>
  <c r="A5258" i="1"/>
  <c r="D5257" i="1"/>
  <c r="C5257" i="1"/>
  <c r="B5257" i="1"/>
  <c r="A5257" i="1"/>
  <c r="D5256" i="1"/>
  <c r="C5256" i="1"/>
  <c r="B5256" i="1"/>
  <c r="A5256" i="1"/>
  <c r="D5255" i="1"/>
  <c r="C5255" i="1"/>
  <c r="B5255" i="1"/>
  <c r="A5255" i="1"/>
  <c r="D5254" i="1"/>
  <c r="C5254" i="1"/>
  <c r="B5254" i="1"/>
  <c r="A5254" i="1"/>
  <c r="D5253" i="1"/>
  <c r="C5253" i="1"/>
  <c r="B5253" i="1"/>
  <c r="A5253" i="1"/>
  <c r="D5252" i="1"/>
  <c r="C5252" i="1"/>
  <c r="B5252" i="1"/>
  <c r="A5252" i="1"/>
  <c r="D5251" i="1"/>
  <c r="C5251" i="1"/>
  <c r="B5251" i="1"/>
  <c r="A5251" i="1"/>
  <c r="D5250" i="1"/>
  <c r="C5250" i="1"/>
  <c r="B5250" i="1"/>
  <c r="A5250" i="1"/>
  <c r="D5249" i="1"/>
  <c r="C5249" i="1"/>
  <c r="B5249" i="1"/>
  <c r="A5249" i="1"/>
  <c r="D5248" i="1"/>
  <c r="C5248" i="1"/>
  <c r="B5248" i="1"/>
  <c r="A5248" i="1"/>
  <c r="D5247" i="1"/>
  <c r="C5247" i="1"/>
  <c r="B5247" i="1"/>
  <c r="A5247" i="1"/>
  <c r="D5246" i="1"/>
  <c r="C5246" i="1"/>
  <c r="B5246" i="1"/>
  <c r="A5246" i="1"/>
  <c r="D5245" i="1"/>
  <c r="C5245" i="1"/>
  <c r="B5245" i="1"/>
  <c r="A5245" i="1"/>
  <c r="D5244" i="1"/>
  <c r="C5244" i="1"/>
  <c r="B5244" i="1"/>
  <c r="A5244" i="1"/>
  <c r="D5243" i="1"/>
  <c r="C5243" i="1"/>
  <c r="B5243" i="1"/>
  <c r="A5243" i="1"/>
  <c r="D5242" i="1"/>
  <c r="C5242" i="1"/>
  <c r="B5242" i="1"/>
  <c r="A5242" i="1"/>
  <c r="D5241" i="1"/>
  <c r="C5241" i="1"/>
  <c r="B5241" i="1"/>
  <c r="A5241" i="1"/>
  <c r="D5240" i="1"/>
  <c r="C5240" i="1"/>
  <c r="B5240" i="1"/>
  <c r="A5240" i="1"/>
  <c r="D5239" i="1"/>
  <c r="C5239" i="1"/>
  <c r="B5239" i="1"/>
  <c r="A5239" i="1"/>
  <c r="D5238" i="1"/>
  <c r="C5238" i="1"/>
  <c r="B5238" i="1"/>
  <c r="A5238" i="1"/>
  <c r="D5237" i="1"/>
  <c r="C5237" i="1"/>
  <c r="B5237" i="1"/>
  <c r="A5237" i="1"/>
  <c r="D5236" i="1"/>
  <c r="C5236" i="1"/>
  <c r="B5236" i="1"/>
  <c r="A5236" i="1"/>
  <c r="D5235" i="1"/>
  <c r="C5235" i="1"/>
  <c r="B5235" i="1"/>
  <c r="A5235" i="1"/>
  <c r="D5234" i="1"/>
  <c r="C5234" i="1"/>
  <c r="B5234" i="1"/>
  <c r="A5234" i="1"/>
  <c r="D5233" i="1"/>
  <c r="C5233" i="1"/>
  <c r="B5233" i="1"/>
  <c r="A5233" i="1"/>
  <c r="D5232" i="1"/>
  <c r="C5232" i="1"/>
  <c r="B5232" i="1"/>
  <c r="A5232" i="1"/>
  <c r="D5231" i="1"/>
  <c r="C5231" i="1"/>
  <c r="B5231" i="1"/>
  <c r="A5231" i="1"/>
  <c r="D5230" i="1"/>
  <c r="C5230" i="1"/>
  <c r="B5230" i="1"/>
  <c r="A5230" i="1"/>
  <c r="D5229" i="1"/>
  <c r="C5229" i="1"/>
  <c r="B5229" i="1"/>
  <c r="A5229" i="1"/>
  <c r="D5228" i="1"/>
  <c r="C5228" i="1"/>
  <c r="B5228" i="1"/>
  <c r="A5228" i="1"/>
  <c r="D5227" i="1"/>
  <c r="C5227" i="1"/>
  <c r="B5227" i="1"/>
  <c r="A5227" i="1"/>
  <c r="D5226" i="1"/>
  <c r="C5226" i="1"/>
  <c r="B5226" i="1"/>
  <c r="A5226" i="1"/>
  <c r="D5225" i="1"/>
  <c r="C5225" i="1"/>
  <c r="B5225" i="1"/>
  <c r="A5225" i="1"/>
  <c r="D5224" i="1"/>
  <c r="C5224" i="1"/>
  <c r="B5224" i="1"/>
  <c r="A5224" i="1"/>
  <c r="D5223" i="1"/>
  <c r="C5223" i="1"/>
  <c r="B5223" i="1"/>
  <c r="A5223" i="1"/>
  <c r="D5222" i="1"/>
  <c r="C5222" i="1"/>
  <c r="B5222" i="1"/>
  <c r="A5222" i="1"/>
  <c r="D5221" i="1"/>
  <c r="C5221" i="1"/>
  <c r="B5221" i="1"/>
  <c r="A5221" i="1"/>
  <c r="D5220" i="1"/>
  <c r="C5220" i="1"/>
  <c r="B5220" i="1"/>
  <c r="A5220" i="1"/>
  <c r="D5219" i="1"/>
  <c r="C5219" i="1"/>
  <c r="B5219" i="1"/>
  <c r="A5219" i="1"/>
  <c r="D5218" i="1"/>
  <c r="C5218" i="1"/>
  <c r="B5218" i="1"/>
  <c r="A5218" i="1"/>
  <c r="D5217" i="1"/>
  <c r="C5217" i="1"/>
  <c r="B5217" i="1"/>
  <c r="A5217" i="1"/>
  <c r="D5216" i="1"/>
  <c r="C5216" i="1"/>
  <c r="B5216" i="1"/>
  <c r="A5216" i="1"/>
  <c r="D5215" i="1"/>
  <c r="C5215" i="1"/>
  <c r="B5215" i="1"/>
  <c r="A5215" i="1"/>
  <c r="D5214" i="1"/>
  <c r="C5214" i="1"/>
  <c r="B5214" i="1"/>
  <c r="A5214" i="1"/>
  <c r="D5213" i="1"/>
  <c r="C5213" i="1"/>
  <c r="B5213" i="1"/>
  <c r="A5213" i="1"/>
  <c r="D5212" i="1"/>
  <c r="C5212" i="1"/>
  <c r="B5212" i="1"/>
  <c r="A5212" i="1"/>
  <c r="D5211" i="1"/>
  <c r="C5211" i="1"/>
  <c r="B5211" i="1"/>
  <c r="A5211" i="1"/>
  <c r="D5210" i="1"/>
  <c r="C5210" i="1"/>
  <c r="B5210" i="1"/>
  <c r="A5210" i="1"/>
  <c r="D5209" i="1"/>
  <c r="C5209" i="1"/>
  <c r="B5209" i="1"/>
  <c r="A5209" i="1"/>
  <c r="D5208" i="1"/>
  <c r="C5208" i="1"/>
  <c r="B5208" i="1"/>
  <c r="A5208" i="1"/>
  <c r="D5207" i="1"/>
  <c r="C5207" i="1"/>
  <c r="B5207" i="1"/>
  <c r="A5207" i="1"/>
  <c r="D5206" i="1"/>
  <c r="C5206" i="1"/>
  <c r="B5206" i="1"/>
  <c r="A5206" i="1"/>
  <c r="D5205" i="1"/>
  <c r="C5205" i="1"/>
  <c r="B5205" i="1"/>
  <c r="A5205" i="1"/>
  <c r="D5204" i="1"/>
  <c r="C5204" i="1"/>
  <c r="B5204" i="1"/>
  <c r="A5204" i="1"/>
  <c r="D5203" i="1"/>
  <c r="C5203" i="1"/>
  <c r="B5203" i="1"/>
  <c r="A5203" i="1"/>
  <c r="D5202" i="1"/>
  <c r="C5202" i="1"/>
  <c r="B5202" i="1"/>
  <c r="A5202" i="1"/>
  <c r="D5201" i="1"/>
  <c r="C5201" i="1"/>
  <c r="B5201" i="1"/>
  <c r="A5201" i="1"/>
  <c r="D5200" i="1"/>
  <c r="C5200" i="1"/>
  <c r="B5200" i="1"/>
  <c r="A5200" i="1"/>
  <c r="D5199" i="1"/>
  <c r="C5199" i="1"/>
  <c r="B5199" i="1"/>
  <c r="A5199" i="1"/>
  <c r="D5198" i="1"/>
  <c r="C5198" i="1"/>
  <c r="B5198" i="1"/>
  <c r="A5198" i="1"/>
  <c r="D5197" i="1"/>
  <c r="C5197" i="1"/>
  <c r="B5197" i="1"/>
  <c r="A5197" i="1"/>
  <c r="D5196" i="1"/>
  <c r="C5196" i="1"/>
  <c r="B5196" i="1"/>
  <c r="A5196" i="1"/>
  <c r="D5195" i="1"/>
  <c r="C5195" i="1"/>
  <c r="B5195" i="1"/>
  <c r="A5195" i="1"/>
  <c r="D5194" i="1"/>
  <c r="C5194" i="1"/>
  <c r="B5194" i="1"/>
  <c r="A5194" i="1"/>
  <c r="D5193" i="1"/>
  <c r="C5193" i="1"/>
  <c r="B5193" i="1"/>
  <c r="A5193" i="1"/>
  <c r="D5192" i="1"/>
  <c r="C5192" i="1"/>
  <c r="B5192" i="1"/>
  <c r="A5192" i="1"/>
  <c r="D5191" i="1"/>
  <c r="C5191" i="1"/>
  <c r="B5191" i="1"/>
  <c r="A5191" i="1"/>
  <c r="D5190" i="1"/>
  <c r="C5190" i="1"/>
  <c r="B5190" i="1"/>
  <c r="A5190" i="1"/>
  <c r="D5189" i="1"/>
  <c r="C5189" i="1"/>
  <c r="B5189" i="1"/>
  <c r="A5189" i="1"/>
  <c r="D5188" i="1"/>
  <c r="C5188" i="1"/>
  <c r="B5188" i="1"/>
  <c r="A5188" i="1"/>
  <c r="D5187" i="1"/>
  <c r="C5187" i="1"/>
  <c r="B5187" i="1"/>
  <c r="A5187" i="1"/>
  <c r="D5186" i="1"/>
  <c r="C5186" i="1"/>
  <c r="B5186" i="1"/>
  <c r="A5186" i="1"/>
  <c r="D5185" i="1"/>
  <c r="C5185" i="1"/>
  <c r="B5185" i="1"/>
  <c r="A5185" i="1"/>
  <c r="D5184" i="1"/>
  <c r="C5184" i="1"/>
  <c r="B5184" i="1"/>
  <c r="A5184" i="1"/>
  <c r="D5183" i="1"/>
  <c r="C5183" i="1"/>
  <c r="B5183" i="1"/>
  <c r="A5183" i="1"/>
  <c r="D5182" i="1"/>
  <c r="C5182" i="1"/>
  <c r="B5182" i="1"/>
  <c r="A5182" i="1"/>
  <c r="D5181" i="1"/>
  <c r="C5181" i="1"/>
  <c r="B5181" i="1"/>
  <c r="A5181" i="1"/>
  <c r="D5180" i="1"/>
  <c r="C5180" i="1"/>
  <c r="B5180" i="1"/>
  <c r="A5180" i="1"/>
  <c r="D5179" i="1"/>
  <c r="C5179" i="1"/>
  <c r="B5179" i="1"/>
  <c r="A5179" i="1"/>
  <c r="D5178" i="1"/>
  <c r="C5178" i="1"/>
  <c r="B5178" i="1"/>
  <c r="A5178" i="1"/>
  <c r="D5177" i="1"/>
  <c r="C5177" i="1"/>
  <c r="B5177" i="1"/>
  <c r="A5177" i="1"/>
  <c r="D5176" i="1"/>
  <c r="C5176" i="1"/>
  <c r="B5176" i="1"/>
  <c r="A5176" i="1"/>
  <c r="D5175" i="1"/>
  <c r="C5175" i="1"/>
  <c r="B5175" i="1"/>
  <c r="A5175" i="1"/>
  <c r="D5174" i="1"/>
  <c r="C5174" i="1"/>
  <c r="B5174" i="1"/>
  <c r="A5174" i="1"/>
  <c r="D5173" i="1"/>
  <c r="C5173" i="1"/>
  <c r="B5173" i="1"/>
  <c r="A5173" i="1"/>
  <c r="D5172" i="1"/>
  <c r="C5172" i="1"/>
  <c r="B5172" i="1"/>
  <c r="A5172" i="1"/>
  <c r="D5171" i="1"/>
  <c r="C5171" i="1"/>
  <c r="B5171" i="1"/>
  <c r="A5171" i="1"/>
  <c r="D5170" i="1"/>
  <c r="C5170" i="1"/>
  <c r="B5170" i="1"/>
  <c r="A5170" i="1"/>
  <c r="D5169" i="1"/>
  <c r="C5169" i="1"/>
  <c r="B5169" i="1"/>
  <c r="A5169" i="1"/>
  <c r="D5168" i="1"/>
  <c r="C5168" i="1"/>
  <c r="B5168" i="1"/>
  <c r="A5168" i="1"/>
  <c r="D5167" i="1"/>
  <c r="C5167" i="1"/>
  <c r="B5167" i="1"/>
  <c r="A5167" i="1"/>
  <c r="D5166" i="1"/>
  <c r="C5166" i="1"/>
  <c r="B5166" i="1"/>
  <c r="A5166" i="1"/>
  <c r="D5165" i="1"/>
  <c r="C5165" i="1"/>
  <c r="B5165" i="1"/>
  <c r="A5165" i="1"/>
  <c r="D5164" i="1"/>
  <c r="C5164" i="1"/>
  <c r="B5164" i="1"/>
  <c r="A5164" i="1"/>
  <c r="D5163" i="1"/>
  <c r="C5163" i="1"/>
  <c r="B5163" i="1"/>
  <c r="A5163" i="1"/>
  <c r="D5162" i="1"/>
  <c r="C5162" i="1"/>
  <c r="B5162" i="1"/>
  <c r="A5162" i="1"/>
  <c r="D5161" i="1"/>
  <c r="C5161" i="1"/>
  <c r="B5161" i="1"/>
  <c r="A5161" i="1"/>
  <c r="D5160" i="1"/>
  <c r="C5160" i="1"/>
  <c r="B5160" i="1"/>
  <c r="A5160" i="1"/>
  <c r="D5159" i="1"/>
  <c r="C5159" i="1"/>
  <c r="B5159" i="1"/>
  <c r="A5159" i="1"/>
  <c r="D5158" i="1"/>
  <c r="C5158" i="1"/>
  <c r="B5158" i="1"/>
  <c r="A5158" i="1"/>
  <c r="D5157" i="1"/>
  <c r="C5157" i="1"/>
  <c r="B5157" i="1"/>
  <c r="A5157" i="1"/>
  <c r="D5156" i="1"/>
  <c r="C5156" i="1"/>
  <c r="B5156" i="1"/>
  <c r="A5156" i="1"/>
  <c r="D5155" i="1"/>
  <c r="C5155" i="1"/>
  <c r="B5155" i="1"/>
  <c r="A5155" i="1"/>
  <c r="D5154" i="1"/>
  <c r="C5154" i="1"/>
  <c r="B5154" i="1"/>
  <c r="A5154" i="1"/>
  <c r="D5153" i="1"/>
  <c r="C5153" i="1"/>
  <c r="B5153" i="1"/>
  <c r="A5153" i="1"/>
  <c r="D5152" i="1"/>
  <c r="C5152" i="1"/>
  <c r="B5152" i="1"/>
  <c r="A5152" i="1"/>
  <c r="D5151" i="1"/>
  <c r="C5151" i="1"/>
  <c r="B5151" i="1"/>
  <c r="A5151" i="1"/>
  <c r="D5150" i="1"/>
  <c r="C5150" i="1"/>
  <c r="B5150" i="1"/>
  <c r="A5150" i="1"/>
  <c r="D5149" i="1"/>
  <c r="C5149" i="1"/>
  <c r="B5149" i="1"/>
  <c r="A5149" i="1"/>
  <c r="D5148" i="1"/>
  <c r="C5148" i="1"/>
  <c r="B5148" i="1"/>
  <c r="A5148" i="1"/>
  <c r="D5147" i="1"/>
  <c r="C5147" i="1"/>
  <c r="B5147" i="1"/>
  <c r="A5147" i="1"/>
  <c r="D5146" i="1"/>
  <c r="C5146" i="1"/>
  <c r="B5146" i="1"/>
  <c r="A5146" i="1"/>
  <c r="D5145" i="1"/>
  <c r="C5145" i="1"/>
  <c r="B5145" i="1"/>
  <c r="A5145" i="1"/>
  <c r="D5144" i="1"/>
  <c r="C5144" i="1"/>
  <c r="B5144" i="1"/>
  <c r="A5144" i="1"/>
  <c r="D5143" i="1"/>
  <c r="C5143" i="1"/>
  <c r="B5143" i="1"/>
  <c r="A5143" i="1"/>
  <c r="D5142" i="1"/>
  <c r="C5142" i="1"/>
  <c r="B5142" i="1"/>
  <c r="A5142" i="1"/>
  <c r="D5141" i="1"/>
  <c r="C5141" i="1"/>
  <c r="B5141" i="1"/>
  <c r="A5141" i="1"/>
  <c r="D5140" i="1"/>
  <c r="C5140" i="1"/>
  <c r="B5140" i="1"/>
  <c r="A5140" i="1"/>
  <c r="D5139" i="1"/>
  <c r="C5139" i="1"/>
  <c r="B5139" i="1"/>
  <c r="A5139" i="1"/>
  <c r="D5138" i="1"/>
  <c r="C5138" i="1"/>
  <c r="B5138" i="1"/>
  <c r="A5138" i="1"/>
  <c r="D5137" i="1"/>
  <c r="C5137" i="1"/>
  <c r="B5137" i="1"/>
  <c r="A5137" i="1"/>
  <c r="D5136" i="1"/>
  <c r="C5136" i="1"/>
  <c r="B5136" i="1"/>
  <c r="A5136" i="1"/>
  <c r="D5135" i="1"/>
  <c r="C5135" i="1"/>
  <c r="B5135" i="1"/>
  <c r="A5135" i="1"/>
  <c r="D5134" i="1"/>
  <c r="C5134" i="1"/>
  <c r="B5134" i="1"/>
  <c r="A5134" i="1"/>
  <c r="D5133" i="1"/>
  <c r="C5133" i="1"/>
  <c r="B5133" i="1"/>
  <c r="A5133" i="1"/>
  <c r="D5132" i="1"/>
  <c r="C5132" i="1"/>
  <c r="B5132" i="1"/>
  <c r="A5132" i="1"/>
  <c r="D5131" i="1"/>
  <c r="C5131" i="1"/>
  <c r="B5131" i="1"/>
  <c r="A5131" i="1"/>
  <c r="D5130" i="1"/>
  <c r="C5130" i="1"/>
  <c r="B5130" i="1"/>
  <c r="A5130" i="1"/>
  <c r="D5129" i="1"/>
  <c r="C5129" i="1"/>
  <c r="B5129" i="1"/>
  <c r="A5129" i="1"/>
  <c r="D5128" i="1"/>
  <c r="C5128" i="1"/>
  <c r="B5128" i="1"/>
  <c r="A5128" i="1"/>
  <c r="D5127" i="1"/>
  <c r="C5127" i="1"/>
  <c r="B5127" i="1"/>
  <c r="A5127" i="1"/>
  <c r="D5126" i="1"/>
  <c r="C5126" i="1"/>
  <c r="B5126" i="1"/>
  <c r="A5126" i="1"/>
  <c r="D5125" i="1"/>
  <c r="C5125" i="1"/>
  <c r="B5125" i="1"/>
  <c r="A5125" i="1"/>
  <c r="D5124" i="1"/>
  <c r="C5124" i="1"/>
  <c r="B5124" i="1"/>
  <c r="A5124" i="1"/>
  <c r="D5123" i="1"/>
  <c r="C5123" i="1"/>
  <c r="B5123" i="1"/>
  <c r="A5123" i="1"/>
  <c r="D5122" i="1"/>
  <c r="C5122" i="1"/>
  <c r="B5122" i="1"/>
  <c r="A5122" i="1"/>
  <c r="D5121" i="1"/>
  <c r="C5121" i="1"/>
  <c r="B5121" i="1"/>
  <c r="A5121" i="1"/>
  <c r="D5120" i="1"/>
  <c r="C5120" i="1"/>
  <c r="B5120" i="1"/>
  <c r="A5120" i="1"/>
  <c r="D5119" i="1"/>
  <c r="C5119" i="1"/>
  <c r="B5119" i="1"/>
  <c r="A5119" i="1"/>
  <c r="D5118" i="1"/>
  <c r="C5118" i="1"/>
  <c r="B5118" i="1"/>
  <c r="A5118" i="1"/>
  <c r="D5117" i="1"/>
  <c r="C5117" i="1"/>
  <c r="B5117" i="1"/>
  <c r="A5117" i="1"/>
  <c r="D5116" i="1"/>
  <c r="C5116" i="1"/>
  <c r="B5116" i="1"/>
  <c r="A5116" i="1"/>
  <c r="D5115" i="1"/>
  <c r="C5115" i="1"/>
  <c r="B5115" i="1"/>
  <c r="A5115" i="1"/>
  <c r="D5114" i="1"/>
  <c r="C5114" i="1"/>
  <c r="B5114" i="1"/>
  <c r="A5114" i="1"/>
  <c r="D5113" i="1"/>
  <c r="C5113" i="1"/>
  <c r="B5113" i="1"/>
  <c r="A5113" i="1"/>
  <c r="D5112" i="1"/>
  <c r="C5112" i="1"/>
  <c r="B5112" i="1"/>
  <c r="A5112" i="1"/>
  <c r="D5111" i="1"/>
  <c r="C5111" i="1"/>
  <c r="B5111" i="1"/>
  <c r="A5111" i="1"/>
  <c r="D5110" i="1"/>
  <c r="C5110" i="1"/>
  <c r="B5110" i="1"/>
  <c r="A5110" i="1"/>
  <c r="D5109" i="1"/>
  <c r="C5109" i="1"/>
  <c r="B5109" i="1"/>
  <c r="A5109" i="1"/>
  <c r="D5108" i="1"/>
  <c r="C5108" i="1"/>
  <c r="B5108" i="1"/>
  <c r="A5108" i="1"/>
  <c r="D5107" i="1"/>
  <c r="C5107" i="1"/>
  <c r="B5107" i="1"/>
  <c r="A5107" i="1"/>
  <c r="D5106" i="1"/>
  <c r="C5106" i="1"/>
  <c r="B5106" i="1"/>
  <c r="A5106" i="1"/>
  <c r="D5105" i="1"/>
  <c r="C5105" i="1"/>
  <c r="B5105" i="1"/>
  <c r="A5105" i="1"/>
  <c r="D5104" i="1"/>
  <c r="C5104" i="1"/>
  <c r="B5104" i="1"/>
  <c r="A5104" i="1"/>
  <c r="D5103" i="1"/>
  <c r="C5103" i="1"/>
  <c r="B5103" i="1"/>
  <c r="A5103" i="1"/>
  <c r="D5102" i="1"/>
  <c r="C5102" i="1"/>
  <c r="B5102" i="1"/>
  <c r="A5102" i="1"/>
  <c r="D5101" i="1"/>
  <c r="C5101" i="1"/>
  <c r="B5101" i="1"/>
  <c r="A5101" i="1"/>
  <c r="D5100" i="1"/>
  <c r="C5100" i="1"/>
  <c r="B5100" i="1"/>
  <c r="A5100" i="1"/>
  <c r="D5099" i="1"/>
  <c r="C5099" i="1"/>
  <c r="B5099" i="1"/>
  <c r="A5099" i="1"/>
  <c r="D5098" i="1"/>
  <c r="C5098" i="1"/>
  <c r="B5098" i="1"/>
  <c r="A5098" i="1"/>
  <c r="D5097" i="1"/>
  <c r="C5097" i="1"/>
  <c r="B5097" i="1"/>
  <c r="A5097" i="1"/>
  <c r="D5096" i="1"/>
  <c r="C5096" i="1"/>
  <c r="B5096" i="1"/>
  <c r="A5096" i="1"/>
  <c r="D5095" i="1"/>
  <c r="C5095" i="1"/>
  <c r="B5095" i="1"/>
  <c r="A5095" i="1"/>
  <c r="D5094" i="1"/>
  <c r="C5094" i="1"/>
  <c r="B5094" i="1"/>
  <c r="A5094" i="1"/>
  <c r="D5093" i="1"/>
  <c r="C5093" i="1"/>
  <c r="B5093" i="1"/>
  <c r="A5093" i="1"/>
  <c r="D5092" i="1"/>
  <c r="C5092" i="1"/>
  <c r="B5092" i="1"/>
  <c r="A5092" i="1"/>
  <c r="D5091" i="1"/>
  <c r="C5091" i="1"/>
  <c r="B5091" i="1"/>
  <c r="A5091" i="1"/>
  <c r="D5090" i="1"/>
  <c r="C5090" i="1"/>
  <c r="B5090" i="1"/>
  <c r="A5090" i="1"/>
  <c r="D5089" i="1"/>
  <c r="C5089" i="1"/>
  <c r="B5089" i="1"/>
  <c r="A5089" i="1"/>
  <c r="D5088" i="1"/>
  <c r="C5088" i="1"/>
  <c r="B5088" i="1"/>
  <c r="A5088" i="1"/>
  <c r="D5087" i="1"/>
  <c r="C5087" i="1"/>
  <c r="B5087" i="1"/>
  <c r="A5087" i="1"/>
  <c r="D5086" i="1"/>
  <c r="C5086" i="1"/>
  <c r="B5086" i="1"/>
  <c r="A5086" i="1"/>
  <c r="D5085" i="1"/>
  <c r="C5085" i="1"/>
  <c r="B5085" i="1"/>
  <c r="A5085" i="1"/>
  <c r="D5084" i="1"/>
  <c r="C5084" i="1"/>
  <c r="B5084" i="1"/>
  <c r="A5084" i="1"/>
  <c r="D5083" i="1"/>
  <c r="C5083" i="1"/>
  <c r="B5083" i="1"/>
  <c r="A5083" i="1"/>
  <c r="D5082" i="1"/>
  <c r="C5082" i="1"/>
  <c r="B5082" i="1"/>
  <c r="A5082" i="1"/>
  <c r="D5081" i="1"/>
  <c r="C5081" i="1"/>
  <c r="B5081" i="1"/>
  <c r="A5081" i="1"/>
  <c r="D5080" i="1"/>
  <c r="C5080" i="1"/>
  <c r="B5080" i="1"/>
  <c r="A5080" i="1"/>
  <c r="D5079" i="1"/>
  <c r="C5079" i="1"/>
  <c r="B5079" i="1"/>
  <c r="A5079" i="1"/>
  <c r="D5078" i="1"/>
  <c r="C5078" i="1"/>
  <c r="B5078" i="1"/>
  <c r="A5078" i="1"/>
  <c r="D5077" i="1"/>
  <c r="C5077" i="1"/>
  <c r="B5077" i="1"/>
  <c r="A5077" i="1"/>
  <c r="D5076" i="1"/>
  <c r="C5076" i="1"/>
  <c r="B5076" i="1"/>
  <c r="A5076" i="1"/>
  <c r="D5075" i="1"/>
  <c r="C5075" i="1"/>
  <c r="B5075" i="1"/>
  <c r="A5075" i="1"/>
  <c r="D5074" i="1"/>
  <c r="C5074" i="1"/>
  <c r="B5074" i="1"/>
  <c r="A5074" i="1"/>
  <c r="D5073" i="1"/>
  <c r="C5073" i="1"/>
  <c r="B5073" i="1"/>
  <c r="A5073" i="1"/>
  <c r="D5072" i="1"/>
  <c r="C5072" i="1"/>
  <c r="B5072" i="1"/>
  <c r="A5072" i="1"/>
  <c r="D5071" i="1"/>
  <c r="C5071" i="1"/>
  <c r="B5071" i="1"/>
  <c r="A5071" i="1"/>
  <c r="D5070" i="1"/>
  <c r="C5070" i="1"/>
  <c r="B5070" i="1"/>
  <c r="A5070" i="1"/>
  <c r="D5069" i="1"/>
  <c r="C5069" i="1"/>
  <c r="B5069" i="1"/>
  <c r="A5069" i="1"/>
  <c r="D5068" i="1"/>
  <c r="C5068" i="1"/>
  <c r="B5068" i="1"/>
  <c r="A5068" i="1"/>
  <c r="D5067" i="1"/>
  <c r="C5067" i="1"/>
  <c r="B5067" i="1"/>
  <c r="A5067" i="1"/>
  <c r="D5066" i="1"/>
  <c r="C5066" i="1"/>
  <c r="B5066" i="1"/>
  <c r="A5066" i="1"/>
  <c r="D5065" i="1"/>
  <c r="C5065" i="1"/>
  <c r="B5065" i="1"/>
  <c r="A5065" i="1"/>
  <c r="D5064" i="1"/>
  <c r="C5064" i="1"/>
  <c r="B5064" i="1"/>
  <c r="A5064" i="1"/>
  <c r="D5063" i="1"/>
  <c r="C5063" i="1"/>
  <c r="B5063" i="1"/>
  <c r="A5063" i="1"/>
  <c r="D5062" i="1"/>
  <c r="C5062" i="1"/>
  <c r="B5062" i="1"/>
  <c r="A5062" i="1"/>
  <c r="D5061" i="1"/>
  <c r="C5061" i="1"/>
  <c r="B5061" i="1"/>
  <c r="A5061" i="1"/>
  <c r="D5060" i="1"/>
  <c r="C5060" i="1"/>
  <c r="B5060" i="1"/>
  <c r="A5060" i="1"/>
  <c r="D5059" i="1"/>
  <c r="C5059" i="1"/>
  <c r="B5059" i="1"/>
  <c r="A5059" i="1"/>
  <c r="D5058" i="1"/>
  <c r="C5058" i="1"/>
  <c r="B5058" i="1"/>
  <c r="A5058" i="1"/>
  <c r="D5057" i="1"/>
  <c r="C5057" i="1"/>
  <c r="B5057" i="1"/>
  <c r="A5057" i="1"/>
  <c r="D5056" i="1"/>
  <c r="C5056" i="1"/>
  <c r="B5056" i="1"/>
  <c r="A5056" i="1"/>
  <c r="D5055" i="1"/>
  <c r="C5055" i="1"/>
  <c r="B5055" i="1"/>
  <c r="A5055" i="1"/>
  <c r="D5054" i="1"/>
  <c r="C5054" i="1"/>
  <c r="B5054" i="1"/>
  <c r="A5054" i="1"/>
  <c r="D5053" i="1"/>
  <c r="C5053" i="1"/>
  <c r="B5053" i="1"/>
  <c r="A5053" i="1"/>
  <c r="D5052" i="1"/>
  <c r="C5052" i="1"/>
  <c r="B5052" i="1"/>
  <c r="A5052" i="1"/>
  <c r="D5051" i="1"/>
  <c r="C5051" i="1"/>
  <c r="B5051" i="1"/>
  <c r="A5051" i="1"/>
  <c r="D5050" i="1"/>
  <c r="C5050" i="1"/>
  <c r="B5050" i="1"/>
  <c r="A5050" i="1"/>
  <c r="D5049" i="1"/>
  <c r="C5049" i="1"/>
  <c r="B5049" i="1"/>
  <c r="A5049" i="1"/>
  <c r="D5048" i="1"/>
  <c r="C5048" i="1"/>
  <c r="B5048" i="1"/>
  <c r="A5048" i="1"/>
  <c r="D5047" i="1"/>
  <c r="C5047" i="1"/>
  <c r="B5047" i="1"/>
  <c r="A5047" i="1"/>
  <c r="D5046" i="1"/>
  <c r="C5046" i="1"/>
  <c r="B5046" i="1"/>
  <c r="A5046" i="1"/>
  <c r="D5045" i="1"/>
  <c r="C5045" i="1"/>
  <c r="B5045" i="1"/>
  <c r="A5045" i="1"/>
  <c r="D5044" i="1"/>
  <c r="C5044" i="1"/>
  <c r="B5044" i="1"/>
  <c r="A5044" i="1"/>
  <c r="D5043" i="1"/>
  <c r="C5043" i="1"/>
  <c r="B5043" i="1"/>
  <c r="A5043" i="1"/>
  <c r="D5042" i="1"/>
  <c r="C5042" i="1"/>
  <c r="B5042" i="1"/>
  <c r="A5042" i="1"/>
  <c r="D5041" i="1"/>
  <c r="C5041" i="1"/>
  <c r="B5041" i="1"/>
  <c r="A5041" i="1"/>
  <c r="D5040" i="1"/>
  <c r="C5040" i="1"/>
  <c r="B5040" i="1"/>
  <c r="A5040" i="1"/>
  <c r="D5039" i="1"/>
  <c r="C5039" i="1"/>
  <c r="B5039" i="1"/>
  <c r="A5039" i="1"/>
  <c r="D5038" i="1"/>
  <c r="C5038" i="1"/>
  <c r="B5038" i="1"/>
  <c r="A5038" i="1"/>
  <c r="D5037" i="1"/>
  <c r="C5037" i="1"/>
  <c r="B5037" i="1"/>
  <c r="A5037" i="1"/>
  <c r="D5036" i="1"/>
  <c r="C5036" i="1"/>
  <c r="B5036" i="1"/>
  <c r="A5036" i="1"/>
  <c r="D5035" i="1"/>
  <c r="C5035" i="1"/>
  <c r="B5035" i="1"/>
  <c r="A5035" i="1"/>
  <c r="D5034" i="1"/>
  <c r="C5034" i="1"/>
  <c r="B5034" i="1"/>
  <c r="A5034" i="1"/>
  <c r="D5033" i="1"/>
  <c r="C5033" i="1"/>
  <c r="B5033" i="1"/>
  <c r="A5033" i="1"/>
  <c r="D5032" i="1"/>
  <c r="C5032" i="1"/>
  <c r="B5032" i="1"/>
  <c r="A5032" i="1"/>
  <c r="D5031" i="1"/>
  <c r="C5031" i="1"/>
  <c r="B5031" i="1"/>
  <c r="A5031" i="1"/>
  <c r="D5030" i="1"/>
  <c r="C5030" i="1"/>
  <c r="B5030" i="1"/>
  <c r="A5030" i="1"/>
  <c r="D5029" i="1"/>
  <c r="C5029" i="1"/>
  <c r="B5029" i="1"/>
  <c r="A5029" i="1"/>
  <c r="D5028" i="1"/>
  <c r="C5028" i="1"/>
  <c r="B5028" i="1"/>
  <c r="A5028" i="1"/>
  <c r="D5027" i="1"/>
  <c r="C5027" i="1"/>
  <c r="B5027" i="1"/>
  <c r="A5027" i="1"/>
  <c r="D5026" i="1"/>
  <c r="C5026" i="1"/>
  <c r="B5026" i="1"/>
  <c r="A5026" i="1"/>
  <c r="D5025" i="1"/>
  <c r="C5025" i="1"/>
  <c r="B5025" i="1"/>
  <c r="A5025" i="1"/>
  <c r="D5024" i="1"/>
  <c r="C5024" i="1"/>
  <c r="B5024" i="1"/>
  <c r="A5024" i="1"/>
  <c r="D5023" i="1"/>
  <c r="C5023" i="1"/>
  <c r="B5023" i="1"/>
  <c r="A5023" i="1"/>
  <c r="D5022" i="1"/>
  <c r="C5022" i="1"/>
  <c r="B5022" i="1"/>
  <c r="A5022" i="1"/>
  <c r="D5021" i="1"/>
  <c r="C5021" i="1"/>
  <c r="B5021" i="1"/>
  <c r="A5021" i="1"/>
  <c r="D5020" i="1"/>
  <c r="C5020" i="1"/>
  <c r="B5020" i="1"/>
  <c r="A5020" i="1"/>
  <c r="D5019" i="1"/>
  <c r="C5019" i="1"/>
  <c r="B5019" i="1"/>
  <c r="A5019" i="1"/>
  <c r="D5018" i="1"/>
  <c r="C5018" i="1"/>
  <c r="B5018" i="1"/>
  <c r="A5018" i="1"/>
  <c r="D5017" i="1"/>
  <c r="C5017" i="1"/>
  <c r="B5017" i="1"/>
  <c r="A5017" i="1"/>
  <c r="D5016" i="1"/>
  <c r="C5016" i="1"/>
  <c r="B5016" i="1"/>
  <c r="A5016" i="1"/>
  <c r="D5015" i="1"/>
  <c r="C5015" i="1"/>
  <c r="B5015" i="1"/>
  <c r="A5015" i="1"/>
  <c r="D5014" i="1"/>
  <c r="C5014" i="1"/>
  <c r="B5014" i="1"/>
  <c r="A5014" i="1"/>
  <c r="D5013" i="1"/>
  <c r="C5013" i="1"/>
  <c r="B5013" i="1"/>
  <c r="A5013" i="1"/>
  <c r="D5012" i="1"/>
  <c r="C5012" i="1"/>
  <c r="B5012" i="1"/>
  <c r="A5012" i="1"/>
  <c r="D5011" i="1"/>
  <c r="C5011" i="1"/>
  <c r="B5011" i="1"/>
  <c r="A5011" i="1"/>
  <c r="D5010" i="1"/>
  <c r="C5010" i="1"/>
  <c r="B5010" i="1"/>
  <c r="A5010" i="1"/>
  <c r="D5009" i="1"/>
  <c r="C5009" i="1"/>
  <c r="B5009" i="1"/>
  <c r="A5009" i="1"/>
  <c r="D5008" i="1"/>
  <c r="C5008" i="1"/>
  <c r="B5008" i="1"/>
  <c r="A5008" i="1"/>
  <c r="D5007" i="1"/>
  <c r="C5007" i="1"/>
  <c r="B5007" i="1"/>
  <c r="A5007" i="1"/>
  <c r="D5006" i="1"/>
  <c r="C5006" i="1"/>
  <c r="B5006" i="1"/>
  <c r="A5006" i="1"/>
  <c r="D5005" i="1"/>
  <c r="C5005" i="1"/>
  <c r="B5005" i="1"/>
  <c r="A5005" i="1"/>
  <c r="D5004" i="1"/>
  <c r="C5004" i="1"/>
  <c r="B5004" i="1"/>
  <c r="A5004" i="1"/>
  <c r="D5003" i="1"/>
  <c r="C5003" i="1"/>
  <c r="B5003" i="1"/>
  <c r="A5003" i="1"/>
  <c r="D5002" i="1"/>
  <c r="C5002" i="1"/>
  <c r="B5002" i="1"/>
  <c r="A5002" i="1"/>
  <c r="D5001" i="1"/>
  <c r="C5001" i="1"/>
  <c r="B5001" i="1"/>
  <c r="A5001" i="1"/>
  <c r="D5000" i="1"/>
  <c r="C5000" i="1"/>
  <c r="B5000" i="1"/>
  <c r="A5000" i="1"/>
  <c r="D4999" i="1"/>
  <c r="C4999" i="1"/>
  <c r="B4999" i="1"/>
  <c r="A4999" i="1"/>
  <c r="D4998" i="1"/>
  <c r="C4998" i="1"/>
  <c r="B4998" i="1"/>
  <c r="A4998" i="1"/>
  <c r="D4997" i="1"/>
  <c r="C4997" i="1"/>
  <c r="B4997" i="1"/>
  <c r="A4997" i="1"/>
  <c r="D4996" i="1"/>
  <c r="C4996" i="1"/>
  <c r="B4996" i="1"/>
  <c r="A4996" i="1"/>
  <c r="D4995" i="1"/>
  <c r="C4995" i="1"/>
  <c r="B4995" i="1"/>
  <c r="A4995" i="1"/>
  <c r="D4994" i="1"/>
  <c r="C4994" i="1"/>
  <c r="B4994" i="1"/>
  <c r="A4994" i="1"/>
  <c r="D4993" i="1"/>
  <c r="C4993" i="1"/>
  <c r="B4993" i="1"/>
  <c r="A4993" i="1"/>
  <c r="D4992" i="1"/>
  <c r="C4992" i="1"/>
  <c r="B4992" i="1"/>
  <c r="A4992" i="1"/>
  <c r="D4991" i="1"/>
  <c r="C4991" i="1"/>
  <c r="B4991" i="1"/>
  <c r="A4991" i="1"/>
  <c r="D4990" i="1"/>
  <c r="C4990" i="1"/>
  <c r="B4990" i="1"/>
  <c r="A4990" i="1"/>
  <c r="D4989" i="1"/>
  <c r="C4989" i="1"/>
  <c r="B4989" i="1"/>
  <c r="A4989" i="1"/>
  <c r="D4988" i="1"/>
  <c r="C4988" i="1"/>
  <c r="B4988" i="1"/>
  <c r="A4988" i="1"/>
  <c r="D4987" i="1"/>
  <c r="C4987" i="1"/>
  <c r="B4987" i="1"/>
  <c r="A4987" i="1"/>
  <c r="D4986" i="1"/>
  <c r="C4986" i="1"/>
  <c r="B4986" i="1"/>
  <c r="A4986" i="1"/>
  <c r="D4985" i="1"/>
  <c r="C4985" i="1"/>
  <c r="B4985" i="1"/>
  <c r="A4985" i="1"/>
  <c r="D4984" i="1"/>
  <c r="C4984" i="1"/>
  <c r="B4984" i="1"/>
  <c r="A4984" i="1"/>
  <c r="D4983" i="1"/>
  <c r="C4983" i="1"/>
  <c r="B4983" i="1"/>
  <c r="A4983" i="1"/>
  <c r="D4982" i="1"/>
  <c r="C4982" i="1"/>
  <c r="B4982" i="1"/>
  <c r="A4982" i="1"/>
  <c r="D4981" i="1"/>
  <c r="C4981" i="1"/>
  <c r="B4981" i="1"/>
  <c r="A4981" i="1"/>
  <c r="D4980" i="1"/>
  <c r="C4980" i="1"/>
  <c r="B4980" i="1"/>
  <c r="A4980" i="1"/>
  <c r="D4979" i="1"/>
  <c r="C4979" i="1"/>
  <c r="B4979" i="1"/>
  <c r="A4979" i="1"/>
  <c r="D4978" i="1"/>
  <c r="C4978" i="1"/>
  <c r="B4978" i="1"/>
  <c r="A4978" i="1"/>
  <c r="D4977" i="1"/>
  <c r="C4977" i="1"/>
  <c r="B4977" i="1"/>
  <c r="A4977" i="1"/>
  <c r="D4976" i="1"/>
  <c r="C4976" i="1"/>
  <c r="B4976" i="1"/>
  <c r="A4976" i="1"/>
  <c r="D4975" i="1"/>
  <c r="C4975" i="1"/>
  <c r="B4975" i="1"/>
  <c r="A4975" i="1"/>
  <c r="D4974" i="1"/>
  <c r="C4974" i="1"/>
  <c r="B4974" i="1"/>
  <c r="A4974" i="1"/>
  <c r="D4973" i="1"/>
  <c r="C4973" i="1"/>
  <c r="B4973" i="1"/>
  <c r="A4973" i="1"/>
  <c r="D4972" i="1"/>
  <c r="C4972" i="1"/>
  <c r="B4972" i="1"/>
  <c r="A4972" i="1"/>
  <c r="D4971" i="1"/>
  <c r="C4971" i="1"/>
  <c r="B4971" i="1"/>
  <c r="A4971" i="1"/>
  <c r="D4970" i="1"/>
  <c r="C4970" i="1"/>
  <c r="B4970" i="1"/>
  <c r="A4970" i="1"/>
  <c r="D4969" i="1"/>
  <c r="C4969" i="1"/>
  <c r="B4969" i="1"/>
  <c r="A4969" i="1"/>
  <c r="D4968" i="1"/>
  <c r="C4968" i="1"/>
  <c r="B4968" i="1"/>
  <c r="A4968" i="1"/>
  <c r="D4967" i="1"/>
  <c r="C4967" i="1"/>
  <c r="B4967" i="1"/>
  <c r="A4967" i="1"/>
  <c r="D4966" i="1"/>
  <c r="C4966" i="1"/>
  <c r="B4966" i="1"/>
  <c r="A4966" i="1"/>
  <c r="D4965" i="1"/>
  <c r="C4965" i="1"/>
  <c r="B4965" i="1"/>
  <c r="A4965" i="1"/>
  <c r="D4964" i="1"/>
  <c r="C4964" i="1"/>
  <c r="B4964" i="1"/>
  <c r="A4964" i="1"/>
  <c r="D4963" i="1"/>
  <c r="C4963" i="1"/>
  <c r="B4963" i="1"/>
  <c r="A4963" i="1"/>
  <c r="D4962" i="1"/>
  <c r="C4962" i="1"/>
  <c r="B4962" i="1"/>
  <c r="A4962" i="1"/>
  <c r="D4961" i="1"/>
  <c r="C4961" i="1"/>
  <c r="B4961" i="1"/>
  <c r="A4961" i="1"/>
  <c r="D4960" i="1"/>
  <c r="C4960" i="1"/>
  <c r="B4960" i="1"/>
  <c r="A4960" i="1"/>
  <c r="D4959" i="1"/>
  <c r="C4959" i="1"/>
  <c r="B4959" i="1"/>
  <c r="A4959" i="1"/>
  <c r="D4958" i="1"/>
  <c r="C4958" i="1"/>
  <c r="B4958" i="1"/>
  <c r="A4958" i="1"/>
  <c r="D4957" i="1"/>
  <c r="C4957" i="1"/>
  <c r="B4957" i="1"/>
  <c r="A4957" i="1"/>
  <c r="D4956" i="1"/>
  <c r="C4956" i="1"/>
  <c r="B4956" i="1"/>
  <c r="A4956" i="1"/>
  <c r="D4955" i="1"/>
  <c r="C4955" i="1"/>
  <c r="B4955" i="1"/>
  <c r="A4955" i="1"/>
  <c r="D4954" i="1"/>
  <c r="C4954" i="1"/>
  <c r="B4954" i="1"/>
  <c r="A4954" i="1"/>
  <c r="D4953" i="1"/>
  <c r="C4953" i="1"/>
  <c r="B4953" i="1"/>
  <c r="A4953" i="1"/>
  <c r="D4952" i="1"/>
  <c r="C4952" i="1"/>
  <c r="B4952" i="1"/>
  <c r="A4952" i="1"/>
  <c r="D4951" i="1"/>
  <c r="C4951" i="1"/>
  <c r="B4951" i="1"/>
  <c r="A4951" i="1"/>
  <c r="D4950" i="1"/>
  <c r="C4950" i="1"/>
  <c r="B4950" i="1"/>
  <c r="A4950" i="1"/>
  <c r="D4949" i="1"/>
  <c r="C4949" i="1"/>
  <c r="B4949" i="1"/>
  <c r="A4949" i="1"/>
  <c r="D4948" i="1"/>
  <c r="C4948" i="1"/>
  <c r="B4948" i="1"/>
  <c r="A4948" i="1"/>
  <c r="D4947" i="1"/>
  <c r="C4947" i="1"/>
  <c r="B4947" i="1"/>
  <c r="A4947" i="1"/>
  <c r="D4946" i="1"/>
  <c r="C4946" i="1"/>
  <c r="B4946" i="1"/>
  <c r="A4946" i="1"/>
  <c r="D4945" i="1"/>
  <c r="C4945" i="1"/>
  <c r="B4945" i="1"/>
  <c r="A4945" i="1"/>
  <c r="D4944" i="1"/>
  <c r="C4944" i="1"/>
  <c r="B4944" i="1"/>
  <c r="A4944" i="1"/>
  <c r="D4943" i="1"/>
  <c r="C4943" i="1"/>
  <c r="B4943" i="1"/>
  <c r="A4943" i="1"/>
  <c r="D4942" i="1"/>
  <c r="C4942" i="1"/>
  <c r="B4942" i="1"/>
  <c r="A4942" i="1"/>
  <c r="D4941" i="1"/>
  <c r="C4941" i="1"/>
  <c r="B4941" i="1"/>
  <c r="A4941" i="1"/>
  <c r="D4940" i="1"/>
  <c r="C4940" i="1"/>
  <c r="B4940" i="1"/>
  <c r="A4940" i="1"/>
  <c r="D4939" i="1"/>
  <c r="C4939" i="1"/>
  <c r="B4939" i="1"/>
  <c r="A4939" i="1"/>
  <c r="D4938" i="1"/>
  <c r="C4938" i="1"/>
  <c r="B4938" i="1"/>
  <c r="A4938" i="1"/>
  <c r="D4937" i="1"/>
  <c r="C4937" i="1"/>
  <c r="B4937" i="1"/>
  <c r="A4937" i="1"/>
  <c r="D4936" i="1"/>
  <c r="C4936" i="1"/>
  <c r="B4936" i="1"/>
  <c r="A4936" i="1"/>
  <c r="D4935" i="1"/>
  <c r="C4935" i="1"/>
  <c r="B4935" i="1"/>
  <c r="A4935" i="1"/>
  <c r="D4934" i="1"/>
  <c r="C4934" i="1"/>
  <c r="B4934" i="1"/>
  <c r="A4934" i="1"/>
  <c r="D4933" i="1"/>
  <c r="C4933" i="1"/>
  <c r="B4933" i="1"/>
  <c r="A4933" i="1"/>
  <c r="D4932" i="1"/>
  <c r="C4932" i="1"/>
  <c r="B4932" i="1"/>
  <c r="A4932" i="1"/>
  <c r="D4931" i="1"/>
  <c r="C4931" i="1"/>
  <c r="B4931" i="1"/>
  <c r="A4931" i="1"/>
  <c r="D4930" i="1"/>
  <c r="C4930" i="1"/>
  <c r="B4930" i="1"/>
  <c r="A4930" i="1"/>
  <c r="D4929" i="1"/>
  <c r="C4929" i="1"/>
  <c r="B4929" i="1"/>
  <c r="A4929" i="1"/>
  <c r="D4928" i="1"/>
  <c r="C4928" i="1"/>
  <c r="B4928" i="1"/>
  <c r="A4928" i="1"/>
  <c r="D4927" i="1"/>
  <c r="C4927" i="1"/>
  <c r="B4927" i="1"/>
  <c r="A4927" i="1"/>
  <c r="D4926" i="1"/>
  <c r="C4926" i="1"/>
  <c r="B4926" i="1"/>
  <c r="A4926" i="1"/>
  <c r="D4925" i="1"/>
  <c r="C4925" i="1"/>
  <c r="B4925" i="1"/>
  <c r="A4925" i="1"/>
  <c r="D4924" i="1"/>
  <c r="C4924" i="1"/>
  <c r="B4924" i="1"/>
  <c r="A4924" i="1"/>
  <c r="D4923" i="1"/>
  <c r="C4923" i="1"/>
  <c r="B4923" i="1"/>
  <c r="A4923" i="1"/>
  <c r="D4922" i="1"/>
  <c r="C4922" i="1"/>
  <c r="B4922" i="1"/>
  <c r="A4922" i="1"/>
  <c r="D4921" i="1"/>
  <c r="C4921" i="1"/>
  <c r="B4921" i="1"/>
  <c r="A4921" i="1"/>
  <c r="D4920" i="1"/>
  <c r="C4920" i="1"/>
  <c r="B4920" i="1"/>
  <c r="A4920" i="1"/>
  <c r="D4919" i="1"/>
  <c r="C4919" i="1"/>
  <c r="B4919" i="1"/>
  <c r="A4919" i="1"/>
  <c r="D4918" i="1"/>
  <c r="C4918" i="1"/>
  <c r="B4918" i="1"/>
  <c r="A4918" i="1"/>
  <c r="D4917" i="1"/>
  <c r="C4917" i="1"/>
  <c r="B4917" i="1"/>
  <c r="A4917" i="1"/>
  <c r="D4916" i="1"/>
  <c r="C4916" i="1"/>
  <c r="B4916" i="1"/>
  <c r="A4916" i="1"/>
  <c r="D4915" i="1"/>
  <c r="C4915" i="1"/>
  <c r="B4915" i="1"/>
  <c r="A4915" i="1"/>
  <c r="D4914" i="1"/>
  <c r="C4914" i="1"/>
  <c r="B4914" i="1"/>
  <c r="A4914" i="1"/>
  <c r="D4913" i="1"/>
  <c r="C4913" i="1"/>
  <c r="B4913" i="1"/>
  <c r="A4913" i="1"/>
  <c r="D4912" i="1"/>
  <c r="C4912" i="1"/>
  <c r="B4912" i="1"/>
  <c r="A4912" i="1"/>
  <c r="D4911" i="1"/>
  <c r="C4911" i="1"/>
  <c r="B4911" i="1"/>
  <c r="A4911" i="1"/>
  <c r="D4910" i="1"/>
  <c r="C4910" i="1"/>
  <c r="B4910" i="1"/>
  <c r="A4910" i="1"/>
  <c r="D4909" i="1"/>
  <c r="C4909" i="1"/>
  <c r="B4909" i="1"/>
  <c r="A4909" i="1"/>
  <c r="D4908" i="1"/>
  <c r="C4908" i="1"/>
  <c r="B4908" i="1"/>
  <c r="A4908" i="1"/>
  <c r="D4907" i="1"/>
  <c r="C4907" i="1"/>
  <c r="B4907" i="1"/>
  <c r="A4907" i="1"/>
  <c r="D4906" i="1"/>
  <c r="C4906" i="1"/>
  <c r="B4906" i="1"/>
  <c r="A4906" i="1"/>
  <c r="D4905" i="1"/>
  <c r="C4905" i="1"/>
  <c r="B4905" i="1"/>
  <c r="A4905" i="1"/>
  <c r="D4904" i="1"/>
  <c r="C4904" i="1"/>
  <c r="B4904" i="1"/>
  <c r="A4904" i="1"/>
  <c r="D4903" i="1"/>
  <c r="C4903" i="1"/>
  <c r="B4903" i="1"/>
  <c r="A4903" i="1"/>
  <c r="D4902" i="1"/>
  <c r="C4902" i="1"/>
  <c r="B4902" i="1"/>
  <c r="A4902" i="1"/>
  <c r="D4901" i="1"/>
  <c r="C4901" i="1"/>
  <c r="B4901" i="1"/>
  <c r="A4901" i="1"/>
  <c r="D4900" i="1"/>
  <c r="C4900" i="1"/>
  <c r="B4900" i="1"/>
  <c r="A4900" i="1"/>
  <c r="D4899" i="1"/>
  <c r="C4899" i="1"/>
  <c r="B4899" i="1"/>
  <c r="A4899" i="1"/>
  <c r="D4898" i="1"/>
  <c r="C4898" i="1"/>
  <c r="B4898" i="1"/>
  <c r="A4898" i="1"/>
  <c r="D4897" i="1"/>
  <c r="C4897" i="1"/>
  <c r="B4897" i="1"/>
  <c r="A4897" i="1"/>
  <c r="D4896" i="1"/>
  <c r="C4896" i="1"/>
  <c r="B4896" i="1"/>
  <c r="A4896" i="1"/>
  <c r="D4895" i="1"/>
  <c r="C4895" i="1"/>
  <c r="B4895" i="1"/>
  <c r="A4895" i="1"/>
  <c r="D4894" i="1"/>
  <c r="C4894" i="1"/>
  <c r="B4894" i="1"/>
  <c r="A4894" i="1"/>
  <c r="D4893" i="1"/>
  <c r="C4893" i="1"/>
  <c r="B4893" i="1"/>
  <c r="A4893" i="1"/>
  <c r="D4892" i="1"/>
  <c r="C4892" i="1"/>
  <c r="B4892" i="1"/>
  <c r="A4892" i="1"/>
  <c r="D4891" i="1"/>
  <c r="C4891" i="1"/>
  <c r="B4891" i="1"/>
  <c r="A4891" i="1"/>
  <c r="D4890" i="1"/>
  <c r="C4890" i="1"/>
  <c r="B4890" i="1"/>
  <c r="A4890" i="1"/>
  <c r="D4889" i="1"/>
  <c r="C4889" i="1"/>
  <c r="B4889" i="1"/>
  <c r="A4889" i="1"/>
  <c r="D4888" i="1"/>
  <c r="C4888" i="1"/>
  <c r="B4888" i="1"/>
  <c r="A4888" i="1"/>
  <c r="D4887" i="1"/>
  <c r="C4887" i="1"/>
  <c r="B4887" i="1"/>
  <c r="A4887" i="1"/>
  <c r="D4886" i="1"/>
  <c r="C4886" i="1"/>
  <c r="B4886" i="1"/>
  <c r="A4886" i="1"/>
  <c r="D4885" i="1"/>
  <c r="C4885" i="1"/>
  <c r="B4885" i="1"/>
  <c r="A4885" i="1"/>
  <c r="D4884" i="1"/>
  <c r="C4884" i="1"/>
  <c r="B4884" i="1"/>
  <c r="A4884" i="1"/>
  <c r="D4883" i="1"/>
  <c r="C4883" i="1"/>
  <c r="B4883" i="1"/>
  <c r="A4883" i="1"/>
  <c r="D4882" i="1"/>
  <c r="C4882" i="1"/>
  <c r="B4882" i="1"/>
  <c r="A4882" i="1"/>
  <c r="D4881" i="1"/>
  <c r="C4881" i="1"/>
  <c r="B4881" i="1"/>
  <c r="A4881" i="1"/>
  <c r="D4880" i="1"/>
  <c r="C4880" i="1"/>
  <c r="B4880" i="1"/>
  <c r="A4880" i="1"/>
  <c r="D4879" i="1"/>
  <c r="C4879" i="1"/>
  <c r="B4879" i="1"/>
  <c r="A4879" i="1"/>
  <c r="D4878" i="1"/>
  <c r="C4878" i="1"/>
  <c r="B4878" i="1"/>
  <c r="A4878" i="1"/>
  <c r="D4877" i="1"/>
  <c r="C4877" i="1"/>
  <c r="B4877" i="1"/>
  <c r="A4877" i="1"/>
  <c r="D4876" i="1"/>
  <c r="C4876" i="1"/>
  <c r="B4876" i="1"/>
  <c r="A4876" i="1"/>
  <c r="D4875" i="1"/>
  <c r="C4875" i="1"/>
  <c r="B4875" i="1"/>
  <c r="A4875" i="1"/>
  <c r="D4874" i="1"/>
  <c r="C4874" i="1"/>
  <c r="B4874" i="1"/>
  <c r="A4874" i="1"/>
  <c r="D4873" i="1"/>
  <c r="C4873" i="1"/>
  <c r="B4873" i="1"/>
  <c r="A4873" i="1"/>
  <c r="D4872" i="1"/>
  <c r="C4872" i="1"/>
  <c r="B4872" i="1"/>
  <c r="A4872" i="1"/>
  <c r="D4871" i="1"/>
  <c r="C4871" i="1"/>
  <c r="B4871" i="1"/>
  <c r="A4871" i="1"/>
  <c r="D4870" i="1"/>
  <c r="C4870" i="1"/>
  <c r="B4870" i="1"/>
  <c r="A4870" i="1"/>
  <c r="D4869" i="1"/>
  <c r="C4869" i="1"/>
  <c r="B4869" i="1"/>
  <c r="A4869" i="1"/>
  <c r="D4868" i="1"/>
  <c r="C4868" i="1"/>
  <c r="B4868" i="1"/>
  <c r="A4868" i="1"/>
  <c r="D4867" i="1"/>
  <c r="C4867" i="1"/>
  <c r="B4867" i="1"/>
  <c r="A4867" i="1"/>
  <c r="D4866" i="1"/>
  <c r="C4866" i="1"/>
  <c r="B4866" i="1"/>
  <c r="A4866" i="1"/>
  <c r="D4865" i="1"/>
  <c r="C4865" i="1"/>
  <c r="B4865" i="1"/>
  <c r="A4865" i="1"/>
  <c r="D4864" i="1"/>
  <c r="C4864" i="1"/>
  <c r="B4864" i="1"/>
  <c r="A4864" i="1"/>
  <c r="D4863" i="1"/>
  <c r="C4863" i="1"/>
  <c r="B4863" i="1"/>
  <c r="A4863" i="1"/>
  <c r="D4862" i="1"/>
  <c r="C4862" i="1"/>
  <c r="B4862" i="1"/>
  <c r="A4862" i="1"/>
  <c r="D4861" i="1"/>
  <c r="C4861" i="1"/>
  <c r="B4861" i="1"/>
  <c r="A4861" i="1"/>
  <c r="D4860" i="1"/>
  <c r="C4860" i="1"/>
  <c r="B4860" i="1"/>
  <c r="A4860" i="1"/>
  <c r="D4859" i="1"/>
  <c r="C4859" i="1"/>
  <c r="B4859" i="1"/>
  <c r="A4859" i="1"/>
  <c r="D4858" i="1"/>
  <c r="C4858" i="1"/>
  <c r="B4858" i="1"/>
  <c r="A4858" i="1"/>
  <c r="D4857" i="1"/>
  <c r="C4857" i="1"/>
  <c r="B4857" i="1"/>
  <c r="A4857" i="1"/>
  <c r="D4856" i="1"/>
  <c r="C4856" i="1"/>
  <c r="B4856" i="1"/>
  <c r="A4856" i="1"/>
  <c r="D4855" i="1"/>
  <c r="C4855" i="1"/>
  <c r="B4855" i="1"/>
  <c r="A4855" i="1"/>
  <c r="D4854" i="1"/>
  <c r="C4854" i="1"/>
  <c r="B4854" i="1"/>
  <c r="A4854" i="1"/>
  <c r="D4853" i="1"/>
  <c r="C4853" i="1"/>
  <c r="B4853" i="1"/>
  <c r="A4853" i="1"/>
  <c r="D4852" i="1"/>
  <c r="C4852" i="1"/>
  <c r="B4852" i="1"/>
  <c r="A4852" i="1"/>
  <c r="D4851" i="1"/>
  <c r="C4851" i="1"/>
  <c r="B4851" i="1"/>
  <c r="A4851" i="1"/>
  <c r="D4850" i="1"/>
  <c r="C4850" i="1"/>
  <c r="B4850" i="1"/>
  <c r="A4850" i="1"/>
  <c r="D4849" i="1"/>
  <c r="C4849" i="1"/>
  <c r="B4849" i="1"/>
  <c r="A4849" i="1"/>
  <c r="D4848" i="1"/>
  <c r="C4848" i="1"/>
  <c r="B4848" i="1"/>
  <c r="A4848" i="1"/>
  <c r="D4847" i="1"/>
  <c r="C4847" i="1"/>
  <c r="B4847" i="1"/>
  <c r="A4847" i="1"/>
  <c r="D4846" i="1"/>
  <c r="C4846" i="1"/>
  <c r="B4846" i="1"/>
  <c r="A4846" i="1"/>
  <c r="D4845" i="1"/>
  <c r="C4845" i="1"/>
  <c r="B4845" i="1"/>
  <c r="A4845" i="1"/>
  <c r="D4844" i="1"/>
  <c r="C4844" i="1"/>
  <c r="B4844" i="1"/>
  <c r="A4844" i="1"/>
  <c r="D4843" i="1"/>
  <c r="C4843" i="1"/>
  <c r="B4843" i="1"/>
  <c r="A4843" i="1"/>
  <c r="D4842" i="1"/>
  <c r="C4842" i="1"/>
  <c r="B4842" i="1"/>
  <c r="A4842" i="1"/>
  <c r="D4841" i="1"/>
  <c r="C4841" i="1"/>
  <c r="B4841" i="1"/>
  <c r="A4841" i="1"/>
  <c r="D4840" i="1"/>
  <c r="C4840" i="1"/>
  <c r="B4840" i="1"/>
  <c r="A4840" i="1"/>
  <c r="D4839" i="1"/>
  <c r="C4839" i="1"/>
  <c r="B4839" i="1"/>
  <c r="A4839" i="1"/>
  <c r="D4838" i="1"/>
  <c r="C4838" i="1"/>
  <c r="B4838" i="1"/>
  <c r="A4838" i="1"/>
  <c r="D4837" i="1"/>
  <c r="C4837" i="1"/>
  <c r="B4837" i="1"/>
  <c r="A4837" i="1"/>
  <c r="D4836" i="1"/>
  <c r="C4836" i="1"/>
  <c r="B4836" i="1"/>
  <c r="A4836" i="1"/>
  <c r="D4835" i="1"/>
  <c r="C4835" i="1"/>
  <c r="B4835" i="1"/>
  <c r="A4835" i="1"/>
  <c r="D4834" i="1"/>
  <c r="C4834" i="1"/>
  <c r="B4834" i="1"/>
  <c r="A4834" i="1"/>
  <c r="D4833" i="1"/>
  <c r="C4833" i="1"/>
  <c r="B4833" i="1"/>
  <c r="A4833" i="1"/>
  <c r="D4832" i="1"/>
  <c r="C4832" i="1"/>
  <c r="B4832" i="1"/>
  <c r="A4832" i="1"/>
  <c r="D4831" i="1"/>
  <c r="C4831" i="1"/>
  <c r="B4831" i="1"/>
  <c r="A4831" i="1"/>
  <c r="D4830" i="1"/>
  <c r="C4830" i="1"/>
  <c r="B4830" i="1"/>
  <c r="A4830" i="1"/>
  <c r="D4829" i="1"/>
  <c r="C4829" i="1"/>
  <c r="B4829" i="1"/>
  <c r="A4829" i="1"/>
  <c r="D4828" i="1"/>
  <c r="C4828" i="1"/>
  <c r="B4828" i="1"/>
  <c r="A4828" i="1"/>
  <c r="D4827" i="1"/>
  <c r="C4827" i="1"/>
  <c r="B4827" i="1"/>
  <c r="A4827" i="1"/>
  <c r="D4826" i="1"/>
  <c r="C4826" i="1"/>
  <c r="B4826" i="1"/>
  <c r="A4826" i="1"/>
  <c r="D4825" i="1"/>
  <c r="C4825" i="1"/>
  <c r="B4825" i="1"/>
  <c r="A4825" i="1"/>
  <c r="D4824" i="1"/>
  <c r="C4824" i="1"/>
  <c r="B4824" i="1"/>
  <c r="A4824" i="1"/>
  <c r="D4823" i="1"/>
  <c r="C4823" i="1"/>
  <c r="B4823" i="1"/>
  <c r="A4823" i="1"/>
  <c r="D4822" i="1"/>
  <c r="C4822" i="1"/>
  <c r="B4822" i="1"/>
  <c r="A4822" i="1"/>
  <c r="D4821" i="1"/>
  <c r="C4821" i="1"/>
  <c r="B4821" i="1"/>
  <c r="A4821" i="1"/>
  <c r="D4820" i="1"/>
  <c r="C4820" i="1"/>
  <c r="B4820" i="1"/>
  <c r="A4820" i="1"/>
  <c r="D4819" i="1"/>
  <c r="C4819" i="1"/>
  <c r="B4819" i="1"/>
  <c r="A4819" i="1"/>
  <c r="D4818" i="1"/>
  <c r="C4818" i="1"/>
  <c r="B4818" i="1"/>
  <c r="A4818" i="1"/>
  <c r="D4817" i="1"/>
  <c r="C4817" i="1"/>
  <c r="B4817" i="1"/>
  <c r="A4817" i="1"/>
  <c r="D4816" i="1"/>
  <c r="C4816" i="1"/>
  <c r="B4816" i="1"/>
  <c r="A4816" i="1"/>
  <c r="D4815" i="1"/>
  <c r="C4815" i="1"/>
  <c r="B4815" i="1"/>
  <c r="A4815" i="1"/>
  <c r="D4814" i="1"/>
  <c r="C4814" i="1"/>
  <c r="B4814" i="1"/>
  <c r="A4814" i="1"/>
  <c r="D4813" i="1"/>
  <c r="C4813" i="1"/>
  <c r="B4813" i="1"/>
  <c r="A4813" i="1"/>
  <c r="D4812" i="1"/>
  <c r="C4812" i="1"/>
  <c r="B4812" i="1"/>
  <c r="A4812" i="1"/>
  <c r="D4811" i="1"/>
  <c r="C4811" i="1"/>
  <c r="B4811" i="1"/>
  <c r="A4811" i="1"/>
  <c r="D4810" i="1"/>
  <c r="C4810" i="1"/>
  <c r="B4810" i="1"/>
  <c r="A4810" i="1"/>
  <c r="D4809" i="1"/>
  <c r="C4809" i="1"/>
  <c r="B4809" i="1"/>
  <c r="A4809" i="1"/>
  <c r="D4808" i="1"/>
  <c r="C4808" i="1"/>
  <c r="B4808" i="1"/>
  <c r="A4808" i="1"/>
  <c r="D4807" i="1"/>
  <c r="C4807" i="1"/>
  <c r="B4807" i="1"/>
  <c r="A4807" i="1"/>
  <c r="D4806" i="1"/>
  <c r="C4806" i="1"/>
  <c r="B4806" i="1"/>
  <c r="A4806" i="1"/>
  <c r="D4805" i="1"/>
  <c r="C4805" i="1"/>
  <c r="B4805" i="1"/>
  <c r="A4805" i="1"/>
  <c r="D4804" i="1"/>
  <c r="C4804" i="1"/>
  <c r="B4804" i="1"/>
  <c r="A4804" i="1"/>
  <c r="D4803" i="1"/>
  <c r="C4803" i="1"/>
  <c r="B4803" i="1"/>
  <c r="A4803" i="1"/>
  <c r="D4802" i="1"/>
  <c r="C4802" i="1"/>
  <c r="B4802" i="1"/>
  <c r="A4802" i="1"/>
  <c r="D4801" i="1"/>
  <c r="C4801" i="1"/>
  <c r="B4801" i="1"/>
  <c r="A4801" i="1"/>
  <c r="D4800" i="1"/>
  <c r="C4800" i="1"/>
  <c r="B4800" i="1"/>
  <c r="A4800" i="1"/>
  <c r="D4799" i="1"/>
  <c r="C4799" i="1"/>
  <c r="B4799" i="1"/>
  <c r="A4799" i="1"/>
  <c r="D4798" i="1"/>
  <c r="C4798" i="1"/>
  <c r="B4798" i="1"/>
  <c r="A4798" i="1"/>
  <c r="D4797" i="1"/>
  <c r="C4797" i="1"/>
  <c r="B4797" i="1"/>
  <c r="A4797" i="1"/>
  <c r="D4796" i="1"/>
  <c r="C4796" i="1"/>
  <c r="B4796" i="1"/>
  <c r="A4796" i="1"/>
  <c r="D4795" i="1"/>
  <c r="C4795" i="1"/>
  <c r="B4795" i="1"/>
  <c r="A4795" i="1"/>
  <c r="D4794" i="1"/>
  <c r="C4794" i="1"/>
  <c r="B4794" i="1"/>
  <c r="A4794" i="1"/>
  <c r="D4793" i="1"/>
  <c r="C4793" i="1"/>
  <c r="B4793" i="1"/>
  <c r="A4793" i="1"/>
  <c r="D4792" i="1"/>
  <c r="C4792" i="1"/>
  <c r="B4792" i="1"/>
  <c r="A4792" i="1"/>
  <c r="D4791" i="1"/>
  <c r="C4791" i="1"/>
  <c r="B4791" i="1"/>
  <c r="A4791" i="1"/>
  <c r="D4790" i="1"/>
  <c r="C4790" i="1"/>
  <c r="B4790" i="1"/>
  <c r="A4790" i="1"/>
  <c r="D4789" i="1"/>
  <c r="C4789" i="1"/>
  <c r="B4789" i="1"/>
  <c r="A4789" i="1"/>
  <c r="D4788" i="1"/>
  <c r="C4788" i="1"/>
  <c r="B4788" i="1"/>
  <c r="A4788" i="1"/>
  <c r="D4787" i="1"/>
  <c r="C4787" i="1"/>
  <c r="B4787" i="1"/>
  <c r="A4787" i="1"/>
  <c r="D4786" i="1"/>
  <c r="C4786" i="1"/>
  <c r="B4786" i="1"/>
  <c r="A4786" i="1"/>
  <c r="D4785" i="1"/>
  <c r="C4785" i="1"/>
  <c r="B4785" i="1"/>
  <c r="A4785" i="1"/>
  <c r="D4784" i="1"/>
  <c r="C4784" i="1"/>
  <c r="B4784" i="1"/>
  <c r="A4784" i="1"/>
  <c r="D4783" i="1"/>
  <c r="C4783" i="1"/>
  <c r="B4783" i="1"/>
  <c r="A4783" i="1"/>
  <c r="D4782" i="1"/>
  <c r="C4782" i="1"/>
  <c r="B4782" i="1"/>
  <c r="A4782" i="1"/>
  <c r="D4781" i="1"/>
  <c r="C4781" i="1"/>
  <c r="B4781" i="1"/>
  <c r="A4781" i="1"/>
  <c r="D4780" i="1"/>
  <c r="C4780" i="1"/>
  <c r="B4780" i="1"/>
  <c r="A4780" i="1"/>
  <c r="D4779" i="1"/>
  <c r="C4779" i="1"/>
  <c r="B4779" i="1"/>
  <c r="A4779" i="1"/>
  <c r="D4778" i="1"/>
  <c r="C4778" i="1"/>
  <c r="B4778" i="1"/>
  <c r="A4778" i="1"/>
  <c r="D4777" i="1"/>
  <c r="C4777" i="1"/>
  <c r="B4777" i="1"/>
  <c r="A4777" i="1"/>
  <c r="D4776" i="1"/>
  <c r="C4776" i="1"/>
  <c r="B4776" i="1"/>
  <c r="A4776" i="1"/>
  <c r="D4775" i="1"/>
  <c r="C4775" i="1"/>
  <c r="B4775" i="1"/>
  <c r="A4775" i="1"/>
  <c r="D4774" i="1"/>
  <c r="C4774" i="1"/>
  <c r="B4774" i="1"/>
  <c r="A4774" i="1"/>
  <c r="D4773" i="1"/>
  <c r="C4773" i="1"/>
  <c r="B4773" i="1"/>
  <c r="A4773" i="1"/>
  <c r="D4772" i="1"/>
  <c r="C4772" i="1"/>
  <c r="B4772" i="1"/>
  <c r="A4772" i="1"/>
  <c r="D4771" i="1"/>
  <c r="C4771" i="1"/>
  <c r="B4771" i="1"/>
  <c r="A4771" i="1"/>
  <c r="D4770" i="1"/>
  <c r="C4770" i="1"/>
  <c r="B4770" i="1"/>
  <c r="A4770" i="1"/>
  <c r="D4769" i="1"/>
  <c r="C4769" i="1"/>
  <c r="B4769" i="1"/>
  <c r="A4769" i="1"/>
  <c r="D4768" i="1"/>
  <c r="C4768" i="1"/>
  <c r="B4768" i="1"/>
  <c r="A4768" i="1"/>
  <c r="D4767" i="1"/>
  <c r="C4767" i="1"/>
  <c r="B4767" i="1"/>
  <c r="A4767" i="1"/>
  <c r="D4766" i="1"/>
  <c r="C4766" i="1"/>
  <c r="B4766" i="1"/>
  <c r="A4766" i="1"/>
  <c r="D4765" i="1"/>
  <c r="C4765" i="1"/>
  <c r="B4765" i="1"/>
  <c r="A4765" i="1"/>
  <c r="D4764" i="1"/>
  <c r="C4764" i="1"/>
  <c r="B4764" i="1"/>
  <c r="A4764" i="1"/>
  <c r="D4763" i="1"/>
  <c r="C4763" i="1"/>
  <c r="B4763" i="1"/>
  <c r="A4763" i="1"/>
  <c r="D4762" i="1"/>
  <c r="C4762" i="1"/>
  <c r="B4762" i="1"/>
  <c r="A4762" i="1"/>
  <c r="D4761" i="1"/>
  <c r="C4761" i="1"/>
  <c r="B4761" i="1"/>
  <c r="A4761" i="1"/>
  <c r="D4760" i="1"/>
  <c r="C4760" i="1"/>
  <c r="B4760" i="1"/>
  <c r="A4760" i="1"/>
  <c r="D4759" i="1"/>
  <c r="C4759" i="1"/>
  <c r="B4759" i="1"/>
  <c r="A4759" i="1"/>
  <c r="D4758" i="1"/>
  <c r="C4758" i="1"/>
  <c r="B4758" i="1"/>
  <c r="A4758" i="1"/>
  <c r="D4757" i="1"/>
  <c r="C4757" i="1"/>
  <c r="B4757" i="1"/>
  <c r="A4757" i="1"/>
  <c r="D4756" i="1"/>
  <c r="C4756" i="1"/>
  <c r="B4756" i="1"/>
  <c r="A4756" i="1"/>
  <c r="D4755" i="1"/>
  <c r="C4755" i="1"/>
  <c r="B4755" i="1"/>
  <c r="A4755" i="1"/>
  <c r="D4754" i="1"/>
  <c r="C4754" i="1"/>
  <c r="B4754" i="1"/>
  <c r="A4754" i="1"/>
  <c r="D4753" i="1"/>
  <c r="C4753" i="1"/>
  <c r="B4753" i="1"/>
  <c r="A4753" i="1"/>
  <c r="D4752" i="1"/>
  <c r="C4752" i="1"/>
  <c r="B4752" i="1"/>
  <c r="A4752" i="1"/>
  <c r="D4751" i="1"/>
  <c r="C4751" i="1"/>
  <c r="B4751" i="1"/>
  <c r="A4751" i="1"/>
  <c r="D4750" i="1"/>
  <c r="C4750" i="1"/>
  <c r="B4750" i="1"/>
  <c r="A4750" i="1"/>
  <c r="D4749" i="1"/>
  <c r="C4749" i="1"/>
  <c r="B4749" i="1"/>
  <c r="A4749" i="1"/>
  <c r="D4748" i="1"/>
  <c r="C4748" i="1"/>
  <c r="B4748" i="1"/>
  <c r="A4748" i="1"/>
  <c r="D4747" i="1"/>
  <c r="C4747" i="1"/>
  <c r="B4747" i="1"/>
  <c r="A4747" i="1"/>
  <c r="D4746" i="1"/>
  <c r="C4746" i="1"/>
  <c r="B4746" i="1"/>
  <c r="A4746" i="1"/>
  <c r="D4745" i="1"/>
  <c r="C4745" i="1"/>
  <c r="B4745" i="1"/>
  <c r="A4745" i="1"/>
  <c r="D4744" i="1"/>
  <c r="C4744" i="1"/>
  <c r="B4744" i="1"/>
  <c r="A4744" i="1"/>
  <c r="D4743" i="1"/>
  <c r="C4743" i="1"/>
  <c r="B4743" i="1"/>
  <c r="A4743" i="1"/>
  <c r="D4742" i="1"/>
  <c r="C4742" i="1"/>
  <c r="B4742" i="1"/>
  <c r="A4742" i="1"/>
  <c r="D4741" i="1"/>
  <c r="C4741" i="1"/>
  <c r="B4741" i="1"/>
  <c r="A4741" i="1"/>
  <c r="D4740" i="1"/>
  <c r="C4740" i="1"/>
  <c r="B4740" i="1"/>
  <c r="A4740" i="1"/>
  <c r="D4739" i="1"/>
  <c r="C4739" i="1"/>
  <c r="B4739" i="1"/>
  <c r="A4739" i="1"/>
  <c r="D4738" i="1"/>
  <c r="C4738" i="1"/>
  <c r="B4738" i="1"/>
  <c r="A4738" i="1"/>
  <c r="D4737" i="1"/>
  <c r="C4737" i="1"/>
  <c r="B4737" i="1"/>
  <c r="A4737" i="1"/>
  <c r="D4736" i="1"/>
  <c r="C4736" i="1"/>
  <c r="B4736" i="1"/>
  <c r="A4736" i="1"/>
  <c r="D4735" i="1"/>
  <c r="C4735" i="1"/>
  <c r="B4735" i="1"/>
  <c r="A4735" i="1"/>
  <c r="D4734" i="1"/>
  <c r="C4734" i="1"/>
  <c r="B4734" i="1"/>
  <c r="A4734" i="1"/>
  <c r="D4733" i="1"/>
  <c r="C4733" i="1"/>
  <c r="B4733" i="1"/>
  <c r="A4733" i="1"/>
  <c r="D4732" i="1"/>
  <c r="C4732" i="1"/>
  <c r="B4732" i="1"/>
  <c r="A4732" i="1"/>
  <c r="D4731" i="1"/>
  <c r="C4731" i="1"/>
  <c r="B4731" i="1"/>
  <c r="A4731" i="1"/>
  <c r="D4730" i="1"/>
  <c r="C4730" i="1"/>
  <c r="B4730" i="1"/>
  <c r="A4730" i="1"/>
  <c r="D4729" i="1"/>
  <c r="C4729" i="1"/>
  <c r="B4729" i="1"/>
  <c r="A4729" i="1"/>
  <c r="D4728" i="1"/>
  <c r="C4728" i="1"/>
  <c r="B4728" i="1"/>
  <c r="A4728" i="1"/>
  <c r="D4727" i="1"/>
  <c r="C4727" i="1"/>
  <c r="B4727" i="1"/>
  <c r="A4727" i="1"/>
  <c r="D4726" i="1"/>
  <c r="C4726" i="1"/>
  <c r="B4726" i="1"/>
  <c r="A4726" i="1"/>
  <c r="D4725" i="1"/>
  <c r="C4725" i="1"/>
  <c r="B4725" i="1"/>
  <c r="A4725" i="1"/>
  <c r="D4724" i="1"/>
  <c r="C4724" i="1"/>
  <c r="B4724" i="1"/>
  <c r="A4724" i="1"/>
  <c r="D4723" i="1"/>
  <c r="C4723" i="1"/>
  <c r="B4723" i="1"/>
  <c r="A4723" i="1"/>
  <c r="D4722" i="1"/>
  <c r="C4722" i="1"/>
  <c r="B4722" i="1"/>
  <c r="A4722" i="1"/>
  <c r="D4721" i="1"/>
  <c r="C4721" i="1"/>
  <c r="B4721" i="1"/>
  <c r="A4721" i="1"/>
  <c r="D4720" i="1"/>
  <c r="C4720" i="1"/>
  <c r="B4720" i="1"/>
  <c r="A4720" i="1"/>
  <c r="D4719" i="1"/>
  <c r="C4719" i="1"/>
  <c r="B4719" i="1"/>
  <c r="A4719" i="1"/>
  <c r="D4718" i="1"/>
  <c r="C4718" i="1"/>
  <c r="B4718" i="1"/>
  <c r="A4718" i="1"/>
  <c r="D4717" i="1"/>
  <c r="C4717" i="1"/>
  <c r="B4717" i="1"/>
  <c r="A4717" i="1"/>
  <c r="D4716" i="1"/>
  <c r="C4716" i="1"/>
  <c r="B4716" i="1"/>
  <c r="A4716" i="1"/>
  <c r="D4715" i="1"/>
  <c r="C4715" i="1"/>
  <c r="B4715" i="1"/>
  <c r="A4715" i="1"/>
  <c r="D4714" i="1"/>
  <c r="C4714" i="1"/>
  <c r="B4714" i="1"/>
  <c r="A4714" i="1"/>
  <c r="D4713" i="1"/>
  <c r="C4713" i="1"/>
  <c r="B4713" i="1"/>
  <c r="A4713" i="1"/>
  <c r="D4712" i="1"/>
  <c r="C4712" i="1"/>
  <c r="B4712" i="1"/>
  <c r="A4712" i="1"/>
  <c r="D4711" i="1"/>
  <c r="C4711" i="1"/>
  <c r="B4711" i="1"/>
  <c r="A4711" i="1"/>
  <c r="D4710" i="1"/>
  <c r="C4710" i="1"/>
  <c r="B4710" i="1"/>
  <c r="A4710" i="1"/>
  <c r="D4709" i="1"/>
  <c r="C4709" i="1"/>
  <c r="B4709" i="1"/>
  <c r="A4709" i="1"/>
  <c r="D4708" i="1"/>
  <c r="C4708" i="1"/>
  <c r="B4708" i="1"/>
  <c r="A4708" i="1"/>
  <c r="D4707" i="1"/>
  <c r="C4707" i="1"/>
  <c r="B4707" i="1"/>
  <c r="A4707" i="1"/>
  <c r="D4706" i="1"/>
  <c r="C4706" i="1"/>
  <c r="B4706" i="1"/>
  <c r="A4706" i="1"/>
  <c r="D4705" i="1"/>
  <c r="C4705" i="1"/>
  <c r="B4705" i="1"/>
  <c r="A4705" i="1"/>
  <c r="D4704" i="1"/>
  <c r="C4704" i="1"/>
  <c r="B4704" i="1"/>
  <c r="A4704" i="1"/>
  <c r="D4703" i="1"/>
  <c r="C4703" i="1"/>
  <c r="B4703" i="1"/>
  <c r="A4703" i="1"/>
  <c r="D4702" i="1"/>
  <c r="C4702" i="1"/>
  <c r="B4702" i="1"/>
  <c r="A4702" i="1"/>
  <c r="D4701" i="1"/>
  <c r="C4701" i="1"/>
  <c r="B4701" i="1"/>
  <c r="A4701" i="1"/>
  <c r="D4700" i="1"/>
  <c r="C4700" i="1"/>
  <c r="B4700" i="1"/>
  <c r="A4700" i="1"/>
  <c r="D4699" i="1"/>
  <c r="C4699" i="1"/>
  <c r="B4699" i="1"/>
  <c r="A4699" i="1"/>
  <c r="D4698" i="1"/>
  <c r="C4698" i="1"/>
  <c r="B4698" i="1"/>
  <c r="A4698" i="1"/>
  <c r="D4697" i="1"/>
  <c r="C4697" i="1"/>
  <c r="B4697" i="1"/>
  <c r="A4697" i="1"/>
  <c r="D4696" i="1"/>
  <c r="C4696" i="1"/>
  <c r="B4696" i="1"/>
  <c r="A4696" i="1"/>
  <c r="D4695" i="1"/>
  <c r="C4695" i="1"/>
  <c r="B4695" i="1"/>
  <c r="A4695" i="1"/>
  <c r="D4694" i="1"/>
  <c r="C4694" i="1"/>
  <c r="B4694" i="1"/>
  <c r="A4694" i="1"/>
  <c r="D4693" i="1"/>
  <c r="C4693" i="1"/>
  <c r="B4693" i="1"/>
  <c r="A4693" i="1"/>
  <c r="D4692" i="1"/>
  <c r="C4692" i="1"/>
  <c r="B4692" i="1"/>
  <c r="A4692" i="1"/>
  <c r="D4691" i="1"/>
  <c r="C4691" i="1"/>
  <c r="B4691" i="1"/>
  <c r="A4691" i="1"/>
  <c r="D4690" i="1"/>
  <c r="C4690" i="1"/>
  <c r="B4690" i="1"/>
  <c r="A4690" i="1"/>
  <c r="D4689" i="1"/>
  <c r="C4689" i="1"/>
  <c r="B4689" i="1"/>
  <c r="A4689" i="1"/>
  <c r="D4688" i="1"/>
  <c r="C4688" i="1"/>
  <c r="B4688" i="1"/>
  <c r="A4688" i="1"/>
  <c r="D4687" i="1"/>
  <c r="C4687" i="1"/>
  <c r="B4687" i="1"/>
  <c r="A4687" i="1"/>
  <c r="D4686" i="1"/>
  <c r="C4686" i="1"/>
  <c r="B4686" i="1"/>
  <c r="A4686" i="1"/>
  <c r="D4685" i="1"/>
  <c r="C4685" i="1"/>
  <c r="B4685" i="1"/>
  <c r="A4685" i="1"/>
  <c r="D4684" i="1"/>
  <c r="C4684" i="1"/>
  <c r="B4684" i="1"/>
  <c r="A4684" i="1"/>
  <c r="D4683" i="1"/>
  <c r="C4683" i="1"/>
  <c r="B4683" i="1"/>
  <c r="A4683" i="1"/>
  <c r="D4682" i="1"/>
  <c r="C4682" i="1"/>
  <c r="B4682" i="1"/>
  <c r="A4682" i="1"/>
  <c r="D4681" i="1"/>
  <c r="C4681" i="1"/>
  <c r="B4681" i="1"/>
  <c r="A4681" i="1"/>
  <c r="D4680" i="1"/>
  <c r="C4680" i="1"/>
  <c r="B4680" i="1"/>
  <c r="A4680" i="1"/>
  <c r="D4679" i="1"/>
  <c r="C4679" i="1"/>
  <c r="B4679" i="1"/>
  <c r="A4679" i="1"/>
  <c r="D4678" i="1"/>
  <c r="C4678" i="1"/>
  <c r="B4678" i="1"/>
  <c r="A4678" i="1"/>
  <c r="D4677" i="1"/>
  <c r="C4677" i="1"/>
  <c r="B4677" i="1"/>
  <c r="A4677" i="1"/>
  <c r="D4676" i="1"/>
  <c r="C4676" i="1"/>
  <c r="B4676" i="1"/>
  <c r="A4676" i="1"/>
  <c r="D4675" i="1"/>
  <c r="C4675" i="1"/>
  <c r="B4675" i="1"/>
  <c r="A4675" i="1"/>
  <c r="D4674" i="1"/>
  <c r="C4674" i="1"/>
  <c r="B4674" i="1"/>
  <c r="A4674" i="1"/>
  <c r="D4673" i="1"/>
  <c r="C4673" i="1"/>
  <c r="B4673" i="1"/>
  <c r="A4673" i="1"/>
  <c r="D4672" i="1"/>
  <c r="C4672" i="1"/>
  <c r="B4672" i="1"/>
  <c r="A4672" i="1"/>
  <c r="D4671" i="1"/>
  <c r="C4671" i="1"/>
  <c r="B4671" i="1"/>
  <c r="A4671" i="1"/>
  <c r="D4670" i="1"/>
  <c r="C4670" i="1"/>
  <c r="B4670" i="1"/>
  <c r="A4670" i="1"/>
  <c r="D4669" i="1"/>
  <c r="C4669" i="1"/>
  <c r="B4669" i="1"/>
  <c r="A4669" i="1"/>
  <c r="D4668" i="1"/>
  <c r="C4668" i="1"/>
  <c r="B4668" i="1"/>
  <c r="A4668" i="1"/>
  <c r="D4667" i="1"/>
  <c r="C4667" i="1"/>
  <c r="B4667" i="1"/>
  <c r="A4667" i="1"/>
  <c r="D4666" i="1"/>
  <c r="C4666" i="1"/>
  <c r="B4666" i="1"/>
  <c r="A4666" i="1"/>
  <c r="D4665" i="1"/>
  <c r="C4665" i="1"/>
  <c r="B4665" i="1"/>
  <c r="A4665" i="1"/>
  <c r="D4664" i="1"/>
  <c r="C4664" i="1"/>
  <c r="B4664" i="1"/>
  <c r="A4664" i="1"/>
  <c r="D4663" i="1"/>
  <c r="C4663" i="1"/>
  <c r="B4663" i="1"/>
  <c r="A4663" i="1"/>
  <c r="D4662" i="1"/>
  <c r="C4662" i="1"/>
  <c r="B4662" i="1"/>
  <c r="A4662" i="1"/>
  <c r="D4661" i="1"/>
  <c r="C4661" i="1"/>
  <c r="B4661" i="1"/>
  <c r="A4661" i="1"/>
  <c r="D4660" i="1"/>
  <c r="C4660" i="1"/>
  <c r="B4660" i="1"/>
  <c r="A4660" i="1"/>
  <c r="D4659" i="1"/>
  <c r="C4659" i="1"/>
  <c r="B4659" i="1"/>
  <c r="A4659" i="1"/>
  <c r="D4658" i="1"/>
  <c r="C4658" i="1"/>
  <c r="B4658" i="1"/>
  <c r="A4658" i="1"/>
  <c r="D4657" i="1"/>
  <c r="C4657" i="1"/>
  <c r="B4657" i="1"/>
  <c r="A4657" i="1"/>
  <c r="D4656" i="1"/>
  <c r="C4656" i="1"/>
  <c r="B4656" i="1"/>
  <c r="A4656" i="1"/>
  <c r="D4655" i="1"/>
  <c r="C4655" i="1"/>
  <c r="B4655" i="1"/>
  <c r="A4655" i="1"/>
  <c r="D4654" i="1"/>
  <c r="C4654" i="1"/>
  <c r="B4654" i="1"/>
  <c r="A4654" i="1"/>
  <c r="D4653" i="1"/>
  <c r="C4653" i="1"/>
  <c r="B4653" i="1"/>
  <c r="A4653" i="1"/>
  <c r="D4652" i="1"/>
  <c r="C4652" i="1"/>
  <c r="B4652" i="1"/>
  <c r="A4652" i="1"/>
  <c r="D4651" i="1"/>
  <c r="C4651" i="1"/>
  <c r="B4651" i="1"/>
  <c r="A4651" i="1"/>
  <c r="D4650" i="1"/>
  <c r="C4650" i="1"/>
  <c r="B4650" i="1"/>
  <c r="A4650" i="1"/>
  <c r="D4649" i="1"/>
  <c r="C4649" i="1"/>
  <c r="B4649" i="1"/>
  <c r="A4649" i="1"/>
  <c r="D4648" i="1"/>
  <c r="C4648" i="1"/>
  <c r="B4648" i="1"/>
  <c r="A4648" i="1"/>
  <c r="D4647" i="1"/>
  <c r="C4647" i="1"/>
  <c r="B4647" i="1"/>
  <c r="A4647" i="1"/>
  <c r="D4646" i="1"/>
  <c r="C4646" i="1"/>
  <c r="B4646" i="1"/>
  <c r="A4646" i="1"/>
  <c r="D4645" i="1"/>
  <c r="C4645" i="1"/>
  <c r="B4645" i="1"/>
  <c r="A4645" i="1"/>
  <c r="D4644" i="1"/>
  <c r="C4644" i="1"/>
  <c r="B4644" i="1"/>
  <c r="A4644" i="1"/>
  <c r="D4643" i="1"/>
  <c r="C4643" i="1"/>
  <c r="B4643" i="1"/>
  <c r="A4643" i="1"/>
  <c r="D4642" i="1"/>
  <c r="C4642" i="1"/>
  <c r="B4642" i="1"/>
  <c r="A4642" i="1"/>
  <c r="D4641" i="1"/>
  <c r="C4641" i="1"/>
  <c r="B4641" i="1"/>
  <c r="A4641" i="1"/>
  <c r="D4640" i="1"/>
  <c r="C4640" i="1"/>
  <c r="B4640" i="1"/>
  <c r="A4640" i="1"/>
  <c r="D4639" i="1"/>
  <c r="C4639" i="1"/>
  <c r="B4639" i="1"/>
  <c r="A4639" i="1"/>
  <c r="D4638" i="1"/>
  <c r="C4638" i="1"/>
  <c r="B4638" i="1"/>
  <c r="A4638" i="1"/>
  <c r="D4637" i="1"/>
  <c r="C4637" i="1"/>
  <c r="B4637" i="1"/>
  <c r="A4637" i="1"/>
  <c r="D4636" i="1"/>
  <c r="C4636" i="1"/>
  <c r="B4636" i="1"/>
  <c r="A4636" i="1"/>
  <c r="D4635" i="1"/>
  <c r="C4635" i="1"/>
  <c r="B4635" i="1"/>
  <c r="A4635" i="1"/>
  <c r="D4634" i="1"/>
  <c r="C4634" i="1"/>
  <c r="B4634" i="1"/>
  <c r="A4634" i="1"/>
  <c r="D4633" i="1"/>
  <c r="C4633" i="1"/>
  <c r="B4633" i="1"/>
  <c r="A4633" i="1"/>
  <c r="D4632" i="1"/>
  <c r="C4632" i="1"/>
  <c r="B4632" i="1"/>
  <c r="A4632" i="1"/>
  <c r="D4631" i="1"/>
  <c r="C4631" i="1"/>
  <c r="B4631" i="1"/>
  <c r="A4631" i="1"/>
  <c r="D4630" i="1"/>
  <c r="C4630" i="1"/>
  <c r="B4630" i="1"/>
  <c r="A4630" i="1"/>
  <c r="D4629" i="1"/>
  <c r="C4629" i="1"/>
  <c r="B4629" i="1"/>
  <c r="A4629" i="1"/>
  <c r="D4628" i="1"/>
  <c r="C4628" i="1"/>
  <c r="B4628" i="1"/>
  <c r="A4628" i="1"/>
  <c r="D4627" i="1"/>
  <c r="C4627" i="1"/>
  <c r="B4627" i="1"/>
  <c r="A4627" i="1"/>
  <c r="D4626" i="1"/>
  <c r="C4626" i="1"/>
  <c r="B4626" i="1"/>
  <c r="A4626" i="1"/>
  <c r="D4625" i="1"/>
  <c r="C4625" i="1"/>
  <c r="B4625" i="1"/>
  <c r="A4625" i="1"/>
  <c r="D4624" i="1"/>
  <c r="C4624" i="1"/>
  <c r="B4624" i="1"/>
  <c r="A4624" i="1"/>
  <c r="D4623" i="1"/>
  <c r="C4623" i="1"/>
  <c r="B4623" i="1"/>
  <c r="A4623" i="1"/>
  <c r="D4622" i="1"/>
  <c r="C4622" i="1"/>
  <c r="B4622" i="1"/>
  <c r="A4622" i="1"/>
  <c r="D4621" i="1"/>
  <c r="C4621" i="1"/>
  <c r="B4621" i="1"/>
  <c r="A4621" i="1"/>
  <c r="D4620" i="1"/>
  <c r="C4620" i="1"/>
  <c r="B4620" i="1"/>
  <c r="A4620" i="1"/>
  <c r="D4619" i="1"/>
  <c r="C4619" i="1"/>
  <c r="B4619" i="1"/>
  <c r="A4619" i="1"/>
  <c r="D4618" i="1"/>
  <c r="C4618" i="1"/>
  <c r="B4618" i="1"/>
  <c r="A4618" i="1"/>
  <c r="D4617" i="1"/>
  <c r="C4617" i="1"/>
  <c r="B4617" i="1"/>
  <c r="A4617" i="1"/>
  <c r="D4616" i="1"/>
  <c r="C4616" i="1"/>
  <c r="B4616" i="1"/>
  <c r="A4616" i="1"/>
  <c r="D4615" i="1"/>
  <c r="C4615" i="1"/>
  <c r="B4615" i="1"/>
  <c r="A4615" i="1"/>
  <c r="D4614" i="1"/>
  <c r="C4614" i="1"/>
  <c r="B4614" i="1"/>
  <c r="A4614" i="1"/>
  <c r="D4613" i="1"/>
  <c r="C4613" i="1"/>
  <c r="B4613" i="1"/>
  <c r="A4613" i="1"/>
  <c r="D4612" i="1"/>
  <c r="C4612" i="1"/>
  <c r="B4612" i="1"/>
  <c r="A4612" i="1"/>
  <c r="D4611" i="1"/>
  <c r="C4611" i="1"/>
  <c r="B4611" i="1"/>
  <c r="A4611" i="1"/>
  <c r="D4610" i="1"/>
  <c r="C4610" i="1"/>
  <c r="B4610" i="1"/>
  <c r="A4610" i="1"/>
  <c r="D4609" i="1"/>
  <c r="C4609" i="1"/>
  <c r="B4609" i="1"/>
  <c r="A4609" i="1"/>
  <c r="D4608" i="1"/>
  <c r="C4608" i="1"/>
  <c r="B4608" i="1"/>
  <c r="A4608" i="1"/>
  <c r="D4607" i="1"/>
  <c r="C4607" i="1"/>
  <c r="B4607" i="1"/>
  <c r="A4607" i="1"/>
  <c r="D4606" i="1"/>
  <c r="C4606" i="1"/>
  <c r="B4606" i="1"/>
  <c r="A4606" i="1"/>
  <c r="D4605" i="1"/>
  <c r="C4605" i="1"/>
  <c r="B4605" i="1"/>
  <c r="A4605" i="1"/>
  <c r="D4604" i="1"/>
  <c r="C4604" i="1"/>
  <c r="B4604" i="1"/>
  <c r="A4604" i="1"/>
  <c r="D4603" i="1"/>
  <c r="C4603" i="1"/>
  <c r="B4603" i="1"/>
  <c r="A4603" i="1"/>
  <c r="D4602" i="1"/>
  <c r="C4602" i="1"/>
  <c r="B4602" i="1"/>
  <c r="A4602" i="1"/>
  <c r="D4601" i="1"/>
  <c r="C4601" i="1"/>
  <c r="B4601" i="1"/>
  <c r="A4601" i="1"/>
  <c r="D4600" i="1"/>
  <c r="C4600" i="1"/>
  <c r="B4600" i="1"/>
  <c r="A4600" i="1"/>
  <c r="D4599" i="1"/>
  <c r="C4599" i="1"/>
  <c r="B4599" i="1"/>
  <c r="A4599" i="1"/>
  <c r="D4598" i="1"/>
  <c r="C4598" i="1"/>
  <c r="B4598" i="1"/>
  <c r="A4598" i="1"/>
  <c r="D4597" i="1"/>
  <c r="C4597" i="1"/>
  <c r="B4597" i="1"/>
  <c r="A4597" i="1"/>
  <c r="D4596" i="1"/>
  <c r="C4596" i="1"/>
  <c r="B4596" i="1"/>
  <c r="A4596" i="1"/>
  <c r="D4595" i="1"/>
  <c r="C4595" i="1"/>
  <c r="B4595" i="1"/>
  <c r="A4595" i="1"/>
  <c r="D4594" i="1"/>
  <c r="C4594" i="1"/>
  <c r="B4594" i="1"/>
  <c r="A4594" i="1"/>
  <c r="D4593" i="1"/>
  <c r="C4593" i="1"/>
  <c r="B4593" i="1"/>
  <c r="A4593" i="1"/>
  <c r="D4592" i="1"/>
  <c r="C4592" i="1"/>
  <c r="B4592" i="1"/>
  <c r="A4592" i="1"/>
  <c r="D4591" i="1"/>
  <c r="C4591" i="1"/>
  <c r="B4591" i="1"/>
  <c r="A4591" i="1"/>
  <c r="D4590" i="1"/>
  <c r="C4590" i="1"/>
  <c r="B4590" i="1"/>
  <c r="A4590" i="1"/>
  <c r="D4589" i="1"/>
  <c r="C4589" i="1"/>
  <c r="B4589" i="1"/>
  <c r="A4589" i="1"/>
  <c r="D4588" i="1"/>
  <c r="C4588" i="1"/>
  <c r="B4588" i="1"/>
  <c r="A4588" i="1"/>
  <c r="D4587" i="1"/>
  <c r="C4587" i="1"/>
  <c r="B4587" i="1"/>
  <c r="A4587" i="1"/>
  <c r="D4586" i="1"/>
  <c r="C4586" i="1"/>
  <c r="B4586" i="1"/>
  <c r="A4586" i="1"/>
  <c r="D4585" i="1"/>
  <c r="C4585" i="1"/>
  <c r="B4585" i="1"/>
  <c r="A4585" i="1"/>
  <c r="D4584" i="1"/>
  <c r="C4584" i="1"/>
  <c r="B4584" i="1"/>
  <c r="A4584" i="1"/>
  <c r="D4583" i="1"/>
  <c r="C4583" i="1"/>
  <c r="B4583" i="1"/>
  <c r="A4583" i="1"/>
  <c r="D4582" i="1"/>
  <c r="C4582" i="1"/>
  <c r="B4582" i="1"/>
  <c r="A4582" i="1"/>
  <c r="D4581" i="1"/>
  <c r="C4581" i="1"/>
  <c r="B4581" i="1"/>
  <c r="A4581" i="1"/>
  <c r="D4580" i="1"/>
  <c r="C4580" i="1"/>
  <c r="B4580" i="1"/>
  <c r="A4580" i="1"/>
  <c r="D4579" i="1"/>
  <c r="C4579" i="1"/>
  <c r="B4579" i="1"/>
  <c r="A4579" i="1"/>
  <c r="D4578" i="1"/>
  <c r="C4578" i="1"/>
  <c r="B4578" i="1"/>
  <c r="A4578" i="1"/>
  <c r="D4577" i="1"/>
  <c r="C4577" i="1"/>
  <c r="B4577" i="1"/>
  <c r="A4577" i="1"/>
  <c r="D4576" i="1"/>
  <c r="C4576" i="1"/>
  <c r="B4576" i="1"/>
  <c r="A4576" i="1"/>
  <c r="D4575" i="1"/>
  <c r="C4575" i="1"/>
  <c r="B4575" i="1"/>
  <c r="A4575" i="1"/>
  <c r="D4574" i="1"/>
  <c r="C4574" i="1"/>
  <c r="B4574" i="1"/>
  <c r="A4574" i="1"/>
  <c r="D4573" i="1"/>
  <c r="C4573" i="1"/>
  <c r="B4573" i="1"/>
  <c r="A4573" i="1"/>
  <c r="D4572" i="1"/>
  <c r="C4572" i="1"/>
  <c r="B4572" i="1"/>
  <c r="A4572" i="1"/>
  <c r="D4571" i="1"/>
  <c r="C4571" i="1"/>
  <c r="B4571" i="1"/>
  <c r="A4571" i="1"/>
  <c r="D4570" i="1"/>
  <c r="C4570" i="1"/>
  <c r="B4570" i="1"/>
  <c r="A4570" i="1"/>
  <c r="D4569" i="1"/>
  <c r="C4569" i="1"/>
  <c r="B4569" i="1"/>
  <c r="A4569" i="1"/>
  <c r="D4568" i="1"/>
  <c r="C4568" i="1"/>
  <c r="B4568" i="1"/>
  <c r="A4568" i="1"/>
  <c r="D4567" i="1"/>
  <c r="C4567" i="1"/>
  <c r="B4567" i="1"/>
  <c r="A4567" i="1"/>
  <c r="D4566" i="1"/>
  <c r="C4566" i="1"/>
  <c r="B4566" i="1"/>
  <c r="A4566" i="1"/>
  <c r="D4565" i="1"/>
  <c r="C4565" i="1"/>
  <c r="B4565" i="1"/>
  <c r="A4565" i="1"/>
  <c r="D4564" i="1"/>
  <c r="C4564" i="1"/>
  <c r="B4564" i="1"/>
  <c r="A4564" i="1"/>
  <c r="D4563" i="1"/>
  <c r="C4563" i="1"/>
  <c r="B4563" i="1"/>
  <c r="A4563" i="1"/>
  <c r="D4562" i="1"/>
  <c r="C4562" i="1"/>
  <c r="B4562" i="1"/>
  <c r="A4562" i="1"/>
  <c r="D4561" i="1"/>
  <c r="C4561" i="1"/>
  <c r="B4561" i="1"/>
  <c r="A4561" i="1"/>
  <c r="D4560" i="1"/>
  <c r="C4560" i="1"/>
  <c r="B4560" i="1"/>
  <c r="A4560" i="1"/>
  <c r="D4559" i="1"/>
  <c r="C4559" i="1"/>
  <c r="B4559" i="1"/>
  <c r="A4559" i="1"/>
  <c r="D4558" i="1"/>
  <c r="C4558" i="1"/>
  <c r="B4558" i="1"/>
  <c r="A4558" i="1"/>
  <c r="D4557" i="1"/>
  <c r="C4557" i="1"/>
  <c r="B4557" i="1"/>
  <c r="A4557" i="1"/>
  <c r="D4556" i="1"/>
  <c r="C4556" i="1"/>
  <c r="B4556" i="1"/>
  <c r="A4556" i="1"/>
  <c r="D4555" i="1"/>
  <c r="C4555" i="1"/>
  <c r="B4555" i="1"/>
  <c r="A4555" i="1"/>
  <c r="D4554" i="1"/>
  <c r="C4554" i="1"/>
  <c r="B4554" i="1"/>
  <c r="A4554" i="1"/>
  <c r="D4553" i="1"/>
  <c r="C4553" i="1"/>
  <c r="B4553" i="1"/>
  <c r="A4553" i="1"/>
  <c r="D4552" i="1"/>
  <c r="C4552" i="1"/>
  <c r="B4552" i="1"/>
  <c r="A4552" i="1"/>
  <c r="D4551" i="1"/>
  <c r="C4551" i="1"/>
  <c r="B4551" i="1"/>
  <c r="A4551" i="1"/>
  <c r="D4550" i="1"/>
  <c r="C4550" i="1"/>
  <c r="B4550" i="1"/>
  <c r="A4550" i="1"/>
  <c r="D4549" i="1"/>
  <c r="C4549" i="1"/>
  <c r="B4549" i="1"/>
  <c r="A4549" i="1"/>
  <c r="D4548" i="1"/>
  <c r="C4548" i="1"/>
  <c r="B4548" i="1"/>
  <c r="A4548" i="1"/>
  <c r="D4547" i="1"/>
  <c r="C4547" i="1"/>
  <c r="B4547" i="1"/>
  <c r="A4547" i="1"/>
  <c r="D4546" i="1"/>
  <c r="C4546" i="1"/>
  <c r="B4546" i="1"/>
  <c r="A4546" i="1"/>
  <c r="D4545" i="1"/>
  <c r="C4545" i="1"/>
  <c r="B4545" i="1"/>
  <c r="A4545" i="1"/>
  <c r="D4544" i="1"/>
  <c r="C4544" i="1"/>
  <c r="B4544" i="1"/>
  <c r="A4544" i="1"/>
  <c r="D4543" i="1"/>
  <c r="C4543" i="1"/>
  <c r="B4543" i="1"/>
  <c r="A4543" i="1"/>
  <c r="D4542" i="1"/>
  <c r="C4542" i="1"/>
  <c r="B4542" i="1"/>
  <c r="A4542" i="1"/>
  <c r="D4541" i="1"/>
  <c r="C4541" i="1"/>
  <c r="B4541" i="1"/>
  <c r="A4541" i="1"/>
  <c r="D4540" i="1"/>
  <c r="C4540" i="1"/>
  <c r="B4540" i="1"/>
  <c r="A4540" i="1"/>
  <c r="D4539" i="1"/>
  <c r="C4539" i="1"/>
  <c r="B4539" i="1"/>
  <c r="A4539" i="1"/>
  <c r="D4538" i="1"/>
  <c r="C4538" i="1"/>
  <c r="B4538" i="1"/>
  <c r="A4538" i="1"/>
  <c r="D4537" i="1"/>
  <c r="C4537" i="1"/>
  <c r="B4537" i="1"/>
  <c r="A4537" i="1"/>
  <c r="D4536" i="1"/>
  <c r="C4536" i="1"/>
  <c r="B4536" i="1"/>
  <c r="A4536" i="1"/>
  <c r="D4535" i="1"/>
  <c r="C4535" i="1"/>
  <c r="B4535" i="1"/>
  <c r="A4535" i="1"/>
  <c r="D4534" i="1"/>
  <c r="C4534" i="1"/>
  <c r="B4534" i="1"/>
  <c r="A4534" i="1"/>
  <c r="D4533" i="1"/>
  <c r="C4533" i="1"/>
  <c r="B4533" i="1"/>
  <c r="A4533" i="1"/>
  <c r="D4532" i="1"/>
  <c r="C4532" i="1"/>
  <c r="B4532" i="1"/>
  <c r="A4532" i="1"/>
  <c r="D4531" i="1"/>
  <c r="C4531" i="1"/>
  <c r="B4531" i="1"/>
  <c r="A4531" i="1"/>
  <c r="D4530" i="1"/>
  <c r="C4530" i="1"/>
  <c r="B4530" i="1"/>
  <c r="A4530" i="1"/>
  <c r="D4529" i="1"/>
  <c r="C4529" i="1"/>
  <c r="B4529" i="1"/>
  <c r="A4529" i="1"/>
  <c r="D4528" i="1"/>
  <c r="C4528" i="1"/>
  <c r="B4528" i="1"/>
  <c r="A4528" i="1"/>
  <c r="D4527" i="1"/>
  <c r="C4527" i="1"/>
  <c r="B4527" i="1"/>
  <c r="A4527" i="1"/>
  <c r="D4526" i="1"/>
  <c r="C4526" i="1"/>
  <c r="B4526" i="1"/>
  <c r="A4526" i="1"/>
  <c r="D4525" i="1"/>
  <c r="C4525" i="1"/>
  <c r="B4525" i="1"/>
  <c r="A4525" i="1"/>
  <c r="D4524" i="1"/>
  <c r="C4524" i="1"/>
  <c r="B4524" i="1"/>
  <c r="A4524" i="1"/>
  <c r="D4523" i="1"/>
  <c r="C4523" i="1"/>
  <c r="B4523" i="1"/>
  <c r="A4523" i="1"/>
  <c r="D4522" i="1"/>
  <c r="C4522" i="1"/>
  <c r="B4522" i="1"/>
  <c r="A4522" i="1"/>
  <c r="D4521" i="1"/>
  <c r="C4521" i="1"/>
  <c r="B4521" i="1"/>
  <c r="A4521" i="1"/>
  <c r="D4520" i="1"/>
  <c r="C4520" i="1"/>
  <c r="B4520" i="1"/>
  <c r="A4520" i="1"/>
  <c r="D4519" i="1"/>
  <c r="C4519" i="1"/>
  <c r="B4519" i="1"/>
  <c r="A4519" i="1"/>
  <c r="D4518" i="1"/>
  <c r="C4518" i="1"/>
  <c r="B4518" i="1"/>
  <c r="A4518" i="1"/>
  <c r="D4517" i="1"/>
  <c r="C4517" i="1"/>
  <c r="B4517" i="1"/>
  <c r="A4517" i="1"/>
  <c r="D4516" i="1"/>
  <c r="C4516" i="1"/>
  <c r="B4516" i="1"/>
  <c r="A4516" i="1"/>
  <c r="D4515" i="1"/>
  <c r="C4515" i="1"/>
  <c r="B4515" i="1"/>
  <c r="A4515" i="1"/>
  <c r="D4514" i="1"/>
  <c r="C4514" i="1"/>
  <c r="B4514" i="1"/>
  <c r="A4514" i="1"/>
  <c r="D4513" i="1"/>
  <c r="C4513" i="1"/>
  <c r="B4513" i="1"/>
  <c r="A4513" i="1"/>
  <c r="D4512" i="1"/>
  <c r="C4512" i="1"/>
  <c r="B4512" i="1"/>
  <c r="A4512" i="1"/>
  <c r="D4511" i="1"/>
  <c r="C4511" i="1"/>
  <c r="B4511" i="1"/>
  <c r="A4511" i="1"/>
  <c r="D4510" i="1"/>
  <c r="C4510" i="1"/>
  <c r="B4510" i="1"/>
  <c r="A4510" i="1"/>
  <c r="D4509" i="1"/>
  <c r="C4509" i="1"/>
  <c r="B4509" i="1"/>
  <c r="A4509" i="1"/>
  <c r="D4508" i="1"/>
  <c r="C4508" i="1"/>
  <c r="B4508" i="1"/>
  <c r="A4508" i="1"/>
  <c r="D4507" i="1"/>
  <c r="C4507" i="1"/>
  <c r="B4507" i="1"/>
  <c r="A4507" i="1"/>
  <c r="D4506" i="1"/>
  <c r="C4506" i="1"/>
  <c r="B4506" i="1"/>
  <c r="A4506" i="1"/>
  <c r="D4505" i="1"/>
  <c r="C4505" i="1"/>
  <c r="B4505" i="1"/>
  <c r="A4505" i="1"/>
  <c r="D4504" i="1"/>
  <c r="C4504" i="1"/>
  <c r="B4504" i="1"/>
  <c r="A4504" i="1"/>
  <c r="D4503" i="1"/>
  <c r="C4503" i="1"/>
  <c r="B4503" i="1"/>
  <c r="A4503" i="1"/>
  <c r="D4502" i="1"/>
  <c r="C4502" i="1"/>
  <c r="B4502" i="1"/>
  <c r="A4502" i="1"/>
  <c r="D4501" i="1"/>
  <c r="C4501" i="1"/>
  <c r="B4501" i="1"/>
  <c r="A4501" i="1"/>
  <c r="D4500" i="1"/>
  <c r="C4500" i="1"/>
  <c r="B4500" i="1"/>
  <c r="A4500" i="1"/>
  <c r="D4499" i="1"/>
  <c r="C4499" i="1"/>
  <c r="B4499" i="1"/>
  <c r="A4499" i="1"/>
  <c r="D4498" i="1"/>
  <c r="C4498" i="1"/>
  <c r="B4498" i="1"/>
  <c r="A4498" i="1"/>
  <c r="D4497" i="1"/>
  <c r="C4497" i="1"/>
  <c r="B4497" i="1"/>
  <c r="A4497" i="1"/>
  <c r="D4496" i="1"/>
  <c r="C4496" i="1"/>
  <c r="B4496" i="1"/>
  <c r="A4496" i="1"/>
  <c r="D4495" i="1"/>
  <c r="C4495" i="1"/>
  <c r="B4495" i="1"/>
  <c r="A4495" i="1"/>
  <c r="D4494" i="1"/>
  <c r="C4494" i="1"/>
  <c r="B4494" i="1"/>
  <c r="A4494" i="1"/>
  <c r="D4493" i="1"/>
  <c r="C4493" i="1"/>
  <c r="B4493" i="1"/>
  <c r="A4493" i="1"/>
  <c r="D4492" i="1"/>
  <c r="C4492" i="1"/>
  <c r="B4492" i="1"/>
  <c r="A4492" i="1"/>
  <c r="D4491" i="1"/>
  <c r="C4491" i="1"/>
  <c r="B4491" i="1"/>
  <c r="A4491" i="1"/>
  <c r="D4490" i="1"/>
  <c r="C4490" i="1"/>
  <c r="B4490" i="1"/>
  <c r="A4490" i="1"/>
  <c r="D4489" i="1"/>
  <c r="C4489" i="1"/>
  <c r="B4489" i="1"/>
  <c r="A4489" i="1"/>
  <c r="D4488" i="1"/>
  <c r="C4488" i="1"/>
  <c r="B4488" i="1"/>
  <c r="A4488" i="1"/>
  <c r="D4487" i="1"/>
  <c r="C4487" i="1"/>
  <c r="B4487" i="1"/>
  <c r="A4487" i="1"/>
  <c r="D4486" i="1"/>
  <c r="C4486" i="1"/>
  <c r="B4486" i="1"/>
  <c r="A4486" i="1"/>
  <c r="D4485" i="1"/>
  <c r="C4485" i="1"/>
  <c r="B4485" i="1"/>
  <c r="A4485" i="1"/>
  <c r="D4484" i="1"/>
  <c r="C4484" i="1"/>
  <c r="B4484" i="1"/>
  <c r="A4484" i="1"/>
  <c r="D4483" i="1"/>
  <c r="C4483" i="1"/>
  <c r="B4483" i="1"/>
  <c r="A4483" i="1"/>
  <c r="D4482" i="1"/>
  <c r="C4482" i="1"/>
  <c r="B4482" i="1"/>
  <c r="A4482" i="1"/>
  <c r="D4481" i="1"/>
  <c r="C4481" i="1"/>
  <c r="B4481" i="1"/>
  <c r="A4481" i="1"/>
  <c r="D4480" i="1"/>
  <c r="C4480" i="1"/>
  <c r="B4480" i="1"/>
  <c r="A4480" i="1"/>
  <c r="D4479" i="1"/>
  <c r="C4479" i="1"/>
  <c r="B4479" i="1"/>
  <c r="A4479" i="1"/>
  <c r="D4478" i="1"/>
  <c r="C4478" i="1"/>
  <c r="B4478" i="1"/>
  <c r="A4478" i="1"/>
  <c r="D4477" i="1"/>
  <c r="C4477" i="1"/>
  <c r="B4477" i="1"/>
  <c r="A4477" i="1"/>
  <c r="D4476" i="1"/>
  <c r="C4476" i="1"/>
  <c r="B4476" i="1"/>
  <c r="A4476" i="1"/>
  <c r="D4475" i="1"/>
  <c r="C4475" i="1"/>
  <c r="B4475" i="1"/>
  <c r="A4475" i="1"/>
  <c r="D4474" i="1"/>
  <c r="C4474" i="1"/>
  <c r="B4474" i="1"/>
  <c r="A4474" i="1"/>
  <c r="D4473" i="1"/>
  <c r="C4473" i="1"/>
  <c r="B4473" i="1"/>
  <c r="A4473" i="1"/>
  <c r="D4472" i="1"/>
  <c r="C4472" i="1"/>
  <c r="B4472" i="1"/>
  <c r="A4472" i="1"/>
  <c r="D4471" i="1"/>
  <c r="C4471" i="1"/>
  <c r="B4471" i="1"/>
  <c r="A4471" i="1"/>
  <c r="D4470" i="1"/>
  <c r="C4470" i="1"/>
  <c r="B4470" i="1"/>
  <c r="A4470" i="1"/>
  <c r="D4469" i="1"/>
  <c r="C4469" i="1"/>
  <c r="B4469" i="1"/>
  <c r="A4469" i="1"/>
  <c r="D4468" i="1"/>
  <c r="C4468" i="1"/>
  <c r="B4468" i="1"/>
  <c r="A4468" i="1"/>
  <c r="D4467" i="1"/>
  <c r="C4467" i="1"/>
  <c r="B4467" i="1"/>
  <c r="A4467" i="1"/>
  <c r="D4466" i="1"/>
  <c r="C4466" i="1"/>
  <c r="B4466" i="1"/>
  <c r="A4466" i="1"/>
  <c r="D4465" i="1"/>
  <c r="C4465" i="1"/>
  <c r="B4465" i="1"/>
  <c r="A4465" i="1"/>
  <c r="D4464" i="1"/>
  <c r="C4464" i="1"/>
  <c r="B4464" i="1"/>
  <c r="A4464" i="1"/>
  <c r="D4463" i="1"/>
  <c r="C4463" i="1"/>
  <c r="B4463" i="1"/>
  <c r="A4463" i="1"/>
  <c r="D4462" i="1"/>
  <c r="C4462" i="1"/>
  <c r="B4462" i="1"/>
  <c r="A4462" i="1"/>
  <c r="D4461" i="1"/>
  <c r="C4461" i="1"/>
  <c r="B4461" i="1"/>
  <c r="A4461" i="1"/>
  <c r="D4460" i="1"/>
  <c r="C4460" i="1"/>
  <c r="B4460" i="1"/>
  <c r="A4460" i="1"/>
  <c r="D4459" i="1"/>
  <c r="C4459" i="1"/>
  <c r="B4459" i="1"/>
  <c r="A4459" i="1"/>
  <c r="D4458" i="1"/>
  <c r="C4458" i="1"/>
  <c r="B4458" i="1"/>
  <c r="A4458" i="1"/>
  <c r="D4457" i="1"/>
  <c r="C4457" i="1"/>
  <c r="B4457" i="1"/>
  <c r="A4457" i="1"/>
  <c r="D4456" i="1"/>
  <c r="C4456" i="1"/>
  <c r="B4456" i="1"/>
  <c r="A4456" i="1"/>
  <c r="D4455" i="1"/>
  <c r="C4455" i="1"/>
  <c r="B4455" i="1"/>
  <c r="A4455" i="1"/>
  <c r="D4454" i="1"/>
  <c r="C4454" i="1"/>
  <c r="B4454" i="1"/>
  <c r="A4454" i="1"/>
  <c r="D4453" i="1"/>
  <c r="C4453" i="1"/>
  <c r="B4453" i="1"/>
  <c r="A4453" i="1"/>
  <c r="D4452" i="1"/>
  <c r="C4452" i="1"/>
  <c r="B4452" i="1"/>
  <c r="A4452" i="1"/>
  <c r="D4451" i="1"/>
  <c r="C4451" i="1"/>
  <c r="B4451" i="1"/>
  <c r="A4451" i="1"/>
  <c r="D4450" i="1"/>
  <c r="C4450" i="1"/>
  <c r="B4450" i="1"/>
  <c r="A4450" i="1"/>
  <c r="D4449" i="1"/>
  <c r="C4449" i="1"/>
  <c r="B4449" i="1"/>
  <c r="A4449" i="1"/>
  <c r="D4448" i="1"/>
  <c r="C4448" i="1"/>
  <c r="B4448" i="1"/>
  <c r="A4448" i="1"/>
  <c r="D4447" i="1"/>
  <c r="C4447" i="1"/>
  <c r="B4447" i="1"/>
  <c r="A4447" i="1"/>
  <c r="D4446" i="1"/>
  <c r="C4446" i="1"/>
  <c r="B4446" i="1"/>
  <c r="A4446" i="1"/>
  <c r="D4445" i="1"/>
  <c r="C4445" i="1"/>
  <c r="B4445" i="1"/>
  <c r="A4445" i="1"/>
  <c r="D4444" i="1"/>
  <c r="C4444" i="1"/>
  <c r="B4444" i="1"/>
  <c r="A4444" i="1"/>
  <c r="D4443" i="1"/>
  <c r="C4443" i="1"/>
  <c r="B4443" i="1"/>
  <c r="A4443" i="1"/>
  <c r="D4442" i="1"/>
  <c r="C4442" i="1"/>
  <c r="B4442" i="1"/>
  <c r="A4442" i="1"/>
  <c r="D4441" i="1"/>
  <c r="C4441" i="1"/>
  <c r="B4441" i="1"/>
  <c r="A4441" i="1"/>
  <c r="D4440" i="1"/>
  <c r="C4440" i="1"/>
  <c r="B4440" i="1"/>
  <c r="A4440" i="1"/>
  <c r="D4439" i="1"/>
  <c r="C4439" i="1"/>
  <c r="B4439" i="1"/>
  <c r="A4439" i="1"/>
  <c r="D4438" i="1"/>
  <c r="C4438" i="1"/>
  <c r="B4438" i="1"/>
  <c r="A4438" i="1"/>
  <c r="D4437" i="1"/>
  <c r="C4437" i="1"/>
  <c r="B4437" i="1"/>
  <c r="A4437" i="1"/>
  <c r="D4436" i="1"/>
  <c r="C4436" i="1"/>
  <c r="B4436" i="1"/>
  <c r="A4436" i="1"/>
  <c r="D4435" i="1"/>
  <c r="C4435" i="1"/>
  <c r="B4435" i="1"/>
  <c r="A4435" i="1"/>
  <c r="D4434" i="1"/>
  <c r="C4434" i="1"/>
  <c r="B4434" i="1"/>
  <c r="A4434" i="1"/>
  <c r="D4433" i="1"/>
  <c r="C4433" i="1"/>
  <c r="B4433" i="1"/>
  <c r="A4433" i="1"/>
  <c r="D4432" i="1"/>
  <c r="C4432" i="1"/>
  <c r="B4432" i="1"/>
  <c r="A4432" i="1"/>
  <c r="D4431" i="1"/>
  <c r="C4431" i="1"/>
  <c r="B4431" i="1"/>
  <c r="A4431" i="1"/>
  <c r="D4430" i="1"/>
  <c r="C4430" i="1"/>
  <c r="B4430" i="1"/>
  <c r="A4430" i="1"/>
  <c r="D4429" i="1"/>
  <c r="C4429" i="1"/>
  <c r="B4429" i="1"/>
  <c r="A4429" i="1"/>
  <c r="D4428" i="1"/>
  <c r="C4428" i="1"/>
  <c r="B4428" i="1"/>
  <c r="A4428" i="1"/>
  <c r="D4427" i="1"/>
  <c r="C4427" i="1"/>
  <c r="B4427" i="1"/>
  <c r="A4427" i="1"/>
  <c r="D4426" i="1"/>
  <c r="C4426" i="1"/>
  <c r="B4426" i="1"/>
  <c r="A4426" i="1"/>
  <c r="D4425" i="1"/>
  <c r="C4425" i="1"/>
  <c r="B4425" i="1"/>
  <c r="A4425" i="1"/>
  <c r="D4424" i="1"/>
  <c r="C4424" i="1"/>
  <c r="B4424" i="1"/>
  <c r="A4424" i="1"/>
  <c r="D4423" i="1"/>
  <c r="C4423" i="1"/>
  <c r="B4423" i="1"/>
  <c r="A4423" i="1"/>
  <c r="D4422" i="1"/>
  <c r="C4422" i="1"/>
  <c r="B4422" i="1"/>
  <c r="A4422" i="1"/>
  <c r="D4421" i="1"/>
  <c r="C4421" i="1"/>
  <c r="B4421" i="1"/>
  <c r="A4421" i="1"/>
  <c r="D4420" i="1"/>
  <c r="C4420" i="1"/>
  <c r="B4420" i="1"/>
  <c r="A4420" i="1"/>
  <c r="D4419" i="1"/>
  <c r="C4419" i="1"/>
  <c r="B4419" i="1"/>
  <c r="A4419" i="1"/>
  <c r="D4418" i="1"/>
  <c r="C4418" i="1"/>
  <c r="B4418" i="1"/>
  <c r="A4418" i="1"/>
  <c r="D4417" i="1"/>
  <c r="C4417" i="1"/>
  <c r="B4417" i="1"/>
  <c r="A4417" i="1"/>
  <c r="D4416" i="1"/>
  <c r="C4416" i="1"/>
  <c r="B4416" i="1"/>
  <c r="A4416" i="1"/>
  <c r="D4415" i="1"/>
  <c r="C4415" i="1"/>
  <c r="B4415" i="1"/>
  <c r="A4415" i="1"/>
  <c r="D4414" i="1"/>
  <c r="C4414" i="1"/>
  <c r="B4414" i="1"/>
  <c r="A4414" i="1"/>
  <c r="D4413" i="1"/>
  <c r="C4413" i="1"/>
  <c r="B4413" i="1"/>
  <c r="A4413" i="1"/>
  <c r="D4412" i="1"/>
  <c r="C4412" i="1"/>
  <c r="B4412" i="1"/>
  <c r="A4412" i="1"/>
  <c r="D4411" i="1"/>
  <c r="C4411" i="1"/>
  <c r="B4411" i="1"/>
  <c r="A4411" i="1"/>
  <c r="D4410" i="1"/>
  <c r="C4410" i="1"/>
  <c r="B4410" i="1"/>
  <c r="A4410" i="1"/>
  <c r="D4409" i="1"/>
  <c r="C4409" i="1"/>
  <c r="B4409" i="1"/>
  <c r="A4409" i="1"/>
  <c r="D4408" i="1"/>
  <c r="C4408" i="1"/>
  <c r="B4408" i="1"/>
  <c r="A4408" i="1"/>
  <c r="D4407" i="1"/>
  <c r="C4407" i="1"/>
  <c r="B4407" i="1"/>
  <c r="A4407" i="1"/>
  <c r="D4406" i="1"/>
  <c r="C4406" i="1"/>
  <c r="B4406" i="1"/>
  <c r="A4406" i="1"/>
  <c r="D4405" i="1"/>
  <c r="C4405" i="1"/>
  <c r="B4405" i="1"/>
  <c r="A4405" i="1"/>
  <c r="D4404" i="1"/>
  <c r="C4404" i="1"/>
  <c r="B4404" i="1"/>
  <c r="A4404" i="1"/>
  <c r="D4403" i="1"/>
  <c r="C4403" i="1"/>
  <c r="B4403" i="1"/>
  <c r="A4403" i="1"/>
  <c r="D4402" i="1"/>
  <c r="C4402" i="1"/>
  <c r="B4402" i="1"/>
  <c r="A4402" i="1"/>
  <c r="D4401" i="1"/>
  <c r="C4401" i="1"/>
  <c r="B4401" i="1"/>
  <c r="A4401" i="1"/>
  <c r="D4400" i="1"/>
  <c r="C4400" i="1"/>
  <c r="B4400" i="1"/>
  <c r="A4400" i="1"/>
  <c r="D4399" i="1"/>
  <c r="C4399" i="1"/>
  <c r="B4399" i="1"/>
  <c r="A4399" i="1"/>
  <c r="D4398" i="1"/>
  <c r="C4398" i="1"/>
  <c r="B4398" i="1"/>
  <c r="A4398" i="1"/>
  <c r="D4397" i="1"/>
  <c r="C4397" i="1"/>
  <c r="B4397" i="1"/>
  <c r="A4397" i="1"/>
  <c r="D4396" i="1"/>
  <c r="C4396" i="1"/>
  <c r="B4396" i="1"/>
  <c r="A4396" i="1"/>
  <c r="D4395" i="1"/>
  <c r="C4395" i="1"/>
  <c r="B4395" i="1"/>
  <c r="A4395" i="1"/>
  <c r="D4394" i="1"/>
  <c r="C4394" i="1"/>
  <c r="B4394" i="1"/>
  <c r="A4394" i="1"/>
  <c r="D4393" i="1"/>
  <c r="C4393" i="1"/>
  <c r="B4393" i="1"/>
  <c r="A4393" i="1"/>
  <c r="D4392" i="1"/>
  <c r="C4392" i="1"/>
  <c r="B4392" i="1"/>
  <c r="A4392" i="1"/>
  <c r="D4391" i="1"/>
  <c r="C4391" i="1"/>
  <c r="B4391" i="1"/>
  <c r="A4391" i="1"/>
  <c r="D4390" i="1"/>
  <c r="C4390" i="1"/>
  <c r="B4390" i="1"/>
  <c r="A4390" i="1"/>
  <c r="D4389" i="1"/>
  <c r="C4389" i="1"/>
  <c r="B4389" i="1"/>
  <c r="A4389" i="1"/>
  <c r="D4388" i="1"/>
  <c r="C4388" i="1"/>
  <c r="B4388" i="1"/>
  <c r="A4388" i="1"/>
  <c r="D4387" i="1"/>
  <c r="C4387" i="1"/>
  <c r="B4387" i="1"/>
  <c r="A4387" i="1"/>
  <c r="D4386" i="1"/>
  <c r="C4386" i="1"/>
  <c r="B4386" i="1"/>
  <c r="A4386" i="1"/>
  <c r="D4385" i="1"/>
  <c r="C4385" i="1"/>
  <c r="B4385" i="1"/>
  <c r="A4385" i="1"/>
  <c r="D4384" i="1"/>
  <c r="C4384" i="1"/>
  <c r="B4384" i="1"/>
  <c r="A4384" i="1"/>
  <c r="D4383" i="1"/>
  <c r="C4383" i="1"/>
  <c r="B4383" i="1"/>
  <c r="A4383" i="1"/>
  <c r="D4382" i="1"/>
  <c r="C4382" i="1"/>
  <c r="B4382" i="1"/>
  <c r="A4382" i="1"/>
  <c r="D4381" i="1"/>
  <c r="C4381" i="1"/>
  <c r="B4381" i="1"/>
  <c r="A4381" i="1"/>
  <c r="D4380" i="1"/>
  <c r="C4380" i="1"/>
  <c r="B4380" i="1"/>
  <c r="A4380" i="1"/>
  <c r="D4379" i="1"/>
  <c r="C4379" i="1"/>
  <c r="B4379" i="1"/>
  <c r="A4379" i="1"/>
  <c r="D4378" i="1"/>
  <c r="C4378" i="1"/>
  <c r="B4378" i="1"/>
  <c r="A4378" i="1"/>
  <c r="D4377" i="1"/>
  <c r="C4377" i="1"/>
  <c r="B4377" i="1"/>
  <c r="A4377" i="1"/>
  <c r="D4376" i="1"/>
  <c r="C4376" i="1"/>
  <c r="B4376" i="1"/>
  <c r="A4376" i="1"/>
  <c r="D4375" i="1"/>
  <c r="C4375" i="1"/>
  <c r="B4375" i="1"/>
  <c r="A4375" i="1"/>
  <c r="D4374" i="1"/>
  <c r="C4374" i="1"/>
  <c r="B4374" i="1"/>
  <c r="A4374" i="1"/>
  <c r="D4373" i="1"/>
  <c r="C4373" i="1"/>
  <c r="B4373" i="1"/>
  <c r="A4373" i="1"/>
  <c r="D4372" i="1"/>
  <c r="C4372" i="1"/>
  <c r="B4372" i="1"/>
  <c r="A4372" i="1"/>
  <c r="D4371" i="1"/>
  <c r="C4371" i="1"/>
  <c r="B4371" i="1"/>
  <c r="A4371" i="1"/>
  <c r="D4370" i="1"/>
  <c r="C4370" i="1"/>
  <c r="B4370" i="1"/>
  <c r="A4370" i="1"/>
  <c r="D4369" i="1"/>
  <c r="C4369" i="1"/>
  <c r="B4369" i="1"/>
  <c r="A4369" i="1"/>
  <c r="D4368" i="1"/>
  <c r="C4368" i="1"/>
  <c r="B4368" i="1"/>
  <c r="A4368" i="1"/>
  <c r="D4367" i="1"/>
  <c r="C4367" i="1"/>
  <c r="B4367" i="1"/>
  <c r="A4367" i="1"/>
  <c r="D4366" i="1"/>
  <c r="C4366" i="1"/>
  <c r="B4366" i="1"/>
  <c r="A4366" i="1"/>
  <c r="D4365" i="1"/>
  <c r="C4365" i="1"/>
  <c r="B4365" i="1"/>
  <c r="A4365" i="1"/>
  <c r="D4364" i="1"/>
  <c r="C4364" i="1"/>
  <c r="B4364" i="1"/>
  <c r="A4364" i="1"/>
  <c r="D4363" i="1"/>
  <c r="C4363" i="1"/>
  <c r="B4363" i="1"/>
  <c r="A4363" i="1"/>
  <c r="D4362" i="1"/>
  <c r="C4362" i="1"/>
  <c r="B4362" i="1"/>
  <c r="A4362" i="1"/>
  <c r="D4361" i="1"/>
  <c r="C4361" i="1"/>
  <c r="B4361" i="1"/>
  <c r="A4361" i="1"/>
  <c r="D4360" i="1"/>
  <c r="C4360" i="1"/>
  <c r="B4360" i="1"/>
  <c r="A4360" i="1"/>
  <c r="D4359" i="1"/>
  <c r="C4359" i="1"/>
  <c r="B4359" i="1"/>
  <c r="A4359" i="1"/>
  <c r="D4358" i="1"/>
  <c r="C4358" i="1"/>
  <c r="B4358" i="1"/>
  <c r="A4358" i="1"/>
  <c r="D4357" i="1"/>
  <c r="C4357" i="1"/>
  <c r="B4357" i="1"/>
  <c r="A4357" i="1"/>
  <c r="D4356" i="1"/>
  <c r="C4356" i="1"/>
  <c r="B4356" i="1"/>
  <c r="A4356" i="1"/>
  <c r="D4355" i="1"/>
  <c r="C4355" i="1"/>
  <c r="B4355" i="1"/>
  <c r="A4355" i="1"/>
  <c r="D4354" i="1"/>
  <c r="C4354" i="1"/>
  <c r="B4354" i="1"/>
  <c r="A4354" i="1"/>
  <c r="D4353" i="1"/>
  <c r="C4353" i="1"/>
  <c r="B4353" i="1"/>
  <c r="A4353" i="1"/>
  <c r="D4352" i="1"/>
  <c r="C4352" i="1"/>
  <c r="B4352" i="1"/>
  <c r="A4352" i="1"/>
  <c r="D4351" i="1"/>
  <c r="C4351" i="1"/>
  <c r="B4351" i="1"/>
  <c r="A4351" i="1"/>
  <c r="D4350" i="1"/>
  <c r="C4350" i="1"/>
  <c r="B4350" i="1"/>
  <c r="A4350" i="1"/>
  <c r="D4349" i="1"/>
  <c r="C4349" i="1"/>
  <c r="B4349" i="1"/>
  <c r="A4349" i="1"/>
  <c r="D4348" i="1"/>
  <c r="C4348" i="1"/>
  <c r="B4348" i="1"/>
  <c r="A4348" i="1"/>
  <c r="D4347" i="1"/>
  <c r="C4347" i="1"/>
  <c r="B4347" i="1"/>
  <c r="A4347" i="1"/>
  <c r="D4346" i="1"/>
  <c r="C4346" i="1"/>
  <c r="B4346" i="1"/>
  <c r="A4346" i="1"/>
  <c r="D4345" i="1"/>
  <c r="C4345" i="1"/>
  <c r="B4345" i="1"/>
  <c r="A4345" i="1"/>
  <c r="D4344" i="1"/>
  <c r="C4344" i="1"/>
  <c r="B4344" i="1"/>
  <c r="A4344" i="1"/>
  <c r="D4343" i="1"/>
  <c r="C4343" i="1"/>
  <c r="B4343" i="1"/>
  <c r="A4343" i="1"/>
  <c r="D4342" i="1"/>
  <c r="C4342" i="1"/>
  <c r="B4342" i="1"/>
  <c r="A4342" i="1"/>
  <c r="D4341" i="1"/>
  <c r="C4341" i="1"/>
  <c r="B4341" i="1"/>
  <c r="A4341" i="1"/>
  <c r="D4340" i="1"/>
  <c r="C4340" i="1"/>
  <c r="B4340" i="1"/>
  <c r="A4340" i="1"/>
  <c r="D4339" i="1"/>
  <c r="C4339" i="1"/>
  <c r="B4339" i="1"/>
  <c r="A4339" i="1"/>
  <c r="D4338" i="1"/>
  <c r="C4338" i="1"/>
  <c r="B4338" i="1"/>
  <c r="A4338" i="1"/>
  <c r="D4337" i="1"/>
  <c r="C4337" i="1"/>
  <c r="B4337" i="1"/>
  <c r="A4337" i="1"/>
  <c r="D4336" i="1"/>
  <c r="C4336" i="1"/>
  <c r="B4336" i="1"/>
  <c r="A4336" i="1"/>
  <c r="D4335" i="1"/>
  <c r="C4335" i="1"/>
  <c r="B4335" i="1"/>
  <c r="A4335" i="1"/>
  <c r="D4334" i="1"/>
  <c r="C4334" i="1"/>
  <c r="B4334" i="1"/>
  <c r="A4334" i="1"/>
  <c r="D4333" i="1"/>
  <c r="C4333" i="1"/>
  <c r="B4333" i="1"/>
  <c r="A4333" i="1"/>
  <c r="D4332" i="1"/>
  <c r="C4332" i="1"/>
  <c r="B4332" i="1"/>
  <c r="A4332" i="1"/>
  <c r="D4331" i="1"/>
  <c r="C4331" i="1"/>
  <c r="B4331" i="1"/>
  <c r="A4331" i="1"/>
  <c r="D4330" i="1"/>
  <c r="C4330" i="1"/>
  <c r="B4330" i="1"/>
  <c r="A4330" i="1"/>
  <c r="D4329" i="1"/>
  <c r="C4329" i="1"/>
  <c r="B4329" i="1"/>
  <c r="A4329" i="1"/>
  <c r="D4328" i="1"/>
  <c r="C4328" i="1"/>
  <c r="B4328" i="1"/>
  <c r="A4328" i="1"/>
  <c r="D4327" i="1"/>
  <c r="C4327" i="1"/>
  <c r="B4327" i="1"/>
  <c r="A4327" i="1"/>
  <c r="D4326" i="1"/>
  <c r="C4326" i="1"/>
  <c r="B4326" i="1"/>
  <c r="A4326" i="1"/>
  <c r="D4325" i="1"/>
  <c r="C4325" i="1"/>
  <c r="B4325" i="1"/>
  <c r="A4325" i="1"/>
  <c r="D4324" i="1"/>
  <c r="C4324" i="1"/>
  <c r="B4324" i="1"/>
  <c r="A4324" i="1"/>
  <c r="D4323" i="1"/>
  <c r="C4323" i="1"/>
  <c r="B4323" i="1"/>
  <c r="A4323" i="1"/>
  <c r="D4322" i="1"/>
  <c r="C4322" i="1"/>
  <c r="B4322" i="1"/>
  <c r="A4322" i="1"/>
  <c r="D4321" i="1"/>
  <c r="C4321" i="1"/>
  <c r="B4321" i="1"/>
  <c r="A4321" i="1"/>
  <c r="D4320" i="1"/>
  <c r="C4320" i="1"/>
  <c r="B4320" i="1"/>
  <c r="A4320" i="1"/>
  <c r="D4319" i="1"/>
  <c r="C4319" i="1"/>
  <c r="B4319" i="1"/>
  <c r="A4319" i="1"/>
  <c r="D4318" i="1"/>
  <c r="C4318" i="1"/>
  <c r="B4318" i="1"/>
  <c r="A4318" i="1"/>
  <c r="D4317" i="1"/>
  <c r="C4317" i="1"/>
  <c r="B4317" i="1"/>
  <c r="A4317" i="1"/>
  <c r="D4316" i="1"/>
  <c r="C4316" i="1"/>
  <c r="B4316" i="1"/>
  <c r="A4316" i="1"/>
  <c r="D4315" i="1"/>
  <c r="C4315" i="1"/>
  <c r="B4315" i="1"/>
  <c r="A4315" i="1"/>
  <c r="D4314" i="1"/>
  <c r="C4314" i="1"/>
  <c r="B4314" i="1"/>
  <c r="A4314" i="1"/>
  <c r="D4313" i="1"/>
  <c r="C4313" i="1"/>
  <c r="B4313" i="1"/>
  <c r="A4313" i="1"/>
  <c r="D4312" i="1"/>
  <c r="C4312" i="1"/>
  <c r="B4312" i="1"/>
  <c r="A4312" i="1"/>
  <c r="D4311" i="1"/>
  <c r="C4311" i="1"/>
  <c r="B4311" i="1"/>
  <c r="A4311" i="1"/>
  <c r="D4310" i="1"/>
  <c r="C4310" i="1"/>
  <c r="B4310" i="1"/>
  <c r="A4310" i="1"/>
  <c r="D4309" i="1"/>
  <c r="C4309" i="1"/>
  <c r="B4309" i="1"/>
  <c r="A4309" i="1"/>
  <c r="D4308" i="1"/>
  <c r="C4308" i="1"/>
  <c r="B4308" i="1"/>
  <c r="A4308" i="1"/>
  <c r="D4307" i="1"/>
  <c r="C4307" i="1"/>
  <c r="B4307" i="1"/>
  <c r="A4307" i="1"/>
  <c r="D4306" i="1"/>
  <c r="C4306" i="1"/>
  <c r="B4306" i="1"/>
  <c r="A4306" i="1"/>
  <c r="D4305" i="1"/>
  <c r="C4305" i="1"/>
  <c r="B4305" i="1"/>
  <c r="A4305" i="1"/>
  <c r="D4304" i="1"/>
  <c r="C4304" i="1"/>
  <c r="B4304" i="1"/>
  <c r="A4304" i="1"/>
  <c r="D4303" i="1"/>
  <c r="C4303" i="1"/>
  <c r="B4303" i="1"/>
  <c r="A4303" i="1"/>
  <c r="D4302" i="1"/>
  <c r="C4302" i="1"/>
  <c r="B4302" i="1"/>
  <c r="A4302" i="1"/>
  <c r="D4301" i="1"/>
  <c r="C4301" i="1"/>
  <c r="B4301" i="1"/>
  <c r="A4301" i="1"/>
  <c r="D4300" i="1"/>
  <c r="C4300" i="1"/>
  <c r="B4300" i="1"/>
  <c r="A4300" i="1"/>
  <c r="D4299" i="1"/>
  <c r="C4299" i="1"/>
  <c r="B4299" i="1"/>
  <c r="A4299" i="1"/>
  <c r="D4298" i="1"/>
  <c r="C4298" i="1"/>
  <c r="B4298" i="1"/>
  <c r="A4298" i="1"/>
  <c r="D4297" i="1"/>
  <c r="C4297" i="1"/>
  <c r="B4297" i="1"/>
  <c r="A4297" i="1"/>
  <c r="D4296" i="1"/>
  <c r="C4296" i="1"/>
  <c r="B4296" i="1"/>
  <c r="A4296" i="1"/>
  <c r="D4295" i="1"/>
  <c r="C4295" i="1"/>
  <c r="B4295" i="1"/>
  <c r="A4295" i="1"/>
  <c r="D4294" i="1"/>
  <c r="C4294" i="1"/>
  <c r="B4294" i="1"/>
  <c r="A4294" i="1"/>
  <c r="D4293" i="1"/>
  <c r="C4293" i="1"/>
  <c r="B4293" i="1"/>
  <c r="A4293" i="1"/>
  <c r="D4292" i="1"/>
  <c r="C4292" i="1"/>
  <c r="B4292" i="1"/>
  <c r="A4292" i="1"/>
  <c r="D4291" i="1"/>
  <c r="C4291" i="1"/>
  <c r="B4291" i="1"/>
  <c r="A4291" i="1"/>
  <c r="D4290" i="1"/>
  <c r="C4290" i="1"/>
  <c r="B4290" i="1"/>
  <c r="A4290" i="1"/>
  <c r="D4289" i="1"/>
  <c r="C4289" i="1"/>
  <c r="B4289" i="1"/>
  <c r="A4289" i="1"/>
  <c r="D4288" i="1"/>
  <c r="C4288" i="1"/>
  <c r="B4288" i="1"/>
  <c r="A4288" i="1"/>
  <c r="D4287" i="1"/>
  <c r="C4287" i="1"/>
  <c r="B4287" i="1"/>
  <c r="A4287" i="1"/>
  <c r="D4286" i="1"/>
  <c r="C4286" i="1"/>
  <c r="B4286" i="1"/>
  <c r="A4286" i="1"/>
  <c r="D4285" i="1"/>
  <c r="C4285" i="1"/>
  <c r="B4285" i="1"/>
  <c r="A4285" i="1"/>
  <c r="D4284" i="1"/>
  <c r="C4284" i="1"/>
  <c r="B4284" i="1"/>
  <c r="A4284" i="1"/>
  <c r="D4283" i="1"/>
  <c r="C4283" i="1"/>
  <c r="B4283" i="1"/>
  <c r="A4283" i="1"/>
  <c r="D4282" i="1"/>
  <c r="C4282" i="1"/>
  <c r="B4282" i="1"/>
  <c r="A4282" i="1"/>
  <c r="D4281" i="1"/>
  <c r="C4281" i="1"/>
  <c r="B4281" i="1"/>
  <c r="A4281" i="1"/>
  <c r="D4280" i="1"/>
  <c r="C4280" i="1"/>
  <c r="B4280" i="1"/>
  <c r="A4280" i="1"/>
  <c r="D4279" i="1"/>
  <c r="C4279" i="1"/>
  <c r="B4279" i="1"/>
  <c r="A4279" i="1"/>
  <c r="D4278" i="1"/>
  <c r="C4278" i="1"/>
  <c r="B4278" i="1"/>
  <c r="A4278" i="1"/>
  <c r="D4277" i="1"/>
  <c r="C4277" i="1"/>
  <c r="B4277" i="1"/>
  <c r="A4277" i="1"/>
  <c r="D4276" i="1"/>
  <c r="C4276" i="1"/>
  <c r="B4276" i="1"/>
  <c r="A4276" i="1"/>
  <c r="D4275" i="1"/>
  <c r="C4275" i="1"/>
  <c r="B4275" i="1"/>
  <c r="A4275" i="1"/>
  <c r="D4274" i="1"/>
  <c r="C4274" i="1"/>
  <c r="B4274" i="1"/>
  <c r="A4274" i="1"/>
  <c r="D4273" i="1"/>
  <c r="C4273" i="1"/>
  <c r="B4273" i="1"/>
  <c r="A4273" i="1"/>
  <c r="D4272" i="1"/>
  <c r="C4272" i="1"/>
  <c r="B4272" i="1"/>
  <c r="A4272" i="1"/>
  <c r="D4271" i="1"/>
  <c r="C4271" i="1"/>
  <c r="B4271" i="1"/>
  <c r="A4271" i="1"/>
  <c r="D4270" i="1"/>
  <c r="C4270" i="1"/>
  <c r="B4270" i="1"/>
  <c r="A4270" i="1"/>
  <c r="D4269" i="1"/>
  <c r="C4269" i="1"/>
  <c r="B4269" i="1"/>
  <c r="A4269" i="1"/>
  <c r="D4268" i="1"/>
  <c r="C4268" i="1"/>
  <c r="B4268" i="1"/>
  <c r="A4268" i="1"/>
  <c r="D4267" i="1"/>
  <c r="C4267" i="1"/>
  <c r="B4267" i="1"/>
  <c r="A4267" i="1"/>
  <c r="D4266" i="1"/>
  <c r="C4266" i="1"/>
  <c r="B4266" i="1"/>
  <c r="A4266" i="1"/>
  <c r="D4265" i="1"/>
  <c r="C4265" i="1"/>
  <c r="B4265" i="1"/>
  <c r="A4265" i="1"/>
  <c r="D4264" i="1"/>
  <c r="C4264" i="1"/>
  <c r="B4264" i="1"/>
  <c r="A4264" i="1"/>
  <c r="D4263" i="1"/>
  <c r="C4263" i="1"/>
  <c r="B4263" i="1"/>
  <c r="A4263" i="1"/>
  <c r="D4262" i="1"/>
  <c r="C4262" i="1"/>
  <c r="B4262" i="1"/>
  <c r="A4262" i="1"/>
  <c r="D4261" i="1"/>
  <c r="C4261" i="1"/>
  <c r="B4261" i="1"/>
  <c r="A4261" i="1"/>
  <c r="D4260" i="1"/>
  <c r="C4260" i="1"/>
  <c r="B4260" i="1"/>
  <c r="A4260" i="1"/>
  <c r="D4259" i="1"/>
  <c r="C4259" i="1"/>
  <c r="B4259" i="1"/>
  <c r="A4259" i="1"/>
  <c r="D4258" i="1"/>
  <c r="C4258" i="1"/>
  <c r="B4258" i="1"/>
  <c r="A4258" i="1"/>
  <c r="D4257" i="1"/>
  <c r="C4257" i="1"/>
  <c r="B4257" i="1"/>
  <c r="A4257" i="1"/>
  <c r="D4256" i="1"/>
  <c r="C4256" i="1"/>
  <c r="B4256" i="1"/>
  <c r="A4256" i="1"/>
  <c r="D4255" i="1"/>
  <c r="C4255" i="1"/>
  <c r="B4255" i="1"/>
  <c r="A4255" i="1"/>
  <c r="D4254" i="1"/>
  <c r="C4254" i="1"/>
  <c r="B4254" i="1"/>
  <c r="A4254" i="1"/>
  <c r="D4253" i="1"/>
  <c r="C4253" i="1"/>
  <c r="B4253" i="1"/>
  <c r="A4253" i="1"/>
  <c r="D4252" i="1"/>
  <c r="C4252" i="1"/>
  <c r="B4252" i="1"/>
  <c r="A4252" i="1"/>
  <c r="D4251" i="1"/>
  <c r="C4251" i="1"/>
  <c r="B4251" i="1"/>
  <c r="A4251" i="1"/>
  <c r="D4250" i="1"/>
  <c r="C4250" i="1"/>
  <c r="B4250" i="1"/>
  <c r="A4250" i="1"/>
  <c r="D4249" i="1"/>
  <c r="C4249" i="1"/>
  <c r="B4249" i="1"/>
  <c r="A4249" i="1"/>
  <c r="D4248" i="1"/>
  <c r="C4248" i="1"/>
  <c r="B4248" i="1"/>
  <c r="A4248" i="1"/>
  <c r="D4247" i="1"/>
  <c r="C4247" i="1"/>
  <c r="B4247" i="1"/>
  <c r="A4247" i="1"/>
  <c r="D4246" i="1"/>
  <c r="C4246" i="1"/>
  <c r="B4246" i="1"/>
  <c r="A4246" i="1"/>
  <c r="D4245" i="1"/>
  <c r="C4245" i="1"/>
  <c r="B4245" i="1"/>
  <c r="A4245" i="1"/>
  <c r="D4244" i="1"/>
  <c r="C4244" i="1"/>
  <c r="B4244" i="1"/>
  <c r="A4244" i="1"/>
  <c r="D4243" i="1"/>
  <c r="C4243" i="1"/>
  <c r="B4243" i="1"/>
  <c r="A4243" i="1"/>
  <c r="D4242" i="1"/>
  <c r="C4242" i="1"/>
  <c r="B4242" i="1"/>
  <c r="A4242" i="1"/>
  <c r="D4241" i="1"/>
  <c r="C4241" i="1"/>
  <c r="B4241" i="1"/>
  <c r="A4241" i="1"/>
  <c r="D4240" i="1"/>
  <c r="C4240" i="1"/>
  <c r="B4240" i="1"/>
  <c r="A4240" i="1"/>
  <c r="D4239" i="1"/>
  <c r="C4239" i="1"/>
  <c r="B4239" i="1"/>
  <c r="A4239" i="1"/>
  <c r="D4238" i="1"/>
  <c r="C4238" i="1"/>
  <c r="B4238" i="1"/>
  <c r="A4238" i="1"/>
  <c r="D4237" i="1"/>
  <c r="C4237" i="1"/>
  <c r="B4237" i="1"/>
  <c r="A4237" i="1"/>
  <c r="D4236" i="1"/>
  <c r="C4236" i="1"/>
  <c r="B4236" i="1"/>
  <c r="A4236" i="1"/>
  <c r="D4235" i="1"/>
  <c r="C4235" i="1"/>
  <c r="B4235" i="1"/>
  <c r="A4235" i="1"/>
  <c r="D4234" i="1"/>
  <c r="C4234" i="1"/>
  <c r="B4234" i="1"/>
  <c r="A4234" i="1"/>
  <c r="D4233" i="1"/>
  <c r="C4233" i="1"/>
  <c r="B4233" i="1"/>
  <c r="A4233" i="1"/>
  <c r="D4232" i="1"/>
  <c r="C4232" i="1"/>
  <c r="B4232" i="1"/>
  <c r="A4232" i="1"/>
  <c r="D4231" i="1"/>
  <c r="C4231" i="1"/>
  <c r="B4231" i="1"/>
  <c r="A4231" i="1"/>
  <c r="D4230" i="1"/>
  <c r="C4230" i="1"/>
  <c r="B4230" i="1"/>
  <c r="A4230" i="1"/>
  <c r="D4229" i="1"/>
  <c r="C4229" i="1"/>
  <c r="B4229" i="1"/>
  <c r="A4229" i="1"/>
  <c r="D4228" i="1"/>
  <c r="C4228" i="1"/>
  <c r="B4228" i="1"/>
  <c r="A4228" i="1"/>
  <c r="D4227" i="1"/>
  <c r="C4227" i="1"/>
  <c r="B4227" i="1"/>
  <c r="A4227" i="1"/>
  <c r="D4226" i="1"/>
  <c r="C4226" i="1"/>
  <c r="B4226" i="1"/>
  <c r="A4226" i="1"/>
  <c r="D4225" i="1"/>
  <c r="C4225" i="1"/>
  <c r="B4225" i="1"/>
  <c r="A4225" i="1"/>
  <c r="D4224" i="1"/>
  <c r="C4224" i="1"/>
  <c r="B4224" i="1"/>
  <c r="A4224" i="1"/>
  <c r="D4223" i="1"/>
  <c r="C4223" i="1"/>
  <c r="B4223" i="1"/>
  <c r="A4223" i="1"/>
  <c r="D4222" i="1"/>
  <c r="C4222" i="1"/>
  <c r="B4222" i="1"/>
  <c r="A4222" i="1"/>
  <c r="D4221" i="1"/>
  <c r="C4221" i="1"/>
  <c r="B4221" i="1"/>
  <c r="A4221" i="1"/>
  <c r="D4220" i="1"/>
  <c r="C4220" i="1"/>
  <c r="B4220" i="1"/>
  <c r="A4220" i="1"/>
  <c r="D4219" i="1"/>
  <c r="C4219" i="1"/>
  <c r="B4219" i="1"/>
  <c r="A4219" i="1"/>
  <c r="D4218" i="1"/>
  <c r="C4218" i="1"/>
  <c r="B4218" i="1"/>
  <c r="A4218" i="1"/>
  <c r="D4217" i="1"/>
  <c r="C4217" i="1"/>
  <c r="B4217" i="1"/>
  <c r="A4217" i="1"/>
  <c r="D4216" i="1"/>
  <c r="C4216" i="1"/>
  <c r="B4216" i="1"/>
  <c r="A4216" i="1"/>
  <c r="D4215" i="1"/>
  <c r="C4215" i="1"/>
  <c r="B4215" i="1"/>
  <c r="A4215" i="1"/>
  <c r="D4214" i="1"/>
  <c r="C4214" i="1"/>
  <c r="B4214" i="1"/>
  <c r="A4214" i="1"/>
  <c r="D4213" i="1"/>
  <c r="C4213" i="1"/>
  <c r="B4213" i="1"/>
  <c r="A4213" i="1"/>
  <c r="D4212" i="1"/>
  <c r="C4212" i="1"/>
  <c r="B4212" i="1"/>
  <c r="A4212" i="1"/>
  <c r="D4211" i="1"/>
  <c r="C4211" i="1"/>
  <c r="B4211" i="1"/>
  <c r="A4211" i="1"/>
  <c r="D4210" i="1"/>
  <c r="C4210" i="1"/>
  <c r="B4210" i="1"/>
  <c r="A4210" i="1"/>
  <c r="D4209" i="1"/>
  <c r="C4209" i="1"/>
  <c r="B4209" i="1"/>
  <c r="A4209" i="1"/>
  <c r="D4208" i="1"/>
  <c r="C4208" i="1"/>
  <c r="B4208" i="1"/>
  <c r="A4208" i="1"/>
  <c r="D4207" i="1"/>
  <c r="C4207" i="1"/>
  <c r="B4207" i="1"/>
  <c r="A4207" i="1"/>
  <c r="D4206" i="1"/>
  <c r="C4206" i="1"/>
  <c r="B4206" i="1"/>
  <c r="A4206" i="1"/>
  <c r="D4205" i="1"/>
  <c r="C4205" i="1"/>
  <c r="B4205" i="1"/>
  <c r="A4205" i="1"/>
  <c r="D4204" i="1"/>
  <c r="C4204" i="1"/>
  <c r="B4204" i="1"/>
  <c r="A4204" i="1"/>
  <c r="D4203" i="1"/>
  <c r="C4203" i="1"/>
  <c r="B4203" i="1"/>
  <c r="A4203" i="1"/>
  <c r="D4202" i="1"/>
  <c r="C4202" i="1"/>
  <c r="B4202" i="1"/>
  <c r="A4202" i="1"/>
  <c r="D4201" i="1"/>
  <c r="C4201" i="1"/>
  <c r="B4201" i="1"/>
  <c r="A4201" i="1"/>
  <c r="D4200" i="1"/>
  <c r="C4200" i="1"/>
  <c r="B4200" i="1"/>
  <c r="A4200" i="1"/>
  <c r="D4199" i="1"/>
  <c r="C4199" i="1"/>
  <c r="B4199" i="1"/>
  <c r="A4199" i="1"/>
  <c r="D4198" i="1"/>
  <c r="C4198" i="1"/>
  <c r="B4198" i="1"/>
  <c r="A4198" i="1"/>
  <c r="D4197" i="1"/>
  <c r="C4197" i="1"/>
  <c r="B4197" i="1"/>
  <c r="A4197" i="1"/>
  <c r="D4196" i="1"/>
  <c r="C4196" i="1"/>
  <c r="B4196" i="1"/>
  <c r="A4196" i="1"/>
  <c r="D4195" i="1"/>
  <c r="C4195" i="1"/>
  <c r="B4195" i="1"/>
  <c r="A4195" i="1"/>
  <c r="D4194" i="1"/>
  <c r="C4194" i="1"/>
  <c r="B4194" i="1"/>
  <c r="A4194" i="1"/>
  <c r="D4193" i="1"/>
  <c r="C4193" i="1"/>
  <c r="B4193" i="1"/>
  <c r="A4193" i="1"/>
  <c r="D4192" i="1"/>
  <c r="C4192" i="1"/>
  <c r="B4192" i="1"/>
  <c r="A4192" i="1"/>
  <c r="D4191" i="1"/>
  <c r="C4191" i="1"/>
  <c r="B4191" i="1"/>
  <c r="A4191" i="1"/>
  <c r="D4190" i="1"/>
  <c r="C4190" i="1"/>
  <c r="B4190" i="1"/>
  <c r="A4190" i="1"/>
  <c r="D4189" i="1"/>
  <c r="C4189" i="1"/>
  <c r="B4189" i="1"/>
  <c r="A4189" i="1"/>
  <c r="D4188" i="1"/>
  <c r="C4188" i="1"/>
  <c r="B4188" i="1"/>
  <c r="A4188" i="1"/>
  <c r="D4187" i="1"/>
  <c r="C4187" i="1"/>
  <c r="B4187" i="1"/>
  <c r="A4187" i="1"/>
  <c r="D4186" i="1"/>
  <c r="C4186" i="1"/>
  <c r="B4186" i="1"/>
  <c r="A4186" i="1"/>
  <c r="D4185" i="1"/>
  <c r="C4185" i="1"/>
  <c r="B4185" i="1"/>
  <c r="A4185" i="1"/>
  <c r="D4184" i="1"/>
  <c r="C4184" i="1"/>
  <c r="B4184" i="1"/>
  <c r="A4184" i="1"/>
  <c r="D4183" i="1"/>
  <c r="C4183" i="1"/>
  <c r="B4183" i="1"/>
  <c r="A4183" i="1"/>
  <c r="D4182" i="1"/>
  <c r="C4182" i="1"/>
  <c r="B4182" i="1"/>
  <c r="A4182" i="1"/>
  <c r="D4181" i="1"/>
  <c r="C4181" i="1"/>
  <c r="B4181" i="1"/>
  <c r="A4181" i="1"/>
  <c r="D4180" i="1"/>
  <c r="C4180" i="1"/>
  <c r="B4180" i="1"/>
  <c r="A4180" i="1"/>
  <c r="D4179" i="1"/>
  <c r="C4179" i="1"/>
  <c r="B4179" i="1"/>
  <c r="A4179" i="1"/>
  <c r="D4178" i="1"/>
  <c r="C4178" i="1"/>
  <c r="B4178" i="1"/>
  <c r="A4178" i="1"/>
  <c r="D4177" i="1"/>
  <c r="C4177" i="1"/>
  <c r="B4177" i="1"/>
  <c r="A4177" i="1"/>
  <c r="D4176" i="1"/>
  <c r="C4176" i="1"/>
  <c r="B4176" i="1"/>
  <c r="A4176" i="1"/>
  <c r="D4175" i="1"/>
  <c r="C4175" i="1"/>
  <c r="B4175" i="1"/>
  <c r="A4175" i="1"/>
  <c r="D4174" i="1"/>
  <c r="C4174" i="1"/>
  <c r="B4174" i="1"/>
  <c r="A4174" i="1"/>
  <c r="D4173" i="1"/>
  <c r="C4173" i="1"/>
  <c r="B4173" i="1"/>
  <c r="A4173" i="1"/>
  <c r="D4172" i="1"/>
  <c r="C4172" i="1"/>
  <c r="B4172" i="1"/>
  <c r="A4172" i="1"/>
  <c r="D4171" i="1"/>
  <c r="C4171" i="1"/>
  <c r="B4171" i="1"/>
  <c r="A4171" i="1"/>
  <c r="D4170" i="1"/>
  <c r="C4170" i="1"/>
  <c r="B4170" i="1"/>
  <c r="A4170" i="1"/>
  <c r="D4169" i="1"/>
  <c r="C4169" i="1"/>
  <c r="B4169" i="1"/>
  <c r="A4169" i="1"/>
  <c r="D4168" i="1"/>
  <c r="C4168" i="1"/>
  <c r="B4168" i="1"/>
  <c r="A4168" i="1"/>
  <c r="D4167" i="1"/>
  <c r="C4167" i="1"/>
  <c r="B4167" i="1"/>
  <c r="A4167" i="1"/>
  <c r="D4166" i="1"/>
  <c r="C4166" i="1"/>
  <c r="B4166" i="1"/>
  <c r="A4166" i="1"/>
  <c r="D4165" i="1"/>
  <c r="C4165" i="1"/>
  <c r="B4165" i="1"/>
  <c r="A4165" i="1"/>
  <c r="D4164" i="1"/>
  <c r="C4164" i="1"/>
  <c r="B4164" i="1"/>
  <c r="A4164" i="1"/>
  <c r="D4163" i="1"/>
  <c r="C4163" i="1"/>
  <c r="B4163" i="1"/>
  <c r="A4163" i="1"/>
  <c r="D4162" i="1"/>
  <c r="C4162" i="1"/>
  <c r="B4162" i="1"/>
  <c r="A4162" i="1"/>
  <c r="D4161" i="1"/>
  <c r="C4161" i="1"/>
  <c r="B4161" i="1"/>
  <c r="A4161" i="1"/>
  <c r="D4160" i="1"/>
  <c r="C4160" i="1"/>
  <c r="B4160" i="1"/>
  <c r="A4160" i="1"/>
  <c r="D4159" i="1"/>
  <c r="C4159" i="1"/>
  <c r="B4159" i="1"/>
  <c r="A4159" i="1"/>
  <c r="D4158" i="1"/>
  <c r="C4158" i="1"/>
  <c r="B4158" i="1"/>
  <c r="A4158" i="1"/>
  <c r="D4157" i="1"/>
  <c r="C4157" i="1"/>
  <c r="B4157" i="1"/>
  <c r="A4157" i="1"/>
  <c r="D4156" i="1"/>
  <c r="C4156" i="1"/>
  <c r="B4156" i="1"/>
  <c r="A4156" i="1"/>
  <c r="D4155" i="1"/>
  <c r="C4155" i="1"/>
  <c r="B4155" i="1"/>
  <c r="A4155" i="1"/>
  <c r="D4154" i="1"/>
  <c r="C4154" i="1"/>
  <c r="B4154" i="1"/>
  <c r="A4154" i="1"/>
  <c r="D4153" i="1"/>
  <c r="C4153" i="1"/>
  <c r="B4153" i="1"/>
  <c r="A4153" i="1"/>
  <c r="D4152" i="1"/>
  <c r="C4152" i="1"/>
  <c r="B4152" i="1"/>
  <c r="A4152" i="1"/>
  <c r="D4151" i="1"/>
  <c r="C4151" i="1"/>
  <c r="B4151" i="1"/>
  <c r="A4151" i="1"/>
  <c r="D4150" i="1"/>
  <c r="C4150" i="1"/>
  <c r="B4150" i="1"/>
  <c r="A4150" i="1"/>
  <c r="D4149" i="1"/>
  <c r="C4149" i="1"/>
  <c r="B4149" i="1"/>
  <c r="A4149" i="1"/>
  <c r="D4148" i="1"/>
  <c r="C4148" i="1"/>
  <c r="B4148" i="1"/>
  <c r="A4148" i="1"/>
  <c r="D4147" i="1"/>
  <c r="C4147" i="1"/>
  <c r="B4147" i="1"/>
  <c r="A4147" i="1"/>
  <c r="D4146" i="1"/>
  <c r="C4146" i="1"/>
  <c r="B4146" i="1"/>
  <c r="A4146" i="1"/>
  <c r="D4145" i="1"/>
  <c r="C4145" i="1"/>
  <c r="B4145" i="1"/>
  <c r="A4145" i="1"/>
  <c r="D4144" i="1"/>
  <c r="C4144" i="1"/>
  <c r="B4144" i="1"/>
  <c r="A4144" i="1"/>
  <c r="D4143" i="1"/>
  <c r="C4143" i="1"/>
  <c r="B4143" i="1"/>
  <c r="A4143" i="1"/>
  <c r="D4142" i="1"/>
  <c r="C4142" i="1"/>
  <c r="B4142" i="1"/>
  <c r="A4142" i="1"/>
  <c r="D4141" i="1"/>
  <c r="C4141" i="1"/>
  <c r="B4141" i="1"/>
  <c r="A4141" i="1"/>
  <c r="D4140" i="1"/>
  <c r="C4140" i="1"/>
  <c r="B4140" i="1"/>
  <c r="A4140" i="1"/>
  <c r="D4139" i="1"/>
  <c r="C4139" i="1"/>
  <c r="B4139" i="1"/>
  <c r="A4139" i="1"/>
  <c r="D4138" i="1"/>
  <c r="C4138" i="1"/>
  <c r="B4138" i="1"/>
  <c r="A4138" i="1"/>
  <c r="D4137" i="1"/>
  <c r="C4137" i="1"/>
  <c r="B4137" i="1"/>
  <c r="A4137" i="1"/>
  <c r="D4136" i="1"/>
  <c r="C4136" i="1"/>
  <c r="B4136" i="1"/>
  <c r="A4136" i="1"/>
  <c r="D4135" i="1"/>
  <c r="C4135" i="1"/>
  <c r="B4135" i="1"/>
  <c r="A4135" i="1"/>
  <c r="D4134" i="1"/>
  <c r="C4134" i="1"/>
  <c r="B4134" i="1"/>
  <c r="A4134" i="1"/>
  <c r="D4133" i="1"/>
  <c r="C4133" i="1"/>
  <c r="B4133" i="1"/>
  <c r="A4133" i="1"/>
  <c r="D4132" i="1"/>
  <c r="C4132" i="1"/>
  <c r="B4132" i="1"/>
  <c r="A4132" i="1"/>
  <c r="D4131" i="1"/>
  <c r="C4131" i="1"/>
  <c r="B4131" i="1"/>
  <c r="A4131" i="1"/>
  <c r="D4130" i="1"/>
  <c r="C4130" i="1"/>
  <c r="B4130" i="1"/>
  <c r="A4130" i="1"/>
  <c r="D4129" i="1"/>
  <c r="C4129" i="1"/>
  <c r="B4129" i="1"/>
  <c r="A4129" i="1"/>
  <c r="D4128" i="1"/>
  <c r="C4128" i="1"/>
  <c r="B4128" i="1"/>
  <c r="A4128" i="1"/>
  <c r="D4127" i="1"/>
  <c r="C4127" i="1"/>
  <c r="B4127" i="1"/>
  <c r="A4127" i="1"/>
  <c r="D4126" i="1"/>
  <c r="C4126" i="1"/>
  <c r="B4126" i="1"/>
  <c r="A4126" i="1"/>
  <c r="D4125" i="1"/>
  <c r="C4125" i="1"/>
  <c r="B4125" i="1"/>
  <c r="A4125" i="1"/>
  <c r="D4124" i="1"/>
  <c r="C4124" i="1"/>
  <c r="B4124" i="1"/>
  <c r="A4124" i="1"/>
  <c r="D4123" i="1"/>
  <c r="C4123" i="1"/>
  <c r="B4123" i="1"/>
  <c r="A4123" i="1"/>
  <c r="D4122" i="1"/>
  <c r="C4122" i="1"/>
  <c r="B4122" i="1"/>
  <c r="A4122" i="1"/>
  <c r="D4121" i="1"/>
  <c r="C4121" i="1"/>
  <c r="B4121" i="1"/>
  <c r="A4121" i="1"/>
  <c r="D4120" i="1"/>
  <c r="C4120" i="1"/>
  <c r="B4120" i="1"/>
  <c r="A4120" i="1"/>
  <c r="D4119" i="1"/>
  <c r="C4119" i="1"/>
  <c r="B4119" i="1"/>
  <c r="A4119" i="1"/>
  <c r="D4118" i="1"/>
  <c r="C4118" i="1"/>
  <c r="B4118" i="1"/>
  <c r="A4118" i="1"/>
  <c r="D4117" i="1"/>
  <c r="C4117" i="1"/>
  <c r="B4117" i="1"/>
  <c r="A4117" i="1"/>
  <c r="D4116" i="1"/>
  <c r="C4116" i="1"/>
  <c r="B4116" i="1"/>
  <c r="A4116" i="1"/>
  <c r="D4115" i="1"/>
  <c r="C4115" i="1"/>
  <c r="B4115" i="1"/>
  <c r="A4115" i="1"/>
  <c r="D4114" i="1"/>
  <c r="C4114" i="1"/>
  <c r="B4114" i="1"/>
  <c r="A4114" i="1"/>
  <c r="D4113" i="1"/>
  <c r="C4113" i="1"/>
  <c r="B4113" i="1"/>
  <c r="A4113" i="1"/>
  <c r="D4112" i="1"/>
  <c r="C4112" i="1"/>
  <c r="B4112" i="1"/>
  <c r="A4112" i="1"/>
  <c r="D4111" i="1"/>
  <c r="C4111" i="1"/>
  <c r="B4111" i="1"/>
  <c r="A4111" i="1"/>
  <c r="D4110" i="1"/>
  <c r="C4110" i="1"/>
  <c r="B4110" i="1"/>
  <c r="A4110" i="1"/>
  <c r="D4109" i="1"/>
  <c r="C4109" i="1"/>
  <c r="B4109" i="1"/>
  <c r="A4109" i="1"/>
  <c r="D4108" i="1"/>
  <c r="C4108" i="1"/>
  <c r="B4108" i="1"/>
  <c r="A4108" i="1"/>
  <c r="D4107" i="1"/>
  <c r="C4107" i="1"/>
  <c r="B4107" i="1"/>
  <c r="A4107" i="1"/>
  <c r="D4106" i="1"/>
  <c r="C4106" i="1"/>
  <c r="B4106" i="1"/>
  <c r="A4106" i="1"/>
  <c r="D4105" i="1"/>
  <c r="C4105" i="1"/>
  <c r="B4105" i="1"/>
  <c r="A4105" i="1"/>
  <c r="D4104" i="1"/>
  <c r="C4104" i="1"/>
  <c r="B4104" i="1"/>
  <c r="A4104" i="1"/>
  <c r="D4103" i="1"/>
  <c r="C4103" i="1"/>
  <c r="B4103" i="1"/>
  <c r="A4103" i="1"/>
  <c r="D4102" i="1"/>
  <c r="C4102" i="1"/>
  <c r="B4102" i="1"/>
  <c r="A4102" i="1"/>
  <c r="D4101" i="1"/>
  <c r="C4101" i="1"/>
  <c r="B4101" i="1"/>
  <c r="A4101" i="1"/>
  <c r="D4100" i="1"/>
  <c r="C4100" i="1"/>
  <c r="B4100" i="1"/>
  <c r="A4100" i="1"/>
  <c r="D4099" i="1"/>
  <c r="C4099" i="1"/>
  <c r="B4099" i="1"/>
  <c r="A4099" i="1"/>
  <c r="D4098" i="1"/>
  <c r="C4098" i="1"/>
  <c r="B4098" i="1"/>
  <c r="A4098" i="1"/>
  <c r="D4097" i="1"/>
  <c r="C4097" i="1"/>
  <c r="B4097" i="1"/>
  <c r="A4097" i="1"/>
  <c r="D4096" i="1"/>
  <c r="C4096" i="1"/>
  <c r="B4096" i="1"/>
  <c r="A4096" i="1"/>
  <c r="D4095" i="1"/>
  <c r="C4095" i="1"/>
  <c r="B4095" i="1"/>
  <c r="A4095" i="1"/>
  <c r="D4094" i="1"/>
  <c r="C4094" i="1"/>
  <c r="B4094" i="1"/>
  <c r="A4094" i="1"/>
  <c r="D4093" i="1"/>
  <c r="C4093" i="1"/>
  <c r="B4093" i="1"/>
  <c r="A4093" i="1"/>
  <c r="D4092" i="1"/>
  <c r="C4092" i="1"/>
  <c r="B4092" i="1"/>
  <c r="A4092" i="1"/>
  <c r="D4091" i="1"/>
  <c r="C4091" i="1"/>
  <c r="B4091" i="1"/>
  <c r="A4091" i="1"/>
  <c r="D4090" i="1"/>
  <c r="C4090" i="1"/>
  <c r="B4090" i="1"/>
  <c r="A4090" i="1"/>
  <c r="D4089" i="1"/>
  <c r="C4089" i="1"/>
  <c r="B4089" i="1"/>
  <c r="A4089" i="1"/>
  <c r="D4088" i="1"/>
  <c r="C4088" i="1"/>
  <c r="B4088" i="1"/>
  <c r="A4088" i="1"/>
  <c r="D4087" i="1"/>
  <c r="C4087" i="1"/>
  <c r="B4087" i="1"/>
  <c r="A4087" i="1"/>
  <c r="D4086" i="1"/>
  <c r="C4086" i="1"/>
  <c r="B4086" i="1"/>
  <c r="A4086" i="1"/>
  <c r="D4085" i="1"/>
  <c r="C4085" i="1"/>
  <c r="B4085" i="1"/>
  <c r="A4085" i="1"/>
  <c r="D4084" i="1"/>
  <c r="C4084" i="1"/>
  <c r="B4084" i="1"/>
  <c r="A4084" i="1"/>
  <c r="D4083" i="1"/>
  <c r="C4083" i="1"/>
  <c r="B4083" i="1"/>
  <c r="A4083" i="1"/>
  <c r="D4082" i="1"/>
  <c r="C4082" i="1"/>
  <c r="B4082" i="1"/>
  <c r="A4082" i="1"/>
  <c r="D4081" i="1"/>
  <c r="C4081" i="1"/>
  <c r="B4081" i="1"/>
  <c r="A4081" i="1"/>
  <c r="D4080" i="1"/>
  <c r="C4080" i="1"/>
  <c r="B4080" i="1"/>
  <c r="A4080" i="1"/>
  <c r="D4079" i="1"/>
  <c r="C4079" i="1"/>
  <c r="B4079" i="1"/>
  <c r="A4079" i="1"/>
  <c r="D4078" i="1"/>
  <c r="C4078" i="1"/>
  <c r="B4078" i="1"/>
  <c r="A4078" i="1"/>
  <c r="D4077" i="1"/>
  <c r="C4077" i="1"/>
  <c r="B4077" i="1"/>
  <c r="A4077" i="1"/>
  <c r="D4076" i="1"/>
  <c r="C4076" i="1"/>
  <c r="B4076" i="1"/>
  <c r="A4076" i="1"/>
  <c r="D4075" i="1"/>
  <c r="C4075" i="1"/>
  <c r="B4075" i="1"/>
  <c r="A4075" i="1"/>
  <c r="D4074" i="1"/>
  <c r="C4074" i="1"/>
  <c r="B4074" i="1"/>
  <c r="A4074" i="1"/>
  <c r="D4073" i="1"/>
  <c r="C4073" i="1"/>
  <c r="B4073" i="1"/>
  <c r="A4073" i="1"/>
  <c r="D4072" i="1"/>
  <c r="C4072" i="1"/>
  <c r="B4072" i="1"/>
  <c r="A4072" i="1"/>
  <c r="D4071" i="1"/>
  <c r="C4071" i="1"/>
  <c r="B4071" i="1"/>
  <c r="A4071" i="1"/>
  <c r="D4070" i="1"/>
  <c r="C4070" i="1"/>
  <c r="B4070" i="1"/>
  <c r="A4070" i="1"/>
  <c r="D4069" i="1"/>
  <c r="C4069" i="1"/>
  <c r="B4069" i="1"/>
  <c r="A4069" i="1"/>
  <c r="D4068" i="1"/>
  <c r="C4068" i="1"/>
  <c r="B4068" i="1"/>
  <c r="A4068" i="1"/>
  <c r="D4067" i="1"/>
  <c r="C4067" i="1"/>
  <c r="B4067" i="1"/>
  <c r="A4067" i="1"/>
  <c r="D4066" i="1"/>
  <c r="C4066" i="1"/>
  <c r="B4066" i="1"/>
  <c r="A4066" i="1"/>
  <c r="D4065" i="1"/>
  <c r="C4065" i="1"/>
  <c r="B4065" i="1"/>
  <c r="A4065" i="1"/>
  <c r="D4064" i="1"/>
  <c r="C4064" i="1"/>
  <c r="B4064" i="1"/>
  <c r="A4064" i="1"/>
  <c r="D4063" i="1"/>
  <c r="C4063" i="1"/>
  <c r="B4063" i="1"/>
  <c r="A4063" i="1"/>
  <c r="D4062" i="1"/>
  <c r="C4062" i="1"/>
  <c r="B4062" i="1"/>
  <c r="A4062" i="1"/>
  <c r="D4061" i="1"/>
  <c r="C4061" i="1"/>
  <c r="B4061" i="1"/>
  <c r="A4061" i="1"/>
  <c r="D4060" i="1"/>
  <c r="C4060" i="1"/>
  <c r="B4060" i="1"/>
  <c r="A4060" i="1"/>
  <c r="D4059" i="1"/>
  <c r="C4059" i="1"/>
  <c r="B4059" i="1"/>
  <c r="A4059" i="1"/>
  <c r="D4058" i="1"/>
  <c r="C4058" i="1"/>
  <c r="B4058" i="1"/>
  <c r="A4058" i="1"/>
  <c r="D4057" i="1"/>
  <c r="C4057" i="1"/>
  <c r="B4057" i="1"/>
  <c r="A4057" i="1"/>
  <c r="D4056" i="1"/>
  <c r="C4056" i="1"/>
  <c r="B4056" i="1"/>
  <c r="A4056" i="1"/>
  <c r="D4055" i="1"/>
  <c r="C4055" i="1"/>
  <c r="B4055" i="1"/>
  <c r="A4055" i="1"/>
  <c r="D4054" i="1"/>
  <c r="C4054" i="1"/>
  <c r="B4054" i="1"/>
  <c r="A4054" i="1"/>
  <c r="D4053" i="1"/>
  <c r="C4053" i="1"/>
  <c r="B4053" i="1"/>
  <c r="A4053" i="1"/>
  <c r="D4052" i="1"/>
  <c r="C4052" i="1"/>
  <c r="B4052" i="1"/>
  <c r="A4052" i="1"/>
  <c r="D4051" i="1"/>
  <c r="C4051" i="1"/>
  <c r="B4051" i="1"/>
  <c r="A4051" i="1"/>
  <c r="D4050" i="1"/>
  <c r="C4050" i="1"/>
  <c r="B4050" i="1"/>
  <c r="A4050" i="1"/>
  <c r="D4049" i="1"/>
  <c r="C4049" i="1"/>
  <c r="B4049" i="1"/>
  <c r="A4049" i="1"/>
  <c r="D4048" i="1"/>
  <c r="C4048" i="1"/>
  <c r="B4048" i="1"/>
  <c r="A4048" i="1"/>
  <c r="D4047" i="1"/>
  <c r="C4047" i="1"/>
  <c r="B4047" i="1"/>
  <c r="A4047" i="1"/>
  <c r="D4046" i="1"/>
  <c r="C4046" i="1"/>
  <c r="B4046" i="1"/>
  <c r="A4046" i="1"/>
  <c r="D4045" i="1"/>
  <c r="C4045" i="1"/>
  <c r="B4045" i="1"/>
  <c r="A4045" i="1"/>
  <c r="D4044" i="1"/>
  <c r="C4044" i="1"/>
  <c r="B4044" i="1"/>
  <c r="A4044" i="1"/>
  <c r="D4043" i="1"/>
  <c r="C4043" i="1"/>
  <c r="B4043" i="1"/>
  <c r="A4043" i="1"/>
  <c r="D4042" i="1"/>
  <c r="C4042" i="1"/>
  <c r="B4042" i="1"/>
  <c r="A4042" i="1"/>
  <c r="D4041" i="1"/>
  <c r="C4041" i="1"/>
  <c r="B4041" i="1"/>
  <c r="A4041" i="1"/>
  <c r="D4040" i="1"/>
  <c r="C4040" i="1"/>
  <c r="B4040" i="1"/>
  <c r="A4040" i="1"/>
  <c r="D4039" i="1"/>
  <c r="C4039" i="1"/>
  <c r="B4039" i="1"/>
  <c r="A4039" i="1"/>
  <c r="D4038" i="1"/>
  <c r="C4038" i="1"/>
  <c r="B4038" i="1"/>
  <c r="A4038" i="1"/>
  <c r="D4037" i="1"/>
  <c r="C4037" i="1"/>
  <c r="B4037" i="1"/>
  <c r="A4037" i="1"/>
  <c r="D4036" i="1"/>
  <c r="C4036" i="1"/>
  <c r="B4036" i="1"/>
  <c r="A4036" i="1"/>
  <c r="D4035" i="1"/>
  <c r="C4035" i="1"/>
  <c r="B4035" i="1"/>
  <c r="A4035" i="1"/>
  <c r="D4034" i="1"/>
  <c r="C4034" i="1"/>
  <c r="B4034" i="1"/>
  <c r="A4034" i="1"/>
  <c r="D4033" i="1"/>
  <c r="C4033" i="1"/>
  <c r="B4033" i="1"/>
  <c r="A4033" i="1"/>
  <c r="D4032" i="1"/>
  <c r="C4032" i="1"/>
  <c r="B4032" i="1"/>
  <c r="A4032" i="1"/>
  <c r="D4031" i="1"/>
  <c r="C4031" i="1"/>
  <c r="B4031" i="1"/>
  <c r="A4031" i="1"/>
  <c r="D4030" i="1"/>
  <c r="C4030" i="1"/>
  <c r="B4030" i="1"/>
  <c r="A4030" i="1"/>
  <c r="D4029" i="1"/>
  <c r="C4029" i="1"/>
  <c r="B4029" i="1"/>
  <c r="A4029" i="1"/>
  <c r="D4028" i="1"/>
  <c r="C4028" i="1"/>
  <c r="B4028" i="1"/>
  <c r="A4028" i="1"/>
  <c r="D4027" i="1"/>
  <c r="C4027" i="1"/>
  <c r="B4027" i="1"/>
  <c r="A4027" i="1"/>
  <c r="D4026" i="1"/>
  <c r="C4026" i="1"/>
  <c r="B4026" i="1"/>
  <c r="A4026" i="1"/>
  <c r="D4025" i="1"/>
  <c r="C4025" i="1"/>
  <c r="B4025" i="1"/>
  <c r="A4025" i="1"/>
  <c r="D4024" i="1"/>
  <c r="C4024" i="1"/>
  <c r="B4024" i="1"/>
  <c r="A4024" i="1"/>
  <c r="D4023" i="1"/>
  <c r="C4023" i="1"/>
  <c r="B4023" i="1"/>
  <c r="A4023" i="1"/>
  <c r="D4022" i="1"/>
  <c r="C4022" i="1"/>
  <c r="B4022" i="1"/>
  <c r="A4022" i="1"/>
  <c r="D4021" i="1"/>
  <c r="C4021" i="1"/>
  <c r="B4021" i="1"/>
  <c r="A4021" i="1"/>
  <c r="D4020" i="1"/>
  <c r="C4020" i="1"/>
  <c r="B4020" i="1"/>
  <c r="A4020" i="1"/>
  <c r="D4019" i="1"/>
  <c r="C4019" i="1"/>
  <c r="B4019" i="1"/>
  <c r="A4019" i="1"/>
  <c r="D4018" i="1"/>
  <c r="C4018" i="1"/>
  <c r="B4018" i="1"/>
  <c r="A4018" i="1"/>
  <c r="D4017" i="1"/>
  <c r="C4017" i="1"/>
  <c r="B4017" i="1"/>
  <c r="A4017" i="1"/>
  <c r="D4016" i="1"/>
  <c r="C4016" i="1"/>
  <c r="B4016" i="1"/>
  <c r="A4016" i="1"/>
  <c r="D4015" i="1"/>
  <c r="C4015" i="1"/>
  <c r="B4015" i="1"/>
  <c r="A4015" i="1"/>
  <c r="D4014" i="1"/>
  <c r="C4014" i="1"/>
  <c r="B4014" i="1"/>
  <c r="A4014" i="1"/>
  <c r="D4013" i="1"/>
  <c r="C4013" i="1"/>
  <c r="B4013" i="1"/>
  <c r="A4013" i="1"/>
  <c r="D4012" i="1"/>
  <c r="C4012" i="1"/>
  <c r="B4012" i="1"/>
  <c r="A4012" i="1"/>
  <c r="D4011" i="1"/>
  <c r="C4011" i="1"/>
  <c r="B4011" i="1"/>
  <c r="A4011" i="1"/>
  <c r="D4010" i="1"/>
  <c r="C4010" i="1"/>
  <c r="B4010" i="1"/>
  <c r="A4010" i="1"/>
  <c r="D4009" i="1"/>
  <c r="C4009" i="1"/>
  <c r="B4009" i="1"/>
  <c r="A4009" i="1"/>
  <c r="D4008" i="1"/>
  <c r="C4008" i="1"/>
  <c r="B4008" i="1"/>
  <c r="A4008" i="1"/>
  <c r="D4007" i="1"/>
  <c r="C4007" i="1"/>
  <c r="B4007" i="1"/>
  <c r="A4007" i="1"/>
  <c r="D4006" i="1"/>
  <c r="C4006" i="1"/>
  <c r="B4006" i="1"/>
  <c r="A4006" i="1"/>
  <c r="D4005" i="1"/>
  <c r="C4005" i="1"/>
  <c r="B4005" i="1"/>
  <c r="A4005" i="1"/>
  <c r="D4004" i="1"/>
  <c r="C4004" i="1"/>
  <c r="B4004" i="1"/>
  <c r="A4004" i="1"/>
  <c r="D4003" i="1"/>
  <c r="C4003" i="1"/>
  <c r="B4003" i="1"/>
  <c r="A4003" i="1"/>
  <c r="D4002" i="1"/>
  <c r="C4002" i="1"/>
  <c r="B4002" i="1"/>
  <c r="A4002" i="1"/>
  <c r="D4001" i="1"/>
  <c r="C4001" i="1"/>
  <c r="B4001" i="1"/>
  <c r="A4001" i="1"/>
  <c r="D4000" i="1"/>
  <c r="C4000" i="1"/>
  <c r="B4000" i="1"/>
  <c r="A4000" i="1"/>
  <c r="D3999" i="1"/>
  <c r="C3999" i="1"/>
  <c r="B3999" i="1"/>
  <c r="A3999" i="1"/>
  <c r="D3998" i="1"/>
  <c r="C3998" i="1"/>
  <c r="B3998" i="1"/>
  <c r="A3998" i="1"/>
  <c r="D3997" i="1"/>
  <c r="C3997" i="1"/>
  <c r="B3997" i="1"/>
  <c r="A3997" i="1"/>
  <c r="D3996" i="1"/>
  <c r="C3996" i="1"/>
  <c r="B3996" i="1"/>
  <c r="A3996" i="1"/>
  <c r="D3995" i="1"/>
  <c r="C3995" i="1"/>
  <c r="B3995" i="1"/>
  <c r="A3995" i="1"/>
  <c r="D3994" i="1"/>
  <c r="C3994" i="1"/>
  <c r="B3994" i="1"/>
  <c r="A3994" i="1"/>
  <c r="D3993" i="1"/>
  <c r="C3993" i="1"/>
  <c r="B3993" i="1"/>
  <c r="A3993" i="1"/>
  <c r="D3992" i="1"/>
  <c r="C3992" i="1"/>
  <c r="B3992" i="1"/>
  <c r="A3992" i="1"/>
  <c r="D3991" i="1"/>
  <c r="C3991" i="1"/>
  <c r="B3991" i="1"/>
  <c r="A3991" i="1"/>
  <c r="D3990" i="1"/>
  <c r="C3990" i="1"/>
  <c r="B3990" i="1"/>
  <c r="A3990" i="1"/>
  <c r="D3989" i="1"/>
  <c r="C3989" i="1"/>
  <c r="B3989" i="1"/>
  <c r="A3989" i="1"/>
  <c r="D3988" i="1"/>
  <c r="C3988" i="1"/>
  <c r="B3988" i="1"/>
  <c r="A3988" i="1"/>
  <c r="D3987" i="1"/>
  <c r="C3987" i="1"/>
  <c r="B3987" i="1"/>
  <c r="A3987" i="1"/>
  <c r="D3986" i="1"/>
  <c r="C3986" i="1"/>
  <c r="B3986" i="1"/>
  <c r="A3986" i="1"/>
  <c r="D3985" i="1"/>
  <c r="C3985" i="1"/>
  <c r="B3985" i="1"/>
  <c r="A3985" i="1"/>
  <c r="D3984" i="1"/>
  <c r="C3984" i="1"/>
  <c r="B3984" i="1"/>
  <c r="A3984" i="1"/>
  <c r="D3983" i="1"/>
  <c r="C3983" i="1"/>
  <c r="B3983" i="1"/>
  <c r="A3983" i="1"/>
  <c r="D3982" i="1"/>
  <c r="C3982" i="1"/>
  <c r="B3982" i="1"/>
  <c r="A3982" i="1"/>
  <c r="D3981" i="1"/>
  <c r="C3981" i="1"/>
  <c r="B3981" i="1"/>
  <c r="A3981" i="1"/>
  <c r="D3980" i="1"/>
  <c r="C3980" i="1"/>
  <c r="B3980" i="1"/>
  <c r="A3980" i="1"/>
  <c r="D3979" i="1"/>
  <c r="C3979" i="1"/>
  <c r="B3979" i="1"/>
  <c r="A3979" i="1"/>
  <c r="D3978" i="1"/>
  <c r="C3978" i="1"/>
  <c r="B3978" i="1"/>
  <c r="A3978" i="1"/>
  <c r="D3977" i="1"/>
  <c r="C3977" i="1"/>
  <c r="B3977" i="1"/>
  <c r="A3977" i="1"/>
  <c r="D3976" i="1"/>
  <c r="C3976" i="1"/>
  <c r="B3976" i="1"/>
  <c r="A3976" i="1"/>
  <c r="D3975" i="1"/>
  <c r="C3975" i="1"/>
  <c r="B3975" i="1"/>
  <c r="A3975" i="1"/>
  <c r="D3974" i="1"/>
  <c r="C3974" i="1"/>
  <c r="B3974" i="1"/>
  <c r="A3974" i="1"/>
  <c r="D3973" i="1"/>
  <c r="C3973" i="1"/>
  <c r="B3973" i="1"/>
  <c r="A3973" i="1"/>
  <c r="D3972" i="1"/>
  <c r="C3972" i="1"/>
  <c r="B3972" i="1"/>
  <c r="A3972" i="1"/>
  <c r="D3971" i="1"/>
  <c r="C3971" i="1"/>
  <c r="B3971" i="1"/>
  <c r="A3971" i="1"/>
  <c r="D3970" i="1"/>
  <c r="C3970" i="1"/>
  <c r="B3970" i="1"/>
  <c r="A3970" i="1"/>
  <c r="D3969" i="1"/>
  <c r="C3969" i="1"/>
  <c r="B3969" i="1"/>
  <c r="A3969" i="1"/>
  <c r="D3968" i="1"/>
  <c r="C3968" i="1"/>
  <c r="B3968" i="1"/>
  <c r="A3968" i="1"/>
  <c r="D3967" i="1"/>
  <c r="C3967" i="1"/>
  <c r="B3967" i="1"/>
  <c r="A3967" i="1"/>
  <c r="D3966" i="1"/>
  <c r="C3966" i="1"/>
  <c r="B3966" i="1"/>
  <c r="A3966" i="1"/>
  <c r="D3965" i="1"/>
  <c r="C3965" i="1"/>
  <c r="B3965" i="1"/>
  <c r="A3965" i="1"/>
  <c r="D3964" i="1"/>
  <c r="C3964" i="1"/>
  <c r="B3964" i="1"/>
  <c r="A3964" i="1"/>
  <c r="D3963" i="1"/>
  <c r="C3963" i="1"/>
  <c r="B3963" i="1"/>
  <c r="A3963" i="1"/>
  <c r="D3962" i="1"/>
  <c r="C3962" i="1"/>
  <c r="B3962" i="1"/>
  <c r="A3962" i="1"/>
  <c r="D3961" i="1"/>
  <c r="C3961" i="1"/>
  <c r="B3961" i="1"/>
  <c r="A3961" i="1"/>
  <c r="D3960" i="1"/>
  <c r="C3960" i="1"/>
  <c r="B3960" i="1"/>
  <c r="A3960" i="1"/>
  <c r="D3959" i="1"/>
  <c r="C3959" i="1"/>
  <c r="B3959" i="1"/>
  <c r="A3959" i="1"/>
  <c r="D3958" i="1"/>
  <c r="C3958" i="1"/>
  <c r="B3958" i="1"/>
  <c r="A3958" i="1"/>
  <c r="D3957" i="1"/>
  <c r="C3957" i="1"/>
  <c r="B3957" i="1"/>
  <c r="A3957" i="1"/>
  <c r="D3956" i="1"/>
  <c r="C3956" i="1"/>
  <c r="B3956" i="1"/>
  <c r="A3956" i="1"/>
  <c r="D3955" i="1"/>
  <c r="C3955" i="1"/>
  <c r="B3955" i="1"/>
  <c r="A3955" i="1"/>
  <c r="D3954" i="1"/>
  <c r="C3954" i="1"/>
  <c r="B3954" i="1"/>
  <c r="A3954" i="1"/>
  <c r="D3953" i="1"/>
  <c r="C3953" i="1"/>
  <c r="B3953" i="1"/>
  <c r="A3953" i="1"/>
  <c r="D3952" i="1"/>
  <c r="C3952" i="1"/>
  <c r="B3952" i="1"/>
  <c r="A3952" i="1"/>
  <c r="D3951" i="1"/>
  <c r="C3951" i="1"/>
  <c r="B3951" i="1"/>
  <c r="A3951" i="1"/>
  <c r="D3950" i="1"/>
  <c r="C3950" i="1"/>
  <c r="B3950" i="1"/>
  <c r="A3950" i="1"/>
  <c r="D3949" i="1"/>
  <c r="C3949" i="1"/>
  <c r="B3949" i="1"/>
  <c r="A3949" i="1"/>
  <c r="D3948" i="1"/>
  <c r="C3948" i="1"/>
  <c r="B3948" i="1"/>
  <c r="A3948" i="1"/>
  <c r="D3947" i="1"/>
  <c r="C3947" i="1"/>
  <c r="B3947" i="1"/>
  <c r="A3947" i="1"/>
  <c r="D3946" i="1"/>
  <c r="C3946" i="1"/>
  <c r="B3946" i="1"/>
  <c r="A3946" i="1"/>
  <c r="D3945" i="1"/>
  <c r="C3945" i="1"/>
  <c r="B3945" i="1"/>
  <c r="A3945" i="1"/>
  <c r="D3944" i="1"/>
  <c r="C3944" i="1"/>
  <c r="B3944" i="1"/>
  <c r="A3944" i="1"/>
  <c r="D3943" i="1"/>
  <c r="C3943" i="1"/>
  <c r="B3943" i="1"/>
  <c r="A3943" i="1"/>
  <c r="D3942" i="1"/>
  <c r="C3942" i="1"/>
  <c r="B3942" i="1"/>
  <c r="A3942" i="1"/>
  <c r="D3941" i="1"/>
  <c r="C3941" i="1"/>
  <c r="B3941" i="1"/>
  <c r="A3941" i="1"/>
  <c r="D3940" i="1"/>
  <c r="C3940" i="1"/>
  <c r="B3940" i="1"/>
  <c r="A3940" i="1"/>
  <c r="D3939" i="1"/>
  <c r="C3939" i="1"/>
  <c r="B3939" i="1"/>
  <c r="A3939" i="1"/>
  <c r="D3938" i="1"/>
  <c r="C3938" i="1"/>
  <c r="B3938" i="1"/>
  <c r="A3938" i="1"/>
  <c r="D3937" i="1"/>
  <c r="C3937" i="1"/>
  <c r="B3937" i="1"/>
  <c r="A3937" i="1"/>
  <c r="D3936" i="1"/>
  <c r="C3936" i="1"/>
  <c r="B3936" i="1"/>
  <c r="A3936" i="1"/>
  <c r="D3935" i="1"/>
  <c r="C3935" i="1"/>
  <c r="B3935" i="1"/>
  <c r="A3935" i="1"/>
  <c r="D3934" i="1"/>
  <c r="C3934" i="1"/>
  <c r="B3934" i="1"/>
  <c r="A3934" i="1"/>
  <c r="D3933" i="1"/>
  <c r="C3933" i="1"/>
  <c r="B3933" i="1"/>
  <c r="A3933" i="1"/>
  <c r="D3932" i="1"/>
  <c r="C3932" i="1"/>
  <c r="B3932" i="1"/>
  <c r="A3932" i="1"/>
  <c r="D3931" i="1"/>
  <c r="C3931" i="1"/>
  <c r="B3931" i="1"/>
  <c r="A3931" i="1"/>
  <c r="D3930" i="1"/>
  <c r="C3930" i="1"/>
  <c r="B3930" i="1"/>
  <c r="A3930" i="1"/>
  <c r="D3929" i="1"/>
  <c r="C3929" i="1"/>
  <c r="B3929" i="1"/>
  <c r="A3929" i="1"/>
  <c r="D3928" i="1"/>
  <c r="C3928" i="1"/>
  <c r="B3928" i="1"/>
  <c r="A3928" i="1"/>
  <c r="D3927" i="1"/>
  <c r="C3927" i="1"/>
  <c r="B3927" i="1"/>
  <c r="A3927" i="1"/>
  <c r="D3926" i="1"/>
  <c r="C3926" i="1"/>
  <c r="B3926" i="1"/>
  <c r="A3926" i="1"/>
  <c r="D3925" i="1"/>
  <c r="C3925" i="1"/>
  <c r="B3925" i="1"/>
  <c r="A3925" i="1"/>
  <c r="D3924" i="1"/>
  <c r="C3924" i="1"/>
  <c r="B3924" i="1"/>
  <c r="A3924" i="1"/>
  <c r="D3923" i="1"/>
  <c r="C3923" i="1"/>
  <c r="B3923" i="1"/>
  <c r="A3923" i="1"/>
  <c r="D3922" i="1"/>
  <c r="C3922" i="1"/>
  <c r="B3922" i="1"/>
  <c r="A3922" i="1"/>
  <c r="D3921" i="1"/>
  <c r="C3921" i="1"/>
  <c r="B3921" i="1"/>
  <c r="A3921" i="1"/>
  <c r="D3920" i="1"/>
  <c r="C3920" i="1"/>
  <c r="B3920" i="1"/>
  <c r="A3920" i="1"/>
  <c r="D3919" i="1"/>
  <c r="C3919" i="1"/>
  <c r="B3919" i="1"/>
  <c r="A3919" i="1"/>
  <c r="D3918" i="1"/>
  <c r="C3918" i="1"/>
  <c r="B3918" i="1"/>
  <c r="A3918" i="1"/>
  <c r="D3917" i="1"/>
  <c r="C3917" i="1"/>
  <c r="B3917" i="1"/>
  <c r="A3917" i="1"/>
  <c r="D3916" i="1"/>
  <c r="C3916" i="1"/>
  <c r="B3916" i="1"/>
  <c r="A3916" i="1"/>
  <c r="D3915" i="1"/>
  <c r="C3915" i="1"/>
  <c r="B3915" i="1"/>
  <c r="A3915" i="1"/>
  <c r="D3914" i="1"/>
  <c r="C3914" i="1"/>
  <c r="B3914" i="1"/>
  <c r="A3914" i="1"/>
  <c r="D3913" i="1"/>
  <c r="C3913" i="1"/>
  <c r="B3913" i="1"/>
  <c r="A3913" i="1"/>
  <c r="D3912" i="1"/>
  <c r="C3912" i="1"/>
  <c r="B3912" i="1"/>
  <c r="A3912" i="1"/>
  <c r="D3911" i="1"/>
  <c r="C3911" i="1"/>
  <c r="B3911" i="1"/>
  <c r="A3911" i="1"/>
  <c r="D3910" i="1"/>
  <c r="C3910" i="1"/>
  <c r="B3910" i="1"/>
  <c r="A3910" i="1"/>
  <c r="D3909" i="1"/>
  <c r="C3909" i="1"/>
  <c r="B3909" i="1"/>
  <c r="A3909" i="1"/>
  <c r="D3908" i="1"/>
  <c r="C3908" i="1"/>
  <c r="B3908" i="1"/>
  <c r="A3908" i="1"/>
  <c r="D3907" i="1"/>
  <c r="C3907" i="1"/>
  <c r="B3907" i="1"/>
  <c r="A3907" i="1"/>
  <c r="D3906" i="1"/>
  <c r="C3906" i="1"/>
  <c r="B3906" i="1"/>
  <c r="A3906" i="1"/>
  <c r="D3905" i="1"/>
  <c r="C3905" i="1"/>
  <c r="B3905" i="1"/>
  <c r="A3905" i="1"/>
  <c r="D3904" i="1"/>
  <c r="C3904" i="1"/>
  <c r="B3904" i="1"/>
  <c r="A3904" i="1"/>
  <c r="D3903" i="1"/>
  <c r="C3903" i="1"/>
  <c r="B3903" i="1"/>
  <c r="A3903" i="1"/>
  <c r="D3902" i="1"/>
  <c r="C3902" i="1"/>
  <c r="B3902" i="1"/>
  <c r="A3902" i="1"/>
  <c r="D3901" i="1"/>
  <c r="C3901" i="1"/>
  <c r="B3901" i="1"/>
  <c r="A3901" i="1"/>
  <c r="D3900" i="1"/>
  <c r="C3900" i="1"/>
  <c r="B3900" i="1"/>
  <c r="A3900" i="1"/>
  <c r="D3899" i="1"/>
  <c r="C3899" i="1"/>
  <c r="B3899" i="1"/>
  <c r="A3899" i="1"/>
  <c r="D3898" i="1"/>
  <c r="C3898" i="1"/>
  <c r="B3898" i="1"/>
  <c r="A3898" i="1"/>
  <c r="D3897" i="1"/>
  <c r="C3897" i="1"/>
  <c r="B3897" i="1"/>
  <c r="A3897" i="1"/>
  <c r="D3896" i="1"/>
  <c r="C3896" i="1"/>
  <c r="B3896" i="1"/>
  <c r="A3896" i="1"/>
  <c r="D3895" i="1"/>
  <c r="C3895" i="1"/>
  <c r="B3895" i="1"/>
  <c r="A3895" i="1"/>
  <c r="D3894" i="1"/>
  <c r="C3894" i="1"/>
  <c r="B3894" i="1"/>
  <c r="A3894" i="1"/>
  <c r="D3893" i="1"/>
  <c r="C3893" i="1"/>
  <c r="B3893" i="1"/>
  <c r="A3893" i="1"/>
  <c r="D3892" i="1"/>
  <c r="C3892" i="1"/>
  <c r="B3892" i="1"/>
  <c r="A3892" i="1"/>
  <c r="D3891" i="1"/>
  <c r="C3891" i="1"/>
  <c r="B3891" i="1"/>
  <c r="A3891" i="1"/>
  <c r="D3890" i="1"/>
  <c r="C3890" i="1"/>
  <c r="B3890" i="1"/>
  <c r="A3890" i="1"/>
  <c r="D3889" i="1"/>
  <c r="C3889" i="1"/>
  <c r="B3889" i="1"/>
  <c r="A3889" i="1"/>
  <c r="D3888" i="1"/>
  <c r="C3888" i="1"/>
  <c r="B3888" i="1"/>
  <c r="A3888" i="1"/>
  <c r="D3887" i="1"/>
  <c r="C3887" i="1"/>
  <c r="B3887" i="1"/>
  <c r="A3887" i="1"/>
  <c r="D3886" i="1"/>
  <c r="C3886" i="1"/>
  <c r="B3886" i="1"/>
  <c r="A3886" i="1"/>
  <c r="D3885" i="1"/>
  <c r="C3885" i="1"/>
  <c r="B3885" i="1"/>
  <c r="A3885" i="1"/>
  <c r="D3884" i="1"/>
  <c r="C3884" i="1"/>
  <c r="B3884" i="1"/>
  <c r="A3884" i="1"/>
  <c r="D3883" i="1"/>
  <c r="C3883" i="1"/>
  <c r="B3883" i="1"/>
  <c r="A3883" i="1"/>
  <c r="D3882" i="1"/>
  <c r="C3882" i="1"/>
  <c r="B3882" i="1"/>
  <c r="A3882" i="1"/>
  <c r="D3881" i="1"/>
  <c r="C3881" i="1"/>
  <c r="B3881" i="1"/>
  <c r="A3881" i="1"/>
  <c r="D3880" i="1"/>
  <c r="C3880" i="1"/>
  <c r="B3880" i="1"/>
  <c r="A3880" i="1"/>
  <c r="D3879" i="1"/>
  <c r="C3879" i="1"/>
  <c r="B3879" i="1"/>
  <c r="A3879" i="1"/>
  <c r="D3878" i="1"/>
  <c r="C3878" i="1"/>
  <c r="B3878" i="1"/>
  <c r="A3878" i="1"/>
  <c r="D3877" i="1"/>
  <c r="C3877" i="1"/>
  <c r="B3877" i="1"/>
  <c r="A3877" i="1"/>
  <c r="D3876" i="1"/>
  <c r="C3876" i="1"/>
  <c r="B3876" i="1"/>
  <c r="A3876" i="1"/>
  <c r="D3875" i="1"/>
  <c r="C3875" i="1"/>
  <c r="B3875" i="1"/>
  <c r="A3875" i="1"/>
  <c r="D3874" i="1"/>
  <c r="C3874" i="1"/>
  <c r="B3874" i="1"/>
  <c r="A3874" i="1"/>
  <c r="D3873" i="1"/>
  <c r="C3873" i="1"/>
  <c r="B3873" i="1"/>
  <c r="A3873" i="1"/>
  <c r="D3872" i="1"/>
  <c r="C3872" i="1"/>
  <c r="B3872" i="1"/>
  <c r="A3872" i="1"/>
  <c r="D3871" i="1"/>
  <c r="C3871" i="1"/>
  <c r="B3871" i="1"/>
  <c r="A3871" i="1"/>
  <c r="D3870" i="1"/>
  <c r="C3870" i="1"/>
  <c r="B3870" i="1"/>
  <c r="A3870" i="1"/>
  <c r="D3869" i="1"/>
  <c r="C3869" i="1"/>
  <c r="B3869" i="1"/>
  <c r="A3869" i="1"/>
  <c r="D3868" i="1"/>
  <c r="C3868" i="1"/>
  <c r="B3868" i="1"/>
  <c r="A3868" i="1"/>
  <c r="D3867" i="1"/>
  <c r="C3867" i="1"/>
  <c r="B3867" i="1"/>
  <c r="A3867" i="1"/>
  <c r="D3866" i="1"/>
  <c r="C3866" i="1"/>
  <c r="B3866" i="1"/>
  <c r="A3866" i="1"/>
  <c r="D3865" i="1"/>
  <c r="C3865" i="1"/>
  <c r="B3865" i="1"/>
  <c r="A3865" i="1"/>
  <c r="D3864" i="1"/>
  <c r="C3864" i="1"/>
  <c r="B3864" i="1"/>
  <c r="A3864" i="1"/>
  <c r="D3863" i="1"/>
  <c r="C3863" i="1"/>
  <c r="B3863" i="1"/>
  <c r="A3863" i="1"/>
  <c r="D3862" i="1"/>
  <c r="C3862" i="1"/>
  <c r="B3862" i="1"/>
  <c r="A3862" i="1"/>
  <c r="D3861" i="1"/>
  <c r="C3861" i="1"/>
  <c r="B3861" i="1"/>
  <c r="A3861" i="1"/>
  <c r="D3860" i="1"/>
  <c r="C3860" i="1"/>
  <c r="B3860" i="1"/>
  <c r="A3860" i="1"/>
  <c r="D3859" i="1"/>
  <c r="C3859" i="1"/>
  <c r="B3859" i="1"/>
  <c r="A3859" i="1"/>
  <c r="D3858" i="1"/>
  <c r="C3858" i="1"/>
  <c r="B3858" i="1"/>
  <c r="A3858" i="1"/>
  <c r="D3857" i="1"/>
  <c r="C3857" i="1"/>
  <c r="B3857" i="1"/>
  <c r="A3857" i="1"/>
  <c r="D3856" i="1"/>
  <c r="C3856" i="1"/>
  <c r="B3856" i="1"/>
  <c r="A3856" i="1"/>
  <c r="D3855" i="1"/>
  <c r="C3855" i="1"/>
  <c r="B3855" i="1"/>
  <c r="A3855" i="1"/>
  <c r="D3854" i="1"/>
  <c r="C3854" i="1"/>
  <c r="B3854" i="1"/>
  <c r="A3854" i="1"/>
  <c r="D3853" i="1"/>
  <c r="C3853" i="1"/>
  <c r="B3853" i="1"/>
  <c r="A3853" i="1"/>
  <c r="D3852" i="1"/>
  <c r="C3852" i="1"/>
  <c r="B3852" i="1"/>
  <c r="A3852" i="1"/>
  <c r="D3851" i="1"/>
  <c r="C3851" i="1"/>
  <c r="B3851" i="1"/>
  <c r="A3851" i="1"/>
  <c r="D3850" i="1"/>
  <c r="C3850" i="1"/>
  <c r="B3850" i="1"/>
  <c r="A3850" i="1"/>
  <c r="D3849" i="1"/>
  <c r="C3849" i="1"/>
  <c r="B3849" i="1"/>
  <c r="A3849" i="1"/>
  <c r="D3848" i="1"/>
  <c r="C3848" i="1"/>
  <c r="B3848" i="1"/>
  <c r="A3848" i="1"/>
  <c r="D3847" i="1"/>
  <c r="C3847" i="1"/>
  <c r="B3847" i="1"/>
  <c r="A3847" i="1"/>
  <c r="D3846" i="1"/>
  <c r="C3846" i="1"/>
  <c r="B3846" i="1"/>
  <c r="A3846" i="1"/>
  <c r="D3845" i="1"/>
  <c r="C3845" i="1"/>
  <c r="B3845" i="1"/>
  <c r="A3845" i="1"/>
  <c r="D3844" i="1"/>
  <c r="C3844" i="1"/>
  <c r="B3844" i="1"/>
  <c r="A3844" i="1"/>
  <c r="D3843" i="1"/>
  <c r="C3843" i="1"/>
  <c r="B3843" i="1"/>
  <c r="A3843" i="1"/>
  <c r="D3842" i="1"/>
  <c r="C3842" i="1"/>
  <c r="B3842" i="1"/>
  <c r="A3842" i="1"/>
  <c r="D3841" i="1"/>
  <c r="C3841" i="1"/>
  <c r="B3841" i="1"/>
  <c r="A3841" i="1"/>
  <c r="D3840" i="1"/>
  <c r="C3840" i="1"/>
  <c r="B3840" i="1"/>
  <c r="A3840" i="1"/>
  <c r="D3839" i="1"/>
  <c r="C3839" i="1"/>
  <c r="B3839" i="1"/>
  <c r="A3839" i="1"/>
  <c r="D3838" i="1"/>
  <c r="C3838" i="1"/>
  <c r="B3838" i="1"/>
  <c r="A3838" i="1"/>
  <c r="D3837" i="1"/>
  <c r="C3837" i="1"/>
  <c r="B3837" i="1"/>
  <c r="A3837" i="1"/>
  <c r="D3836" i="1"/>
  <c r="C3836" i="1"/>
  <c r="B3836" i="1"/>
  <c r="A3836" i="1"/>
  <c r="D3835" i="1"/>
  <c r="C3835" i="1"/>
  <c r="B3835" i="1"/>
  <c r="A3835" i="1"/>
  <c r="D3834" i="1"/>
  <c r="C3834" i="1"/>
  <c r="B3834" i="1"/>
  <c r="A3834" i="1"/>
  <c r="D3833" i="1"/>
  <c r="C3833" i="1"/>
  <c r="B3833" i="1"/>
  <c r="A3833" i="1"/>
  <c r="D3832" i="1"/>
  <c r="C3832" i="1"/>
  <c r="B3832" i="1"/>
  <c r="A3832" i="1"/>
  <c r="D3831" i="1"/>
  <c r="C3831" i="1"/>
  <c r="B3831" i="1"/>
  <c r="A3831" i="1"/>
  <c r="D3830" i="1"/>
  <c r="C3830" i="1"/>
  <c r="B3830" i="1"/>
  <c r="A3830" i="1"/>
  <c r="D3829" i="1"/>
  <c r="C3829" i="1"/>
  <c r="B3829" i="1"/>
  <c r="A3829" i="1"/>
  <c r="D3828" i="1"/>
  <c r="C3828" i="1"/>
  <c r="B3828" i="1"/>
  <c r="A3828" i="1"/>
  <c r="D3827" i="1"/>
  <c r="C3827" i="1"/>
  <c r="B3827" i="1"/>
  <c r="A3827" i="1"/>
  <c r="D3826" i="1"/>
  <c r="C3826" i="1"/>
  <c r="B3826" i="1"/>
  <c r="A3826" i="1"/>
  <c r="D3825" i="1"/>
  <c r="C3825" i="1"/>
  <c r="B3825" i="1"/>
  <c r="A3825" i="1"/>
  <c r="D3824" i="1"/>
  <c r="C3824" i="1"/>
  <c r="B3824" i="1"/>
  <c r="A3824" i="1"/>
  <c r="D3823" i="1"/>
  <c r="C3823" i="1"/>
  <c r="B3823" i="1"/>
  <c r="A3823" i="1"/>
  <c r="D3822" i="1"/>
  <c r="C3822" i="1"/>
  <c r="B3822" i="1"/>
  <c r="A3822" i="1"/>
  <c r="D3821" i="1"/>
  <c r="C3821" i="1"/>
  <c r="B3821" i="1"/>
  <c r="A3821" i="1"/>
  <c r="D3820" i="1"/>
  <c r="C3820" i="1"/>
  <c r="B3820" i="1"/>
  <c r="A3820" i="1"/>
  <c r="D3819" i="1"/>
  <c r="C3819" i="1"/>
  <c r="B3819" i="1"/>
  <c r="A3819" i="1"/>
  <c r="D3818" i="1"/>
  <c r="C3818" i="1"/>
  <c r="B3818" i="1"/>
  <c r="A3818" i="1"/>
  <c r="D3817" i="1"/>
  <c r="C3817" i="1"/>
  <c r="B3817" i="1"/>
  <c r="A3817" i="1"/>
  <c r="D3816" i="1"/>
  <c r="C3816" i="1"/>
  <c r="B3816" i="1"/>
  <c r="A3816" i="1"/>
  <c r="D3815" i="1"/>
  <c r="C3815" i="1"/>
  <c r="B3815" i="1"/>
  <c r="A3815" i="1"/>
  <c r="D3814" i="1"/>
  <c r="C3814" i="1"/>
  <c r="B3814" i="1"/>
  <c r="A3814" i="1"/>
  <c r="D3813" i="1"/>
  <c r="C3813" i="1"/>
  <c r="B3813" i="1"/>
  <c r="A3813" i="1"/>
  <c r="D3812" i="1"/>
  <c r="C3812" i="1"/>
  <c r="B3812" i="1"/>
  <c r="A3812" i="1"/>
  <c r="D3811" i="1"/>
  <c r="C3811" i="1"/>
  <c r="B3811" i="1"/>
  <c r="A3811" i="1"/>
  <c r="D3810" i="1"/>
  <c r="C3810" i="1"/>
  <c r="B3810" i="1"/>
  <c r="A3810" i="1"/>
  <c r="D3809" i="1"/>
  <c r="C3809" i="1"/>
  <c r="B3809" i="1"/>
  <c r="A3809" i="1"/>
  <c r="D3808" i="1"/>
  <c r="C3808" i="1"/>
  <c r="B3808" i="1"/>
  <c r="A3808" i="1"/>
  <c r="D3807" i="1"/>
  <c r="C3807" i="1"/>
  <c r="B3807" i="1"/>
  <c r="A3807" i="1"/>
  <c r="D3806" i="1"/>
  <c r="C3806" i="1"/>
  <c r="B3806" i="1"/>
  <c r="A3806" i="1"/>
  <c r="D3805" i="1"/>
  <c r="C3805" i="1"/>
  <c r="B3805" i="1"/>
  <c r="A3805" i="1"/>
  <c r="D3804" i="1"/>
  <c r="C3804" i="1"/>
  <c r="B3804" i="1"/>
  <c r="A3804" i="1"/>
  <c r="D3803" i="1"/>
  <c r="C3803" i="1"/>
  <c r="B3803" i="1"/>
  <c r="A3803" i="1"/>
  <c r="D3802" i="1"/>
  <c r="C3802" i="1"/>
  <c r="B3802" i="1"/>
  <c r="A3802" i="1"/>
  <c r="D3801" i="1"/>
  <c r="C3801" i="1"/>
  <c r="B3801" i="1"/>
  <c r="A3801" i="1"/>
  <c r="D3800" i="1"/>
  <c r="C3800" i="1"/>
  <c r="B3800" i="1"/>
  <c r="A3800" i="1"/>
  <c r="D3799" i="1"/>
  <c r="C3799" i="1"/>
  <c r="B3799" i="1"/>
  <c r="A3799" i="1"/>
  <c r="D3798" i="1"/>
  <c r="C3798" i="1"/>
  <c r="B3798" i="1"/>
  <c r="A3798" i="1"/>
  <c r="D3797" i="1"/>
  <c r="C3797" i="1"/>
  <c r="B3797" i="1"/>
  <c r="A3797" i="1"/>
  <c r="D3796" i="1"/>
  <c r="C3796" i="1"/>
  <c r="B3796" i="1"/>
  <c r="A3796" i="1"/>
  <c r="D3795" i="1"/>
  <c r="C3795" i="1"/>
  <c r="B3795" i="1"/>
  <c r="A3795" i="1"/>
  <c r="D3794" i="1"/>
  <c r="C3794" i="1"/>
  <c r="B3794" i="1"/>
  <c r="A3794" i="1"/>
  <c r="D3793" i="1"/>
  <c r="C3793" i="1"/>
  <c r="B3793" i="1"/>
  <c r="A3793" i="1"/>
  <c r="D3792" i="1"/>
  <c r="C3792" i="1"/>
  <c r="B3792" i="1"/>
  <c r="A3792" i="1"/>
  <c r="D3791" i="1"/>
  <c r="C3791" i="1"/>
  <c r="B3791" i="1"/>
  <c r="A3791" i="1"/>
  <c r="D3790" i="1"/>
  <c r="C3790" i="1"/>
  <c r="B3790" i="1"/>
  <c r="A3790" i="1"/>
  <c r="D3789" i="1"/>
  <c r="C3789" i="1"/>
  <c r="B3789" i="1"/>
  <c r="A3789" i="1"/>
  <c r="D3788" i="1"/>
  <c r="C3788" i="1"/>
  <c r="B3788" i="1"/>
  <c r="A3788" i="1"/>
  <c r="D3787" i="1"/>
  <c r="C3787" i="1"/>
  <c r="B3787" i="1"/>
  <c r="A3787" i="1"/>
  <c r="D3786" i="1"/>
  <c r="C3786" i="1"/>
  <c r="B3786" i="1"/>
  <c r="A3786" i="1"/>
  <c r="D3785" i="1"/>
  <c r="C3785" i="1"/>
  <c r="B3785" i="1"/>
  <c r="A3785" i="1"/>
  <c r="D3784" i="1"/>
  <c r="C3784" i="1"/>
  <c r="B3784" i="1"/>
  <c r="A3784" i="1"/>
  <c r="D3783" i="1"/>
  <c r="C3783" i="1"/>
  <c r="B3783" i="1"/>
  <c r="A3783" i="1"/>
  <c r="D3782" i="1"/>
  <c r="C3782" i="1"/>
  <c r="B3782" i="1"/>
  <c r="A3782" i="1"/>
  <c r="D3781" i="1"/>
  <c r="C3781" i="1"/>
  <c r="B3781" i="1"/>
  <c r="A3781" i="1"/>
  <c r="D3780" i="1"/>
  <c r="C3780" i="1"/>
  <c r="B3780" i="1"/>
  <c r="A3780" i="1"/>
  <c r="D3779" i="1"/>
  <c r="C3779" i="1"/>
  <c r="B3779" i="1"/>
  <c r="A3779" i="1"/>
  <c r="D3778" i="1"/>
  <c r="C3778" i="1"/>
  <c r="B3778" i="1"/>
  <c r="A3778" i="1"/>
  <c r="D3777" i="1"/>
  <c r="C3777" i="1"/>
  <c r="B3777" i="1"/>
  <c r="A3777" i="1"/>
  <c r="D3776" i="1"/>
  <c r="C3776" i="1"/>
  <c r="B3776" i="1"/>
  <c r="A3776" i="1"/>
  <c r="D3775" i="1"/>
  <c r="C3775" i="1"/>
  <c r="B3775" i="1"/>
  <c r="A3775" i="1"/>
  <c r="D3774" i="1"/>
  <c r="C3774" i="1"/>
  <c r="B3774" i="1"/>
  <c r="A3774" i="1"/>
  <c r="D3773" i="1"/>
  <c r="C3773" i="1"/>
  <c r="B3773" i="1"/>
  <c r="A3773" i="1"/>
  <c r="D3772" i="1"/>
  <c r="C3772" i="1"/>
  <c r="B3772" i="1"/>
  <c r="A3772" i="1"/>
  <c r="D3771" i="1"/>
  <c r="C3771" i="1"/>
  <c r="B3771" i="1"/>
  <c r="A3771" i="1"/>
  <c r="D3770" i="1"/>
  <c r="C3770" i="1"/>
  <c r="B3770" i="1"/>
  <c r="A3770" i="1"/>
  <c r="D3769" i="1"/>
  <c r="C3769" i="1"/>
  <c r="B3769" i="1"/>
  <c r="A3769" i="1"/>
  <c r="D3768" i="1"/>
  <c r="C3768" i="1"/>
  <c r="B3768" i="1"/>
  <c r="A3768" i="1"/>
  <c r="D3767" i="1"/>
  <c r="C3767" i="1"/>
  <c r="B3767" i="1"/>
  <c r="A3767" i="1"/>
  <c r="D3766" i="1"/>
  <c r="C3766" i="1"/>
  <c r="B3766" i="1"/>
  <c r="A3766" i="1"/>
  <c r="D3765" i="1"/>
  <c r="C3765" i="1"/>
  <c r="B3765" i="1"/>
  <c r="A3765" i="1"/>
  <c r="D3764" i="1"/>
  <c r="C3764" i="1"/>
  <c r="B3764" i="1"/>
  <c r="A3764" i="1"/>
  <c r="D3763" i="1"/>
  <c r="C3763" i="1"/>
  <c r="B3763" i="1"/>
  <c r="A3763" i="1"/>
  <c r="D3762" i="1"/>
  <c r="C3762" i="1"/>
  <c r="B3762" i="1"/>
  <c r="A3762" i="1"/>
  <c r="D3761" i="1"/>
  <c r="C3761" i="1"/>
  <c r="B3761" i="1"/>
  <c r="A3761" i="1"/>
  <c r="D3760" i="1"/>
  <c r="C3760" i="1"/>
  <c r="B3760" i="1"/>
  <c r="A3760" i="1"/>
  <c r="D3759" i="1"/>
  <c r="C3759" i="1"/>
  <c r="B3759" i="1"/>
  <c r="A3759" i="1"/>
  <c r="D3758" i="1"/>
  <c r="C3758" i="1"/>
  <c r="B3758" i="1"/>
  <c r="A3758" i="1"/>
  <c r="D3757" i="1"/>
  <c r="C3757" i="1"/>
  <c r="B3757" i="1"/>
  <c r="A3757" i="1"/>
  <c r="D3756" i="1"/>
  <c r="C3756" i="1"/>
  <c r="B3756" i="1"/>
  <c r="A3756" i="1"/>
  <c r="D3755" i="1"/>
  <c r="C3755" i="1"/>
  <c r="B3755" i="1"/>
  <c r="A3755" i="1"/>
  <c r="D3754" i="1"/>
  <c r="C3754" i="1"/>
  <c r="B3754" i="1"/>
  <c r="A3754" i="1"/>
  <c r="D3753" i="1"/>
  <c r="C3753" i="1"/>
  <c r="B3753" i="1"/>
  <c r="A3753" i="1"/>
  <c r="D3752" i="1"/>
  <c r="C3752" i="1"/>
  <c r="B3752" i="1"/>
  <c r="A3752" i="1"/>
  <c r="D3751" i="1"/>
  <c r="C3751" i="1"/>
  <c r="B3751" i="1"/>
  <c r="A3751" i="1"/>
  <c r="D3750" i="1"/>
  <c r="C3750" i="1"/>
  <c r="B3750" i="1"/>
  <c r="A3750" i="1"/>
  <c r="D3749" i="1"/>
  <c r="C3749" i="1"/>
  <c r="B3749" i="1"/>
  <c r="A3749" i="1"/>
  <c r="D3748" i="1"/>
  <c r="C3748" i="1"/>
  <c r="B3748" i="1"/>
  <c r="A3748" i="1"/>
  <c r="D3747" i="1"/>
  <c r="C3747" i="1"/>
  <c r="B3747" i="1"/>
  <c r="A3747" i="1"/>
  <c r="D3746" i="1"/>
  <c r="C3746" i="1"/>
  <c r="B3746" i="1"/>
  <c r="A3746" i="1"/>
  <c r="D3745" i="1"/>
  <c r="C3745" i="1"/>
  <c r="B3745" i="1"/>
  <c r="A3745" i="1"/>
  <c r="D3744" i="1"/>
  <c r="C3744" i="1"/>
  <c r="B3744" i="1"/>
  <c r="A3744" i="1"/>
  <c r="D3743" i="1"/>
  <c r="C3743" i="1"/>
  <c r="B3743" i="1"/>
  <c r="A3743" i="1"/>
  <c r="D3742" i="1"/>
  <c r="C3742" i="1"/>
  <c r="B3742" i="1"/>
  <c r="A3742" i="1"/>
  <c r="D3741" i="1"/>
  <c r="C3741" i="1"/>
  <c r="B3741" i="1"/>
  <c r="A3741" i="1"/>
  <c r="D3740" i="1"/>
  <c r="C3740" i="1"/>
  <c r="B3740" i="1"/>
  <c r="A3740" i="1"/>
  <c r="D3739" i="1"/>
  <c r="C3739" i="1"/>
  <c r="B3739" i="1"/>
  <c r="A3739" i="1"/>
  <c r="D3738" i="1"/>
  <c r="C3738" i="1"/>
  <c r="B3738" i="1"/>
  <c r="A3738" i="1"/>
  <c r="D3737" i="1"/>
  <c r="C3737" i="1"/>
  <c r="B3737" i="1"/>
  <c r="A3737" i="1"/>
  <c r="D3736" i="1"/>
  <c r="C3736" i="1"/>
  <c r="B3736" i="1"/>
  <c r="A3736" i="1"/>
  <c r="D3735" i="1"/>
  <c r="C3735" i="1"/>
  <c r="B3735" i="1"/>
  <c r="A3735" i="1"/>
  <c r="D3734" i="1"/>
  <c r="C3734" i="1"/>
  <c r="B3734" i="1"/>
  <c r="A3734" i="1"/>
  <c r="D3733" i="1"/>
  <c r="C3733" i="1"/>
  <c r="B3733" i="1"/>
  <c r="A3733" i="1"/>
  <c r="D3732" i="1"/>
  <c r="C3732" i="1"/>
  <c r="B3732" i="1"/>
  <c r="A3732" i="1"/>
  <c r="D3731" i="1"/>
  <c r="C3731" i="1"/>
  <c r="B3731" i="1"/>
  <c r="A3731" i="1"/>
  <c r="D3730" i="1"/>
  <c r="C3730" i="1"/>
  <c r="B3730" i="1"/>
  <c r="A3730" i="1"/>
  <c r="D3729" i="1"/>
  <c r="C3729" i="1"/>
  <c r="B3729" i="1"/>
  <c r="A3729" i="1"/>
  <c r="D3728" i="1"/>
  <c r="C3728" i="1"/>
  <c r="B3728" i="1"/>
  <c r="A3728" i="1"/>
  <c r="D3727" i="1"/>
  <c r="C3727" i="1"/>
  <c r="B3727" i="1"/>
  <c r="A3727" i="1"/>
  <c r="D3726" i="1"/>
  <c r="C3726" i="1"/>
  <c r="B3726" i="1"/>
  <c r="A3726" i="1"/>
  <c r="D3725" i="1"/>
  <c r="C3725" i="1"/>
  <c r="B3725" i="1"/>
  <c r="A3725" i="1"/>
  <c r="D3724" i="1"/>
  <c r="C3724" i="1"/>
  <c r="B3724" i="1"/>
  <c r="A3724" i="1"/>
  <c r="D3723" i="1"/>
  <c r="C3723" i="1"/>
  <c r="B3723" i="1"/>
  <c r="A3723" i="1"/>
  <c r="D3722" i="1"/>
  <c r="C3722" i="1"/>
  <c r="B3722" i="1"/>
  <c r="A3722" i="1"/>
  <c r="D3721" i="1"/>
  <c r="C3721" i="1"/>
  <c r="B3721" i="1"/>
  <c r="A3721" i="1"/>
  <c r="D3720" i="1"/>
  <c r="C3720" i="1"/>
  <c r="B3720" i="1"/>
  <c r="A3720" i="1"/>
  <c r="D3719" i="1"/>
  <c r="C3719" i="1"/>
  <c r="B3719" i="1"/>
  <c r="A3719" i="1"/>
  <c r="D3718" i="1"/>
  <c r="C3718" i="1"/>
  <c r="B3718" i="1"/>
  <c r="A3718" i="1"/>
  <c r="D3717" i="1"/>
  <c r="C3717" i="1"/>
  <c r="B3717" i="1"/>
  <c r="A3717" i="1"/>
  <c r="D3716" i="1"/>
  <c r="C3716" i="1"/>
  <c r="B3716" i="1"/>
  <c r="A3716" i="1"/>
  <c r="D3715" i="1"/>
  <c r="C3715" i="1"/>
  <c r="B3715" i="1"/>
  <c r="A3715" i="1"/>
  <c r="D3714" i="1"/>
  <c r="C3714" i="1"/>
  <c r="B3714" i="1"/>
  <c r="A3714" i="1"/>
  <c r="D3713" i="1"/>
  <c r="C3713" i="1"/>
  <c r="B3713" i="1"/>
  <c r="A3713" i="1"/>
  <c r="D3712" i="1"/>
  <c r="C3712" i="1"/>
  <c r="B3712" i="1"/>
  <c r="A3712" i="1"/>
  <c r="D3711" i="1"/>
  <c r="C3711" i="1"/>
  <c r="B3711" i="1"/>
  <c r="A3711" i="1"/>
  <c r="D3710" i="1"/>
  <c r="C3710" i="1"/>
  <c r="B3710" i="1"/>
  <c r="A3710" i="1"/>
  <c r="D3709" i="1"/>
  <c r="C3709" i="1"/>
  <c r="B3709" i="1"/>
  <c r="A3709" i="1"/>
  <c r="D3708" i="1"/>
  <c r="C3708" i="1"/>
  <c r="B3708" i="1"/>
  <c r="A3708" i="1"/>
  <c r="D3707" i="1"/>
  <c r="C3707" i="1"/>
  <c r="B3707" i="1"/>
  <c r="A3707" i="1"/>
  <c r="D3706" i="1"/>
  <c r="C3706" i="1"/>
  <c r="B3706" i="1"/>
  <c r="A3706" i="1"/>
  <c r="D3705" i="1"/>
  <c r="C3705" i="1"/>
  <c r="B3705" i="1"/>
  <c r="A3705" i="1"/>
  <c r="D3704" i="1"/>
  <c r="C3704" i="1"/>
  <c r="B3704" i="1"/>
  <c r="A3704" i="1"/>
  <c r="D3703" i="1"/>
  <c r="C3703" i="1"/>
  <c r="B3703" i="1"/>
  <c r="A3703" i="1"/>
  <c r="D3702" i="1"/>
  <c r="C3702" i="1"/>
  <c r="B3702" i="1"/>
  <c r="A3702" i="1"/>
  <c r="D3701" i="1"/>
  <c r="C3701" i="1"/>
  <c r="B3701" i="1"/>
  <c r="A3701" i="1"/>
  <c r="D3700" i="1"/>
  <c r="C3700" i="1"/>
  <c r="B3700" i="1"/>
  <c r="A3700" i="1"/>
  <c r="D3699" i="1"/>
  <c r="C3699" i="1"/>
  <c r="B3699" i="1"/>
  <c r="A3699" i="1"/>
  <c r="D3698" i="1"/>
  <c r="C3698" i="1"/>
  <c r="B3698" i="1"/>
  <c r="A3698" i="1"/>
  <c r="D3697" i="1"/>
  <c r="C3697" i="1"/>
  <c r="B3697" i="1"/>
  <c r="A3697" i="1"/>
  <c r="D3696" i="1"/>
  <c r="C3696" i="1"/>
  <c r="B3696" i="1"/>
  <c r="A3696" i="1"/>
  <c r="D3695" i="1"/>
  <c r="C3695" i="1"/>
  <c r="B3695" i="1"/>
  <c r="A3695" i="1"/>
  <c r="D3694" i="1"/>
  <c r="C3694" i="1"/>
  <c r="B3694" i="1"/>
  <c r="A3694" i="1"/>
  <c r="D3693" i="1"/>
  <c r="C3693" i="1"/>
  <c r="B3693" i="1"/>
  <c r="A3693" i="1"/>
  <c r="D3692" i="1"/>
  <c r="C3692" i="1"/>
  <c r="B3692" i="1"/>
  <c r="A3692" i="1"/>
  <c r="D3691" i="1"/>
  <c r="C3691" i="1"/>
  <c r="B3691" i="1"/>
  <c r="A3691" i="1"/>
  <c r="D3690" i="1"/>
  <c r="C3690" i="1"/>
  <c r="B3690" i="1"/>
  <c r="A3690" i="1"/>
  <c r="D3689" i="1"/>
  <c r="C3689" i="1"/>
  <c r="B3689" i="1"/>
  <c r="A3689" i="1"/>
  <c r="D3688" i="1"/>
  <c r="C3688" i="1"/>
  <c r="B3688" i="1"/>
  <c r="A3688" i="1"/>
  <c r="D3687" i="1"/>
  <c r="C3687" i="1"/>
  <c r="B3687" i="1"/>
  <c r="A3687" i="1"/>
  <c r="D3686" i="1"/>
  <c r="C3686" i="1"/>
  <c r="B3686" i="1"/>
  <c r="A3686" i="1"/>
  <c r="D3685" i="1"/>
  <c r="C3685" i="1"/>
  <c r="B3685" i="1"/>
  <c r="A3685" i="1"/>
  <c r="D3684" i="1"/>
  <c r="C3684" i="1"/>
  <c r="B3684" i="1"/>
  <c r="A3684" i="1"/>
  <c r="D3683" i="1"/>
  <c r="C3683" i="1"/>
  <c r="B3683" i="1"/>
  <c r="A3683" i="1"/>
  <c r="D3682" i="1"/>
  <c r="C3682" i="1"/>
  <c r="B3682" i="1"/>
  <c r="A3682" i="1"/>
  <c r="D3681" i="1"/>
  <c r="C3681" i="1"/>
  <c r="B3681" i="1"/>
  <c r="A3681" i="1"/>
  <c r="D3680" i="1"/>
  <c r="C3680" i="1"/>
  <c r="B3680" i="1"/>
  <c r="A3680" i="1"/>
  <c r="D3679" i="1"/>
  <c r="C3679" i="1"/>
  <c r="B3679" i="1"/>
  <c r="A3679" i="1"/>
  <c r="D3678" i="1"/>
  <c r="C3678" i="1"/>
  <c r="B3678" i="1"/>
  <c r="A3678" i="1"/>
  <c r="D3677" i="1"/>
  <c r="C3677" i="1"/>
  <c r="B3677" i="1"/>
  <c r="A3677" i="1"/>
  <c r="D3676" i="1"/>
  <c r="C3676" i="1"/>
  <c r="B3676" i="1"/>
  <c r="A3676" i="1"/>
  <c r="D3675" i="1"/>
  <c r="C3675" i="1"/>
  <c r="B3675" i="1"/>
  <c r="A3675" i="1"/>
  <c r="D3674" i="1"/>
  <c r="C3674" i="1"/>
  <c r="B3674" i="1"/>
  <c r="A3674" i="1"/>
  <c r="D3673" i="1"/>
  <c r="C3673" i="1"/>
  <c r="B3673" i="1"/>
  <c r="A3673" i="1"/>
  <c r="D3672" i="1"/>
  <c r="C3672" i="1"/>
  <c r="B3672" i="1"/>
  <c r="A3672" i="1"/>
  <c r="D3671" i="1"/>
  <c r="C3671" i="1"/>
  <c r="B3671" i="1"/>
  <c r="A3671" i="1"/>
  <c r="D3670" i="1"/>
  <c r="C3670" i="1"/>
  <c r="B3670" i="1"/>
  <c r="A3670" i="1"/>
  <c r="D3669" i="1"/>
  <c r="C3669" i="1"/>
  <c r="B3669" i="1"/>
  <c r="A3669" i="1"/>
  <c r="D3668" i="1"/>
  <c r="C3668" i="1"/>
  <c r="B3668" i="1"/>
  <c r="A3668" i="1"/>
  <c r="D3667" i="1"/>
  <c r="C3667" i="1"/>
  <c r="B3667" i="1"/>
  <c r="A3667" i="1"/>
  <c r="D3666" i="1"/>
  <c r="C3666" i="1"/>
  <c r="B3666" i="1"/>
  <c r="A3666" i="1"/>
  <c r="D3665" i="1"/>
  <c r="C3665" i="1"/>
  <c r="B3665" i="1"/>
  <c r="A3665" i="1"/>
  <c r="D3664" i="1"/>
  <c r="C3664" i="1"/>
  <c r="B3664" i="1"/>
  <c r="A3664" i="1"/>
  <c r="D3663" i="1"/>
  <c r="C3663" i="1"/>
  <c r="B3663" i="1"/>
  <c r="A3663" i="1"/>
  <c r="D3662" i="1"/>
  <c r="C3662" i="1"/>
  <c r="B3662" i="1"/>
  <c r="A3662" i="1"/>
  <c r="D3661" i="1"/>
  <c r="C3661" i="1"/>
  <c r="B3661" i="1"/>
  <c r="A3661" i="1"/>
  <c r="D3660" i="1"/>
  <c r="C3660" i="1"/>
  <c r="B3660" i="1"/>
  <c r="A3660" i="1"/>
  <c r="D3659" i="1"/>
  <c r="C3659" i="1"/>
  <c r="B3659" i="1"/>
  <c r="A3659" i="1"/>
  <c r="D3658" i="1"/>
  <c r="C3658" i="1"/>
  <c r="B3658" i="1"/>
  <c r="A3658" i="1"/>
  <c r="D3657" i="1"/>
  <c r="C3657" i="1"/>
  <c r="B3657" i="1"/>
  <c r="A3657" i="1"/>
  <c r="D3656" i="1"/>
  <c r="C3656" i="1"/>
  <c r="B3656" i="1"/>
  <c r="A3656" i="1"/>
  <c r="D3655" i="1"/>
  <c r="C3655" i="1"/>
  <c r="B3655" i="1"/>
  <c r="A3655" i="1"/>
  <c r="D3654" i="1"/>
  <c r="C3654" i="1"/>
  <c r="B3654" i="1"/>
  <c r="A3654" i="1"/>
  <c r="D3653" i="1"/>
  <c r="C3653" i="1"/>
  <c r="B3653" i="1"/>
  <c r="A3653" i="1"/>
  <c r="D3652" i="1"/>
  <c r="C3652" i="1"/>
  <c r="B3652" i="1"/>
  <c r="A3652" i="1"/>
  <c r="D3651" i="1"/>
  <c r="C3651" i="1"/>
  <c r="B3651" i="1"/>
  <c r="A3651" i="1"/>
  <c r="D3650" i="1"/>
  <c r="C3650" i="1"/>
  <c r="B3650" i="1"/>
  <c r="A3650" i="1"/>
  <c r="D3649" i="1"/>
  <c r="C3649" i="1"/>
  <c r="B3649" i="1"/>
  <c r="A3649" i="1"/>
  <c r="D3648" i="1"/>
  <c r="C3648" i="1"/>
  <c r="B3648" i="1"/>
  <c r="A3648" i="1"/>
  <c r="D3647" i="1"/>
  <c r="C3647" i="1"/>
  <c r="B3647" i="1"/>
  <c r="A3647" i="1"/>
  <c r="D3646" i="1"/>
  <c r="C3646" i="1"/>
  <c r="B3646" i="1"/>
  <c r="A3646" i="1"/>
  <c r="D3645" i="1"/>
  <c r="C3645" i="1"/>
  <c r="B3645" i="1"/>
  <c r="A3645" i="1"/>
  <c r="D3644" i="1"/>
  <c r="C3644" i="1"/>
  <c r="B3644" i="1"/>
  <c r="A3644" i="1"/>
  <c r="D3643" i="1"/>
  <c r="C3643" i="1"/>
  <c r="B3643" i="1"/>
  <c r="A3643" i="1"/>
  <c r="D3642" i="1"/>
  <c r="C3642" i="1"/>
  <c r="B3642" i="1"/>
  <c r="A3642" i="1"/>
  <c r="D3641" i="1"/>
  <c r="C3641" i="1"/>
  <c r="B3641" i="1"/>
  <c r="A3641" i="1"/>
  <c r="D3640" i="1"/>
  <c r="C3640" i="1"/>
  <c r="B3640" i="1"/>
  <c r="A3640" i="1"/>
  <c r="D3639" i="1"/>
  <c r="C3639" i="1"/>
  <c r="B3639" i="1"/>
  <c r="A3639" i="1"/>
  <c r="D3638" i="1"/>
  <c r="C3638" i="1"/>
  <c r="B3638" i="1"/>
  <c r="A3638" i="1"/>
  <c r="D3637" i="1"/>
  <c r="C3637" i="1"/>
  <c r="B3637" i="1"/>
  <c r="A3637" i="1"/>
  <c r="D3636" i="1"/>
  <c r="C3636" i="1"/>
  <c r="B3636" i="1"/>
  <c r="A3636" i="1"/>
  <c r="D3635" i="1"/>
  <c r="C3635" i="1"/>
  <c r="B3635" i="1"/>
  <c r="A3635" i="1"/>
  <c r="D3634" i="1"/>
  <c r="C3634" i="1"/>
  <c r="B3634" i="1"/>
  <c r="A3634" i="1"/>
  <c r="D3633" i="1"/>
  <c r="C3633" i="1"/>
  <c r="B3633" i="1"/>
  <c r="A3633" i="1"/>
  <c r="D3632" i="1"/>
  <c r="C3632" i="1"/>
  <c r="B3632" i="1"/>
  <c r="A3632" i="1"/>
  <c r="D3631" i="1"/>
  <c r="C3631" i="1"/>
  <c r="B3631" i="1"/>
  <c r="A3631" i="1"/>
  <c r="D3630" i="1"/>
  <c r="C3630" i="1"/>
  <c r="B3630" i="1"/>
  <c r="A3630" i="1"/>
  <c r="D3629" i="1"/>
  <c r="C3629" i="1"/>
  <c r="B3629" i="1"/>
  <c r="A3629" i="1"/>
  <c r="D3628" i="1"/>
  <c r="C3628" i="1"/>
  <c r="B3628" i="1"/>
  <c r="A3628" i="1"/>
  <c r="D3627" i="1"/>
  <c r="C3627" i="1"/>
  <c r="B3627" i="1"/>
  <c r="A3627" i="1"/>
  <c r="D3626" i="1"/>
  <c r="C3626" i="1"/>
  <c r="B3626" i="1"/>
  <c r="A3626" i="1"/>
  <c r="D3625" i="1"/>
  <c r="C3625" i="1"/>
  <c r="B3625" i="1"/>
  <c r="A3625" i="1"/>
  <c r="D3624" i="1"/>
  <c r="C3624" i="1"/>
  <c r="B3624" i="1"/>
  <c r="A3624" i="1"/>
  <c r="D3623" i="1"/>
  <c r="C3623" i="1"/>
  <c r="B3623" i="1"/>
  <c r="A3623" i="1"/>
  <c r="D3622" i="1"/>
  <c r="C3622" i="1"/>
  <c r="B3622" i="1"/>
  <c r="A3622" i="1"/>
  <c r="D3621" i="1"/>
  <c r="C3621" i="1"/>
  <c r="B3621" i="1"/>
  <c r="A3621" i="1"/>
  <c r="D3620" i="1"/>
  <c r="C3620" i="1"/>
  <c r="B3620" i="1"/>
  <c r="A3620" i="1"/>
  <c r="D3619" i="1"/>
  <c r="C3619" i="1"/>
  <c r="B3619" i="1"/>
  <c r="A3619" i="1"/>
  <c r="D3618" i="1"/>
  <c r="C3618" i="1"/>
  <c r="B3618" i="1"/>
  <c r="A3618" i="1"/>
  <c r="D3617" i="1"/>
  <c r="C3617" i="1"/>
  <c r="B3617" i="1"/>
  <c r="A3617" i="1"/>
  <c r="D3616" i="1"/>
  <c r="C3616" i="1"/>
  <c r="B3616" i="1"/>
  <c r="A3616" i="1"/>
  <c r="D3615" i="1"/>
  <c r="C3615" i="1"/>
  <c r="B3615" i="1"/>
  <c r="A3615" i="1"/>
  <c r="D3614" i="1"/>
  <c r="C3614" i="1"/>
  <c r="B3614" i="1"/>
  <c r="A3614" i="1"/>
  <c r="D3613" i="1"/>
  <c r="C3613" i="1"/>
  <c r="B3613" i="1"/>
  <c r="A3613" i="1"/>
  <c r="D3612" i="1"/>
  <c r="C3612" i="1"/>
  <c r="B3612" i="1"/>
  <c r="A3612" i="1"/>
  <c r="D3611" i="1"/>
  <c r="C3611" i="1"/>
  <c r="B3611" i="1"/>
  <c r="A3611" i="1"/>
  <c r="D3610" i="1"/>
  <c r="C3610" i="1"/>
  <c r="B3610" i="1"/>
  <c r="A3610" i="1"/>
  <c r="D3609" i="1"/>
  <c r="C3609" i="1"/>
  <c r="B3609" i="1"/>
  <c r="A3609" i="1"/>
  <c r="D3608" i="1"/>
  <c r="C3608" i="1"/>
  <c r="B3608" i="1"/>
  <c r="A3608" i="1"/>
  <c r="D3607" i="1"/>
  <c r="C3607" i="1"/>
  <c r="B3607" i="1"/>
  <c r="A3607" i="1"/>
  <c r="D3606" i="1"/>
  <c r="C3606" i="1"/>
  <c r="B3606" i="1"/>
  <c r="A3606" i="1"/>
  <c r="D3605" i="1"/>
  <c r="C3605" i="1"/>
  <c r="B3605" i="1"/>
  <c r="A3605" i="1"/>
  <c r="D3604" i="1"/>
  <c r="C3604" i="1"/>
  <c r="B3604" i="1"/>
  <c r="A3604" i="1"/>
  <c r="D3603" i="1"/>
  <c r="C3603" i="1"/>
  <c r="B3603" i="1"/>
  <c r="A3603" i="1"/>
  <c r="D3602" i="1"/>
  <c r="C3602" i="1"/>
  <c r="B3602" i="1"/>
  <c r="A3602" i="1"/>
  <c r="D3601" i="1"/>
  <c r="C3601" i="1"/>
  <c r="B3601" i="1"/>
  <c r="A3601" i="1"/>
  <c r="D3600" i="1"/>
  <c r="C3600" i="1"/>
  <c r="B3600" i="1"/>
  <c r="A3600" i="1"/>
  <c r="D3599" i="1"/>
  <c r="C3599" i="1"/>
  <c r="B3599" i="1"/>
  <c r="A3599" i="1"/>
  <c r="D3598" i="1"/>
  <c r="C3598" i="1"/>
  <c r="B3598" i="1"/>
  <c r="A3598" i="1"/>
  <c r="D3597" i="1"/>
  <c r="C3597" i="1"/>
  <c r="B3597" i="1"/>
  <c r="A3597" i="1"/>
  <c r="D3596" i="1"/>
  <c r="C3596" i="1"/>
  <c r="B3596" i="1"/>
  <c r="A3596" i="1"/>
  <c r="D3595" i="1"/>
  <c r="C3595" i="1"/>
  <c r="B3595" i="1"/>
  <c r="A3595" i="1"/>
  <c r="D3594" i="1"/>
  <c r="C3594" i="1"/>
  <c r="B3594" i="1"/>
  <c r="A3594" i="1"/>
  <c r="D3593" i="1"/>
  <c r="C3593" i="1"/>
  <c r="B3593" i="1"/>
  <c r="A3593" i="1"/>
  <c r="D3592" i="1"/>
  <c r="C3592" i="1"/>
  <c r="B3592" i="1"/>
  <c r="A3592" i="1"/>
  <c r="D3591" i="1"/>
  <c r="C3591" i="1"/>
  <c r="B3591" i="1"/>
  <c r="A3591" i="1"/>
  <c r="D3590" i="1"/>
  <c r="C3590" i="1"/>
  <c r="B3590" i="1"/>
  <c r="A3590" i="1"/>
  <c r="D3589" i="1"/>
  <c r="C3589" i="1"/>
  <c r="B3589" i="1"/>
  <c r="A3589" i="1"/>
  <c r="D3588" i="1"/>
  <c r="C3588" i="1"/>
  <c r="B3588" i="1"/>
  <c r="A3588" i="1"/>
  <c r="D3587" i="1"/>
  <c r="C3587" i="1"/>
  <c r="B3587" i="1"/>
  <c r="A3587" i="1"/>
  <c r="D3586" i="1"/>
  <c r="C3586" i="1"/>
  <c r="B3586" i="1"/>
  <c r="A3586" i="1"/>
  <c r="D3585" i="1"/>
  <c r="C3585" i="1"/>
  <c r="B3585" i="1"/>
  <c r="A3585" i="1"/>
  <c r="D3584" i="1"/>
  <c r="C3584" i="1"/>
  <c r="B3584" i="1"/>
  <c r="A3584" i="1"/>
  <c r="D3583" i="1"/>
  <c r="C3583" i="1"/>
  <c r="B3583" i="1"/>
  <c r="A3583" i="1"/>
  <c r="D3582" i="1"/>
  <c r="C3582" i="1"/>
  <c r="B3582" i="1"/>
  <c r="A3582" i="1"/>
  <c r="D3581" i="1"/>
  <c r="C3581" i="1"/>
  <c r="B3581" i="1"/>
  <c r="A3581" i="1"/>
  <c r="D3580" i="1"/>
  <c r="C3580" i="1"/>
  <c r="B3580" i="1"/>
  <c r="A3580" i="1"/>
  <c r="D3579" i="1"/>
  <c r="C3579" i="1"/>
  <c r="B3579" i="1"/>
  <c r="A3579" i="1"/>
  <c r="D3578" i="1"/>
  <c r="C3578" i="1"/>
  <c r="B3578" i="1"/>
  <c r="A3578" i="1"/>
  <c r="D3577" i="1"/>
  <c r="C3577" i="1"/>
  <c r="B3577" i="1"/>
  <c r="A3577" i="1"/>
  <c r="D3576" i="1"/>
  <c r="C3576" i="1"/>
  <c r="B3576" i="1"/>
  <c r="A3576" i="1"/>
  <c r="D3575" i="1"/>
  <c r="C3575" i="1"/>
  <c r="B3575" i="1"/>
  <c r="A3575" i="1"/>
  <c r="D3574" i="1"/>
  <c r="C3574" i="1"/>
  <c r="B3574" i="1"/>
  <c r="A3574" i="1"/>
  <c r="D3573" i="1"/>
  <c r="C3573" i="1"/>
  <c r="B3573" i="1"/>
  <c r="A3573" i="1"/>
  <c r="D3572" i="1"/>
  <c r="C3572" i="1"/>
  <c r="B3572" i="1"/>
  <c r="A3572" i="1"/>
  <c r="D3571" i="1"/>
  <c r="C3571" i="1"/>
  <c r="B3571" i="1"/>
  <c r="A3571" i="1"/>
  <c r="D3570" i="1"/>
  <c r="C3570" i="1"/>
  <c r="B3570" i="1"/>
  <c r="A3570" i="1"/>
  <c r="D3569" i="1"/>
  <c r="C3569" i="1"/>
  <c r="B3569" i="1"/>
  <c r="A3569" i="1"/>
  <c r="D3568" i="1"/>
  <c r="C3568" i="1"/>
  <c r="B3568" i="1"/>
  <c r="A3568" i="1"/>
  <c r="D3567" i="1"/>
  <c r="C3567" i="1"/>
  <c r="B3567" i="1"/>
  <c r="A3567" i="1"/>
  <c r="D3566" i="1"/>
  <c r="C3566" i="1"/>
  <c r="B3566" i="1"/>
  <c r="A3566" i="1"/>
  <c r="D3565" i="1"/>
  <c r="C3565" i="1"/>
  <c r="B3565" i="1"/>
  <c r="A3565" i="1"/>
  <c r="D3564" i="1"/>
  <c r="C3564" i="1"/>
  <c r="B3564" i="1"/>
  <c r="A3564" i="1"/>
  <c r="D3563" i="1"/>
  <c r="C3563" i="1"/>
  <c r="B3563" i="1"/>
  <c r="A3563" i="1"/>
  <c r="D3562" i="1"/>
  <c r="C3562" i="1"/>
  <c r="B3562" i="1"/>
  <c r="A3562" i="1"/>
  <c r="D3561" i="1"/>
  <c r="C3561" i="1"/>
  <c r="B3561" i="1"/>
  <c r="A3561" i="1"/>
  <c r="D3560" i="1"/>
  <c r="C3560" i="1"/>
  <c r="B3560" i="1"/>
  <c r="A3560" i="1"/>
  <c r="D3559" i="1"/>
  <c r="C3559" i="1"/>
  <c r="B3559" i="1"/>
  <c r="A3559" i="1"/>
  <c r="D3558" i="1"/>
  <c r="C3558" i="1"/>
  <c r="B3558" i="1"/>
  <c r="A3558" i="1"/>
  <c r="D3557" i="1"/>
  <c r="C3557" i="1"/>
  <c r="B3557" i="1"/>
  <c r="A3557" i="1"/>
  <c r="D3556" i="1"/>
  <c r="C3556" i="1"/>
  <c r="B3556" i="1"/>
  <c r="A3556" i="1"/>
  <c r="D3555" i="1"/>
  <c r="C3555" i="1"/>
  <c r="B3555" i="1"/>
  <c r="A3555" i="1"/>
  <c r="D3554" i="1"/>
  <c r="C3554" i="1"/>
  <c r="B3554" i="1"/>
  <c r="A3554" i="1"/>
  <c r="D3553" i="1"/>
  <c r="C3553" i="1"/>
  <c r="B3553" i="1"/>
  <c r="A3553" i="1"/>
  <c r="D3552" i="1"/>
  <c r="C3552" i="1"/>
  <c r="B3552" i="1"/>
  <c r="A3552" i="1"/>
  <c r="D3551" i="1"/>
  <c r="C3551" i="1"/>
  <c r="B3551" i="1"/>
  <c r="A3551" i="1"/>
  <c r="D3550" i="1"/>
  <c r="C3550" i="1"/>
  <c r="B3550" i="1"/>
  <c r="A3550" i="1"/>
  <c r="D3549" i="1"/>
  <c r="C3549" i="1"/>
  <c r="B3549" i="1"/>
  <c r="A3549" i="1"/>
  <c r="D3548" i="1"/>
  <c r="C3548" i="1"/>
  <c r="B3548" i="1"/>
  <c r="A3548" i="1"/>
  <c r="D3547" i="1"/>
  <c r="C3547" i="1"/>
  <c r="B3547" i="1"/>
  <c r="A3547" i="1"/>
  <c r="D3546" i="1"/>
  <c r="C3546" i="1"/>
  <c r="B3546" i="1"/>
  <c r="A3546" i="1"/>
  <c r="D3545" i="1"/>
  <c r="C3545" i="1"/>
  <c r="B3545" i="1"/>
  <c r="A3545" i="1"/>
  <c r="D3544" i="1"/>
  <c r="C3544" i="1"/>
  <c r="B3544" i="1"/>
  <c r="A3544" i="1"/>
  <c r="D3543" i="1"/>
  <c r="C3543" i="1"/>
  <c r="B3543" i="1"/>
  <c r="A3543" i="1"/>
  <c r="D3542" i="1"/>
  <c r="C3542" i="1"/>
  <c r="B3542" i="1"/>
  <c r="A3542" i="1"/>
  <c r="D3541" i="1"/>
  <c r="C3541" i="1"/>
  <c r="B3541" i="1"/>
  <c r="A3541" i="1"/>
  <c r="D3540" i="1"/>
  <c r="C3540" i="1"/>
  <c r="B3540" i="1"/>
  <c r="A3540" i="1"/>
  <c r="D3539" i="1"/>
  <c r="C3539" i="1"/>
  <c r="B3539" i="1"/>
  <c r="A3539" i="1"/>
  <c r="D3538" i="1"/>
  <c r="C3538" i="1"/>
  <c r="B3538" i="1"/>
  <c r="A3538" i="1"/>
  <c r="D3537" i="1"/>
  <c r="C3537" i="1"/>
  <c r="B3537" i="1"/>
  <c r="A3537" i="1"/>
  <c r="D3536" i="1"/>
  <c r="C3536" i="1"/>
  <c r="B3536" i="1"/>
  <c r="A3536" i="1"/>
  <c r="D3535" i="1"/>
  <c r="C3535" i="1"/>
  <c r="B3535" i="1"/>
  <c r="A3535" i="1"/>
  <c r="D3534" i="1"/>
  <c r="C3534" i="1"/>
  <c r="B3534" i="1"/>
  <c r="A3534" i="1"/>
  <c r="D3533" i="1"/>
  <c r="C3533" i="1"/>
  <c r="B3533" i="1"/>
  <c r="A3533" i="1"/>
  <c r="D3532" i="1"/>
  <c r="C3532" i="1"/>
  <c r="B3532" i="1"/>
  <c r="A3532" i="1"/>
  <c r="D3531" i="1"/>
  <c r="C3531" i="1"/>
  <c r="B3531" i="1"/>
  <c r="A3531" i="1"/>
  <c r="D3530" i="1"/>
  <c r="C3530" i="1"/>
  <c r="B3530" i="1"/>
  <c r="A3530" i="1"/>
  <c r="D3529" i="1"/>
  <c r="C3529" i="1"/>
  <c r="B3529" i="1"/>
  <c r="A3529" i="1"/>
  <c r="D3528" i="1"/>
  <c r="C3528" i="1"/>
  <c r="B3528" i="1"/>
  <c r="A3528" i="1"/>
  <c r="D3527" i="1"/>
  <c r="C3527" i="1"/>
  <c r="B3527" i="1"/>
  <c r="A3527" i="1"/>
  <c r="D3526" i="1"/>
  <c r="C3526" i="1"/>
  <c r="B3526" i="1"/>
  <c r="A3526" i="1"/>
  <c r="D3525" i="1"/>
  <c r="C3525" i="1"/>
  <c r="B3525" i="1"/>
  <c r="A3525" i="1"/>
  <c r="D3524" i="1"/>
  <c r="C3524" i="1"/>
  <c r="B3524" i="1"/>
  <c r="A3524" i="1"/>
  <c r="D3523" i="1"/>
  <c r="C3523" i="1"/>
  <c r="B3523" i="1"/>
  <c r="A3523" i="1"/>
  <c r="D3522" i="1"/>
  <c r="C3522" i="1"/>
  <c r="B3522" i="1"/>
  <c r="A3522" i="1"/>
  <c r="D3521" i="1"/>
  <c r="C3521" i="1"/>
  <c r="B3521" i="1"/>
  <c r="A3521" i="1"/>
  <c r="D3520" i="1"/>
  <c r="C3520" i="1"/>
  <c r="B3520" i="1"/>
  <c r="A3520" i="1"/>
  <c r="D3519" i="1"/>
  <c r="C3519" i="1"/>
  <c r="B3519" i="1"/>
  <c r="A3519" i="1"/>
  <c r="D3518" i="1"/>
  <c r="C3518" i="1"/>
  <c r="B3518" i="1"/>
  <c r="A3518" i="1"/>
  <c r="D3517" i="1"/>
  <c r="C3517" i="1"/>
  <c r="B3517" i="1"/>
  <c r="A3517" i="1"/>
  <c r="D3516" i="1"/>
  <c r="C3516" i="1"/>
  <c r="B3516" i="1"/>
  <c r="A3516" i="1"/>
  <c r="D3515" i="1"/>
  <c r="C3515" i="1"/>
  <c r="B3515" i="1"/>
  <c r="A3515" i="1"/>
  <c r="D3514" i="1"/>
  <c r="C3514" i="1"/>
  <c r="B3514" i="1"/>
  <c r="A3514" i="1"/>
  <c r="D3513" i="1"/>
  <c r="C3513" i="1"/>
  <c r="B3513" i="1"/>
  <c r="A3513" i="1"/>
  <c r="D3512" i="1"/>
  <c r="C3512" i="1"/>
  <c r="B3512" i="1"/>
  <c r="A3512" i="1"/>
  <c r="D3511" i="1"/>
  <c r="C3511" i="1"/>
  <c r="B3511" i="1"/>
  <c r="A3511" i="1"/>
  <c r="D3510" i="1"/>
  <c r="C3510" i="1"/>
  <c r="B3510" i="1"/>
  <c r="A3510" i="1"/>
  <c r="D3509" i="1"/>
  <c r="C3509" i="1"/>
  <c r="B3509" i="1"/>
  <c r="A3509" i="1"/>
  <c r="D3508" i="1"/>
  <c r="C3508" i="1"/>
  <c r="B3508" i="1"/>
  <c r="A3508" i="1"/>
  <c r="D3507" i="1"/>
  <c r="C3507" i="1"/>
  <c r="B3507" i="1"/>
  <c r="A3507" i="1"/>
  <c r="D3506" i="1"/>
  <c r="C3506" i="1"/>
  <c r="B3506" i="1"/>
  <c r="A3506" i="1"/>
  <c r="D3505" i="1"/>
  <c r="C3505" i="1"/>
  <c r="B3505" i="1"/>
  <c r="A3505" i="1"/>
  <c r="D3504" i="1"/>
  <c r="C3504" i="1"/>
  <c r="B3504" i="1"/>
  <c r="A3504" i="1"/>
  <c r="D3503" i="1"/>
  <c r="C3503" i="1"/>
  <c r="B3503" i="1"/>
  <c r="A3503" i="1"/>
  <c r="D3502" i="1"/>
  <c r="C3502" i="1"/>
  <c r="B3502" i="1"/>
  <c r="A3502" i="1"/>
  <c r="D3501" i="1"/>
  <c r="C3501" i="1"/>
  <c r="B3501" i="1"/>
  <c r="A3501" i="1"/>
  <c r="D3500" i="1"/>
  <c r="C3500" i="1"/>
  <c r="B3500" i="1"/>
  <c r="A3500" i="1"/>
  <c r="D3499" i="1"/>
  <c r="C3499" i="1"/>
  <c r="B3499" i="1"/>
  <c r="A3499" i="1"/>
  <c r="D3498" i="1"/>
  <c r="C3498" i="1"/>
  <c r="B3498" i="1"/>
  <c r="A3498" i="1"/>
  <c r="D3497" i="1"/>
  <c r="C3497" i="1"/>
  <c r="B3497" i="1"/>
  <c r="A3497" i="1"/>
  <c r="D3496" i="1"/>
  <c r="C3496" i="1"/>
  <c r="B3496" i="1"/>
  <c r="A3496" i="1"/>
  <c r="D3495" i="1"/>
  <c r="C3495" i="1"/>
  <c r="B3495" i="1"/>
  <c r="A3495" i="1"/>
  <c r="D3494" i="1"/>
  <c r="C3494" i="1"/>
  <c r="B3494" i="1"/>
  <c r="A3494" i="1"/>
  <c r="D3493" i="1"/>
  <c r="C3493" i="1"/>
  <c r="B3493" i="1"/>
  <c r="A3493" i="1"/>
  <c r="D3492" i="1"/>
  <c r="C3492" i="1"/>
  <c r="B3492" i="1"/>
  <c r="A3492" i="1"/>
  <c r="D3491" i="1"/>
  <c r="C3491" i="1"/>
  <c r="B3491" i="1"/>
  <c r="A3491" i="1"/>
  <c r="D3490" i="1"/>
  <c r="C3490" i="1"/>
  <c r="B3490" i="1"/>
  <c r="A3490" i="1"/>
  <c r="D3489" i="1"/>
  <c r="C3489" i="1"/>
  <c r="B3489" i="1"/>
  <c r="A3489" i="1"/>
  <c r="D3488" i="1"/>
  <c r="C3488" i="1"/>
  <c r="B3488" i="1"/>
  <c r="A3488" i="1"/>
  <c r="D3487" i="1"/>
  <c r="C3487" i="1"/>
  <c r="B3487" i="1"/>
  <c r="A3487" i="1"/>
  <c r="D3486" i="1"/>
  <c r="C3486" i="1"/>
  <c r="B3486" i="1"/>
  <c r="A3486" i="1"/>
  <c r="D3485" i="1"/>
  <c r="C3485" i="1"/>
  <c r="B3485" i="1"/>
  <c r="A3485" i="1"/>
  <c r="D3484" i="1"/>
  <c r="C3484" i="1"/>
  <c r="B3484" i="1"/>
  <c r="A3484" i="1"/>
  <c r="D3483" i="1"/>
  <c r="C3483" i="1"/>
  <c r="B3483" i="1"/>
  <c r="A3483" i="1"/>
  <c r="D3482" i="1"/>
  <c r="C3482" i="1"/>
  <c r="B3482" i="1"/>
  <c r="A3482" i="1"/>
  <c r="D3481" i="1"/>
  <c r="C3481" i="1"/>
  <c r="B3481" i="1"/>
  <c r="A3481" i="1"/>
  <c r="D3480" i="1"/>
  <c r="C3480" i="1"/>
  <c r="B3480" i="1"/>
  <c r="A3480" i="1"/>
  <c r="D3479" i="1"/>
  <c r="C3479" i="1"/>
  <c r="B3479" i="1"/>
  <c r="A3479" i="1"/>
  <c r="D3478" i="1"/>
  <c r="C3478" i="1"/>
  <c r="B3478" i="1"/>
  <c r="A3478" i="1"/>
  <c r="D3477" i="1"/>
  <c r="C3477" i="1"/>
  <c r="B3477" i="1"/>
  <c r="A3477" i="1"/>
  <c r="D3476" i="1"/>
  <c r="C3476" i="1"/>
  <c r="B3476" i="1"/>
  <c r="A3476" i="1"/>
  <c r="D3475" i="1"/>
  <c r="C3475" i="1"/>
  <c r="B3475" i="1"/>
  <c r="A3475" i="1"/>
  <c r="D3474" i="1"/>
  <c r="C3474" i="1"/>
  <c r="B3474" i="1"/>
  <c r="A3474" i="1"/>
  <c r="D3473" i="1"/>
  <c r="C3473" i="1"/>
  <c r="B3473" i="1"/>
  <c r="A3473" i="1"/>
  <c r="D3472" i="1"/>
  <c r="C3472" i="1"/>
  <c r="B3472" i="1"/>
  <c r="A3472" i="1"/>
  <c r="D3471" i="1"/>
  <c r="C3471" i="1"/>
  <c r="B3471" i="1"/>
  <c r="A3471" i="1"/>
  <c r="D3470" i="1"/>
  <c r="C3470" i="1"/>
  <c r="B3470" i="1"/>
  <c r="A3470" i="1"/>
  <c r="D3469" i="1"/>
  <c r="C3469" i="1"/>
  <c r="B3469" i="1"/>
  <c r="A3469" i="1"/>
  <c r="D3468" i="1"/>
  <c r="C3468" i="1"/>
  <c r="B3468" i="1"/>
  <c r="A3468" i="1"/>
  <c r="D3467" i="1"/>
  <c r="C3467" i="1"/>
  <c r="B3467" i="1"/>
  <c r="A3467" i="1"/>
  <c r="D3466" i="1"/>
  <c r="C3466" i="1"/>
  <c r="B3466" i="1"/>
  <c r="A3466" i="1"/>
  <c r="D3465" i="1"/>
  <c r="C3465" i="1"/>
  <c r="B3465" i="1"/>
  <c r="A3465" i="1"/>
  <c r="D3464" i="1"/>
  <c r="C3464" i="1"/>
  <c r="B3464" i="1"/>
  <c r="A3464" i="1"/>
  <c r="D3463" i="1"/>
  <c r="C3463" i="1"/>
  <c r="B3463" i="1"/>
  <c r="A3463" i="1"/>
  <c r="D3462" i="1"/>
  <c r="C3462" i="1"/>
  <c r="B3462" i="1"/>
  <c r="A3462" i="1"/>
  <c r="D3461" i="1"/>
  <c r="C3461" i="1"/>
  <c r="B3461" i="1"/>
  <c r="A3461" i="1"/>
  <c r="D3460" i="1"/>
  <c r="C3460" i="1"/>
  <c r="B3460" i="1"/>
  <c r="A3460" i="1"/>
  <c r="D3459" i="1"/>
  <c r="C3459" i="1"/>
  <c r="B3459" i="1"/>
  <c r="A3459" i="1"/>
  <c r="D3458" i="1"/>
  <c r="C3458" i="1"/>
  <c r="B3458" i="1"/>
  <c r="A3458" i="1"/>
  <c r="D3457" i="1"/>
  <c r="C3457" i="1"/>
  <c r="B3457" i="1"/>
  <c r="A3457" i="1"/>
  <c r="D3456" i="1"/>
  <c r="C3456" i="1"/>
  <c r="B3456" i="1"/>
  <c r="A3456" i="1"/>
  <c r="D3455" i="1"/>
  <c r="C3455" i="1"/>
  <c r="B3455" i="1"/>
  <c r="A3455" i="1"/>
  <c r="D3454" i="1"/>
  <c r="C3454" i="1"/>
  <c r="B3454" i="1"/>
  <c r="A3454" i="1"/>
  <c r="D3453" i="1"/>
  <c r="C3453" i="1"/>
  <c r="B3453" i="1"/>
  <c r="A3453" i="1"/>
  <c r="D3452" i="1"/>
  <c r="C3452" i="1"/>
  <c r="B3452" i="1"/>
  <c r="A3452" i="1"/>
  <c r="D3451" i="1"/>
  <c r="C3451" i="1"/>
  <c r="B3451" i="1"/>
  <c r="A3451" i="1"/>
  <c r="D3450" i="1"/>
  <c r="C3450" i="1"/>
  <c r="B3450" i="1"/>
  <c r="A3450" i="1"/>
  <c r="D3449" i="1"/>
  <c r="C3449" i="1"/>
  <c r="B3449" i="1"/>
  <c r="A3449" i="1"/>
  <c r="D3448" i="1"/>
  <c r="C3448" i="1"/>
  <c r="B3448" i="1"/>
  <c r="A3448" i="1"/>
  <c r="D3447" i="1"/>
  <c r="C3447" i="1"/>
  <c r="B3447" i="1"/>
  <c r="A3447" i="1"/>
  <c r="D3446" i="1"/>
  <c r="C3446" i="1"/>
  <c r="B3446" i="1"/>
  <c r="A3446" i="1"/>
  <c r="D3445" i="1"/>
  <c r="C3445" i="1"/>
  <c r="B3445" i="1"/>
  <c r="A3445" i="1"/>
  <c r="D3444" i="1"/>
  <c r="C3444" i="1"/>
  <c r="B3444" i="1"/>
  <c r="A3444" i="1"/>
  <c r="D3443" i="1"/>
  <c r="C3443" i="1"/>
  <c r="B3443" i="1"/>
  <c r="A3443" i="1"/>
  <c r="D3442" i="1"/>
  <c r="C3442" i="1"/>
  <c r="B3442" i="1"/>
  <c r="A3442" i="1"/>
  <c r="D3441" i="1"/>
  <c r="C3441" i="1"/>
  <c r="B3441" i="1"/>
  <c r="A3441" i="1"/>
  <c r="D3440" i="1"/>
  <c r="C3440" i="1"/>
  <c r="B3440" i="1"/>
  <c r="A3440" i="1"/>
  <c r="D3439" i="1"/>
  <c r="C3439" i="1"/>
  <c r="B3439" i="1"/>
  <c r="A3439" i="1"/>
  <c r="D3438" i="1"/>
  <c r="C3438" i="1"/>
  <c r="B3438" i="1"/>
  <c r="A3438" i="1"/>
  <c r="D3437" i="1"/>
  <c r="C3437" i="1"/>
  <c r="B3437" i="1"/>
  <c r="A3437" i="1"/>
  <c r="D3436" i="1"/>
  <c r="C3436" i="1"/>
  <c r="B3436" i="1"/>
  <c r="A3436" i="1"/>
  <c r="D3435" i="1"/>
  <c r="C3435" i="1"/>
  <c r="B3435" i="1"/>
  <c r="A3435" i="1"/>
  <c r="D3434" i="1"/>
  <c r="C3434" i="1"/>
  <c r="B3434" i="1"/>
  <c r="A3434" i="1"/>
  <c r="D3433" i="1"/>
  <c r="C3433" i="1"/>
  <c r="B3433" i="1"/>
  <c r="A3433" i="1"/>
  <c r="D3432" i="1"/>
  <c r="C3432" i="1"/>
  <c r="B3432" i="1"/>
  <c r="A3432" i="1"/>
  <c r="D3431" i="1"/>
  <c r="C3431" i="1"/>
  <c r="B3431" i="1"/>
  <c r="A3431" i="1"/>
  <c r="D3430" i="1"/>
  <c r="C3430" i="1"/>
  <c r="B3430" i="1"/>
  <c r="A3430" i="1"/>
  <c r="D3429" i="1"/>
  <c r="C3429" i="1"/>
  <c r="B3429" i="1"/>
  <c r="A3429" i="1"/>
  <c r="D3428" i="1"/>
  <c r="C3428" i="1"/>
  <c r="B3428" i="1"/>
  <c r="A3428" i="1"/>
  <c r="D3427" i="1"/>
  <c r="C3427" i="1"/>
  <c r="B3427" i="1"/>
  <c r="A3427" i="1"/>
  <c r="D3426" i="1"/>
  <c r="C3426" i="1"/>
  <c r="B3426" i="1"/>
  <c r="A3426" i="1"/>
  <c r="D3425" i="1"/>
  <c r="C3425" i="1"/>
  <c r="B3425" i="1"/>
  <c r="A3425" i="1"/>
  <c r="D3424" i="1"/>
  <c r="C3424" i="1"/>
  <c r="B3424" i="1"/>
  <c r="A3424" i="1"/>
  <c r="D3423" i="1"/>
  <c r="C3423" i="1"/>
  <c r="B3423" i="1"/>
  <c r="A3423" i="1"/>
  <c r="D3422" i="1"/>
  <c r="C3422" i="1"/>
  <c r="B3422" i="1"/>
  <c r="A3422" i="1"/>
  <c r="D3421" i="1"/>
  <c r="C3421" i="1"/>
  <c r="B3421" i="1"/>
  <c r="A3421" i="1"/>
  <c r="D3420" i="1"/>
  <c r="C3420" i="1"/>
  <c r="B3420" i="1"/>
  <c r="A3420" i="1"/>
  <c r="D3419" i="1"/>
  <c r="C3419" i="1"/>
  <c r="B3419" i="1"/>
  <c r="A3419" i="1"/>
  <c r="D3418" i="1"/>
  <c r="C3418" i="1"/>
  <c r="B3418" i="1"/>
  <c r="A3418" i="1"/>
  <c r="D3417" i="1"/>
  <c r="C3417" i="1"/>
  <c r="B3417" i="1"/>
  <c r="A3417" i="1"/>
  <c r="D3416" i="1"/>
  <c r="C3416" i="1"/>
  <c r="B3416" i="1"/>
  <c r="A3416" i="1"/>
  <c r="D3415" i="1"/>
  <c r="C3415" i="1"/>
  <c r="B3415" i="1"/>
  <c r="A3415" i="1"/>
  <c r="D3414" i="1"/>
  <c r="C3414" i="1"/>
  <c r="B3414" i="1"/>
  <c r="A3414" i="1"/>
  <c r="D3413" i="1"/>
  <c r="C3413" i="1"/>
  <c r="B3413" i="1"/>
  <c r="A3413" i="1"/>
  <c r="D3412" i="1"/>
  <c r="C3412" i="1"/>
  <c r="B3412" i="1"/>
  <c r="A3412" i="1"/>
  <c r="D3411" i="1"/>
  <c r="C3411" i="1"/>
  <c r="B3411" i="1"/>
  <c r="A3411" i="1"/>
  <c r="D3410" i="1"/>
  <c r="C3410" i="1"/>
  <c r="B3410" i="1"/>
  <c r="A3410" i="1"/>
  <c r="D3409" i="1"/>
  <c r="C3409" i="1"/>
  <c r="B3409" i="1"/>
  <c r="A3409" i="1"/>
  <c r="D3408" i="1"/>
  <c r="C3408" i="1"/>
  <c r="B3408" i="1"/>
  <c r="A3408" i="1"/>
  <c r="D3407" i="1"/>
  <c r="C3407" i="1"/>
  <c r="B3407" i="1"/>
  <c r="A3407" i="1"/>
  <c r="D3406" i="1"/>
  <c r="C3406" i="1"/>
  <c r="B3406" i="1"/>
  <c r="A3406" i="1"/>
  <c r="D3405" i="1"/>
  <c r="C3405" i="1"/>
  <c r="B3405" i="1"/>
  <c r="A3405" i="1"/>
  <c r="D3404" i="1"/>
  <c r="C3404" i="1"/>
  <c r="B3404" i="1"/>
  <c r="A3404" i="1"/>
  <c r="D3403" i="1"/>
  <c r="C3403" i="1"/>
  <c r="B3403" i="1"/>
  <c r="A3403" i="1"/>
  <c r="D3402" i="1"/>
  <c r="C3402" i="1"/>
  <c r="B3402" i="1"/>
  <c r="A3402" i="1"/>
  <c r="D3401" i="1"/>
  <c r="C3401" i="1"/>
  <c r="B3401" i="1"/>
  <c r="A3401" i="1"/>
  <c r="D3400" i="1"/>
  <c r="C3400" i="1"/>
  <c r="B3400" i="1"/>
  <c r="A3400" i="1"/>
  <c r="D3399" i="1"/>
  <c r="C3399" i="1"/>
  <c r="B3399" i="1"/>
  <c r="A3399" i="1"/>
  <c r="D3398" i="1"/>
  <c r="C3398" i="1"/>
  <c r="B3398" i="1"/>
  <c r="A3398" i="1"/>
  <c r="D3397" i="1"/>
  <c r="C3397" i="1"/>
  <c r="B3397" i="1"/>
  <c r="A3397" i="1"/>
  <c r="D3396" i="1"/>
  <c r="C3396" i="1"/>
  <c r="B3396" i="1"/>
  <c r="A3396" i="1"/>
  <c r="D3395" i="1"/>
  <c r="C3395" i="1"/>
  <c r="B3395" i="1"/>
  <c r="A3395" i="1"/>
  <c r="D3394" i="1"/>
  <c r="C3394" i="1"/>
  <c r="B3394" i="1"/>
  <c r="A3394" i="1"/>
  <c r="D3393" i="1"/>
  <c r="C3393" i="1"/>
  <c r="B3393" i="1"/>
  <c r="A3393" i="1"/>
  <c r="D3392" i="1"/>
  <c r="C3392" i="1"/>
  <c r="B3392" i="1"/>
  <c r="A3392" i="1"/>
  <c r="D3391" i="1"/>
  <c r="C3391" i="1"/>
  <c r="B3391" i="1"/>
  <c r="A3391" i="1"/>
  <c r="D3390" i="1"/>
  <c r="C3390" i="1"/>
  <c r="B3390" i="1"/>
  <c r="A3390" i="1"/>
  <c r="D3389" i="1"/>
  <c r="C3389" i="1"/>
  <c r="B3389" i="1"/>
  <c r="A3389" i="1"/>
  <c r="D3388" i="1"/>
  <c r="C3388" i="1"/>
  <c r="B3388" i="1"/>
  <c r="A3388" i="1"/>
  <c r="D3387" i="1"/>
  <c r="C3387" i="1"/>
  <c r="B3387" i="1"/>
  <c r="A3387" i="1"/>
  <c r="D3386" i="1"/>
  <c r="C3386" i="1"/>
  <c r="B3386" i="1"/>
  <c r="A3386" i="1"/>
  <c r="D3385" i="1"/>
  <c r="C3385" i="1"/>
  <c r="B3385" i="1"/>
  <c r="A3385" i="1"/>
  <c r="D3384" i="1"/>
  <c r="C3384" i="1"/>
  <c r="B3384" i="1"/>
  <c r="A3384" i="1"/>
  <c r="D3383" i="1"/>
  <c r="C3383" i="1"/>
  <c r="B3383" i="1"/>
  <c r="A3383" i="1"/>
  <c r="D3382" i="1"/>
  <c r="C3382" i="1"/>
  <c r="B3382" i="1"/>
  <c r="A3382" i="1"/>
  <c r="D3381" i="1"/>
  <c r="C3381" i="1"/>
  <c r="B3381" i="1"/>
  <c r="A3381" i="1"/>
  <c r="D3380" i="1"/>
  <c r="C3380" i="1"/>
  <c r="B3380" i="1"/>
  <c r="A3380" i="1"/>
  <c r="D3379" i="1"/>
  <c r="C3379" i="1"/>
  <c r="B3379" i="1"/>
  <c r="A3379" i="1"/>
  <c r="D3378" i="1"/>
  <c r="C3378" i="1"/>
  <c r="B3378" i="1"/>
  <c r="A3378" i="1"/>
  <c r="D3377" i="1"/>
  <c r="C3377" i="1"/>
  <c r="B3377" i="1"/>
  <c r="A3377" i="1"/>
  <c r="D3376" i="1"/>
  <c r="C3376" i="1"/>
  <c r="B3376" i="1"/>
  <c r="A3376" i="1"/>
  <c r="D3375" i="1"/>
  <c r="C3375" i="1"/>
  <c r="B3375" i="1"/>
  <c r="A3375" i="1"/>
  <c r="D3374" i="1"/>
  <c r="C3374" i="1"/>
  <c r="B3374" i="1"/>
  <c r="A3374" i="1"/>
  <c r="D3373" i="1"/>
  <c r="C3373" i="1"/>
  <c r="B3373" i="1"/>
  <c r="A3373" i="1"/>
  <c r="D3372" i="1"/>
  <c r="C3372" i="1"/>
  <c r="B3372" i="1"/>
  <c r="A3372" i="1"/>
  <c r="D3371" i="1"/>
  <c r="C3371" i="1"/>
  <c r="B3371" i="1"/>
  <c r="A3371" i="1"/>
  <c r="D3370" i="1"/>
  <c r="C3370" i="1"/>
  <c r="B3370" i="1"/>
  <c r="A3370" i="1"/>
  <c r="D3369" i="1"/>
  <c r="C3369" i="1"/>
  <c r="B3369" i="1"/>
  <c r="A3369" i="1"/>
  <c r="D3368" i="1"/>
  <c r="C3368" i="1"/>
  <c r="B3368" i="1"/>
  <c r="A3368" i="1"/>
  <c r="D3367" i="1"/>
  <c r="C3367" i="1"/>
  <c r="B3367" i="1"/>
  <c r="A3367" i="1"/>
  <c r="D3366" i="1"/>
  <c r="C3366" i="1"/>
  <c r="B3366" i="1"/>
  <c r="A3366" i="1"/>
  <c r="D3365" i="1"/>
  <c r="C3365" i="1"/>
  <c r="B3365" i="1"/>
  <c r="A3365" i="1"/>
  <c r="D3364" i="1"/>
  <c r="C3364" i="1"/>
  <c r="B3364" i="1"/>
  <c r="A3364" i="1"/>
  <c r="D3363" i="1"/>
  <c r="C3363" i="1"/>
  <c r="B3363" i="1"/>
  <c r="A3363" i="1"/>
  <c r="D3362" i="1"/>
  <c r="C3362" i="1"/>
  <c r="B3362" i="1"/>
  <c r="A3362" i="1"/>
  <c r="D3361" i="1"/>
  <c r="C3361" i="1"/>
  <c r="B3361" i="1"/>
  <c r="A3361" i="1"/>
  <c r="D3360" i="1"/>
  <c r="C3360" i="1"/>
  <c r="B3360" i="1"/>
  <c r="A3360" i="1"/>
  <c r="D3359" i="1"/>
  <c r="C3359" i="1"/>
  <c r="B3359" i="1"/>
  <c r="A3359" i="1"/>
  <c r="D3358" i="1"/>
  <c r="C3358" i="1"/>
  <c r="B3358" i="1"/>
  <c r="A3358" i="1"/>
  <c r="D3357" i="1"/>
  <c r="C3357" i="1"/>
  <c r="B3357" i="1"/>
  <c r="A3357" i="1"/>
  <c r="D3356" i="1"/>
  <c r="C3356" i="1"/>
  <c r="B3356" i="1"/>
  <c r="A3356" i="1"/>
  <c r="D3355" i="1"/>
  <c r="C3355" i="1"/>
  <c r="B3355" i="1"/>
  <c r="A3355" i="1"/>
  <c r="D3354" i="1"/>
  <c r="C3354" i="1"/>
  <c r="B3354" i="1"/>
  <c r="A3354" i="1"/>
  <c r="D3353" i="1"/>
  <c r="C3353" i="1"/>
  <c r="B3353" i="1"/>
  <c r="A3353" i="1"/>
  <c r="D3352" i="1"/>
  <c r="C3352" i="1"/>
  <c r="B3352" i="1"/>
  <c r="A3352" i="1"/>
  <c r="D3351" i="1"/>
  <c r="C3351" i="1"/>
  <c r="B3351" i="1"/>
  <c r="A3351" i="1"/>
  <c r="D3350" i="1"/>
  <c r="C3350" i="1"/>
  <c r="B3350" i="1"/>
  <c r="A3350" i="1"/>
  <c r="D3349" i="1"/>
  <c r="C3349" i="1"/>
  <c r="B3349" i="1"/>
  <c r="A3349" i="1"/>
  <c r="D3348" i="1"/>
  <c r="C3348" i="1"/>
  <c r="B3348" i="1"/>
  <c r="A3348" i="1"/>
  <c r="D3347" i="1"/>
  <c r="C3347" i="1"/>
  <c r="B3347" i="1"/>
  <c r="A3347" i="1"/>
  <c r="D3346" i="1"/>
  <c r="C3346" i="1"/>
  <c r="B3346" i="1"/>
  <c r="A3346" i="1"/>
  <c r="D3345" i="1"/>
  <c r="C3345" i="1"/>
  <c r="B3345" i="1"/>
  <c r="A3345" i="1"/>
  <c r="D3344" i="1"/>
  <c r="C3344" i="1"/>
  <c r="B3344" i="1"/>
  <c r="A3344" i="1"/>
  <c r="D3343" i="1"/>
  <c r="C3343" i="1"/>
  <c r="B3343" i="1"/>
  <c r="A3343" i="1"/>
  <c r="D3342" i="1"/>
  <c r="C3342" i="1"/>
  <c r="B3342" i="1"/>
  <c r="A3342" i="1"/>
  <c r="D3341" i="1"/>
  <c r="C3341" i="1"/>
  <c r="B3341" i="1"/>
  <c r="A3341" i="1"/>
  <c r="D3340" i="1"/>
  <c r="C3340" i="1"/>
  <c r="B3340" i="1"/>
  <c r="A3340" i="1"/>
  <c r="D3339" i="1"/>
  <c r="C3339" i="1"/>
  <c r="B3339" i="1"/>
  <c r="A3339" i="1"/>
  <c r="D3338" i="1"/>
  <c r="C3338" i="1"/>
  <c r="B3338" i="1"/>
  <c r="A3338" i="1"/>
  <c r="D3337" i="1"/>
  <c r="C3337" i="1"/>
  <c r="B3337" i="1"/>
  <c r="A3337" i="1"/>
  <c r="D3336" i="1"/>
  <c r="C3336" i="1"/>
  <c r="B3336" i="1"/>
  <c r="A3336" i="1"/>
  <c r="D3335" i="1"/>
  <c r="C3335" i="1"/>
  <c r="B3335" i="1"/>
  <c r="A3335" i="1"/>
  <c r="D3334" i="1"/>
  <c r="C3334" i="1"/>
  <c r="B3334" i="1"/>
  <c r="A3334" i="1"/>
  <c r="D3333" i="1"/>
  <c r="C3333" i="1"/>
  <c r="B3333" i="1"/>
  <c r="A3333" i="1"/>
  <c r="D3332" i="1"/>
  <c r="C3332" i="1"/>
  <c r="B3332" i="1"/>
  <c r="A3332" i="1"/>
  <c r="D3331" i="1"/>
  <c r="C3331" i="1"/>
  <c r="B3331" i="1"/>
  <c r="A3331" i="1"/>
  <c r="D3330" i="1"/>
  <c r="C3330" i="1"/>
  <c r="B3330" i="1"/>
  <c r="A3330" i="1"/>
  <c r="D3329" i="1"/>
  <c r="C3329" i="1"/>
  <c r="B3329" i="1"/>
  <c r="A3329" i="1"/>
  <c r="D3328" i="1"/>
  <c r="C3328" i="1"/>
  <c r="B3328" i="1"/>
  <c r="A3328" i="1"/>
  <c r="D3327" i="1"/>
  <c r="C3327" i="1"/>
  <c r="B3327" i="1"/>
  <c r="A3327" i="1"/>
  <c r="D3326" i="1"/>
  <c r="C3326" i="1"/>
  <c r="B3326" i="1"/>
  <c r="A3326" i="1"/>
  <c r="D3325" i="1"/>
  <c r="C3325" i="1"/>
  <c r="B3325" i="1"/>
  <c r="A3325" i="1"/>
  <c r="D3324" i="1"/>
  <c r="C3324" i="1"/>
  <c r="B3324" i="1"/>
  <c r="A3324" i="1"/>
  <c r="D3323" i="1"/>
  <c r="C3323" i="1"/>
  <c r="B3323" i="1"/>
  <c r="A3323" i="1"/>
  <c r="D3322" i="1"/>
  <c r="C3322" i="1"/>
  <c r="B3322" i="1"/>
  <c r="A3322" i="1"/>
  <c r="D3321" i="1"/>
  <c r="C3321" i="1"/>
  <c r="B3321" i="1"/>
  <c r="A3321" i="1"/>
  <c r="D3320" i="1"/>
  <c r="C3320" i="1"/>
  <c r="B3320" i="1"/>
  <c r="A3320" i="1"/>
  <c r="D3319" i="1"/>
  <c r="C3319" i="1"/>
  <c r="B3319" i="1"/>
  <c r="A3319" i="1"/>
  <c r="D3318" i="1"/>
  <c r="C3318" i="1"/>
  <c r="B3318" i="1"/>
  <c r="A3318" i="1"/>
  <c r="D3317" i="1"/>
  <c r="C3317" i="1"/>
  <c r="B3317" i="1"/>
  <c r="A3317" i="1"/>
  <c r="D3316" i="1"/>
  <c r="C3316" i="1"/>
  <c r="B3316" i="1"/>
  <c r="A3316" i="1"/>
  <c r="D3315" i="1"/>
  <c r="C3315" i="1"/>
  <c r="B3315" i="1"/>
  <c r="A3315" i="1"/>
  <c r="D3314" i="1"/>
  <c r="C3314" i="1"/>
  <c r="B3314" i="1"/>
  <c r="A3314" i="1"/>
  <c r="D3313" i="1"/>
  <c r="C3313" i="1"/>
  <c r="B3313" i="1"/>
  <c r="A3313" i="1"/>
  <c r="D3312" i="1"/>
  <c r="C3312" i="1"/>
  <c r="B3312" i="1"/>
  <c r="A3312" i="1"/>
  <c r="D3311" i="1"/>
  <c r="C3311" i="1"/>
  <c r="B3311" i="1"/>
  <c r="A3311" i="1"/>
  <c r="D3310" i="1"/>
  <c r="C3310" i="1"/>
  <c r="B3310" i="1"/>
  <c r="A3310" i="1"/>
  <c r="D3309" i="1"/>
  <c r="C3309" i="1"/>
  <c r="B3309" i="1"/>
  <c r="A3309" i="1"/>
  <c r="D3308" i="1"/>
  <c r="C3308" i="1"/>
  <c r="B3308" i="1"/>
  <c r="A3308" i="1"/>
  <c r="D3307" i="1"/>
  <c r="C3307" i="1"/>
  <c r="B3307" i="1"/>
  <c r="A3307" i="1"/>
  <c r="D3306" i="1"/>
  <c r="C3306" i="1"/>
  <c r="B3306" i="1"/>
  <c r="A3306" i="1"/>
  <c r="D3305" i="1"/>
  <c r="C3305" i="1"/>
  <c r="B3305" i="1"/>
  <c r="A3305" i="1"/>
  <c r="D3304" i="1"/>
  <c r="C3304" i="1"/>
  <c r="B3304" i="1"/>
  <c r="A3304" i="1"/>
  <c r="D3303" i="1"/>
  <c r="C3303" i="1"/>
  <c r="B3303" i="1"/>
  <c r="A3303" i="1"/>
  <c r="D3302" i="1"/>
  <c r="C3302" i="1"/>
  <c r="B3302" i="1"/>
  <c r="A3302" i="1"/>
  <c r="D3301" i="1"/>
  <c r="C3301" i="1"/>
  <c r="B3301" i="1"/>
  <c r="A3301" i="1"/>
  <c r="D3300" i="1"/>
  <c r="C3300" i="1"/>
  <c r="B3300" i="1"/>
  <c r="A3300" i="1"/>
  <c r="D3299" i="1"/>
  <c r="C3299" i="1"/>
  <c r="B3299" i="1"/>
  <c r="A3299" i="1"/>
  <c r="D3298" i="1"/>
  <c r="C3298" i="1"/>
  <c r="B3298" i="1"/>
  <c r="A3298" i="1"/>
  <c r="D3297" i="1"/>
  <c r="C3297" i="1"/>
  <c r="B3297" i="1"/>
  <c r="A3297" i="1"/>
  <c r="D3296" i="1"/>
  <c r="C3296" i="1"/>
  <c r="B3296" i="1"/>
  <c r="A3296" i="1"/>
  <c r="D3295" i="1"/>
  <c r="C3295" i="1"/>
  <c r="B3295" i="1"/>
  <c r="A3295" i="1"/>
  <c r="D3294" i="1"/>
  <c r="C3294" i="1"/>
  <c r="B3294" i="1"/>
  <c r="A3294" i="1"/>
  <c r="D3293" i="1"/>
  <c r="C3293" i="1"/>
  <c r="B3293" i="1"/>
  <c r="A3293" i="1"/>
  <c r="D3292" i="1"/>
  <c r="C3292" i="1"/>
  <c r="B3292" i="1"/>
  <c r="A3292" i="1"/>
  <c r="D3291" i="1"/>
  <c r="C3291" i="1"/>
  <c r="B3291" i="1"/>
  <c r="A3291" i="1"/>
  <c r="D3290" i="1"/>
  <c r="C3290" i="1"/>
  <c r="B3290" i="1"/>
  <c r="A3290" i="1"/>
  <c r="D3289" i="1"/>
  <c r="C3289" i="1"/>
  <c r="B3289" i="1"/>
  <c r="A3289" i="1"/>
  <c r="D3288" i="1"/>
  <c r="C3288" i="1"/>
  <c r="B3288" i="1"/>
  <c r="A3288" i="1"/>
  <c r="D3287" i="1"/>
  <c r="C3287" i="1"/>
  <c r="B3287" i="1"/>
  <c r="A3287" i="1"/>
  <c r="D3286" i="1"/>
  <c r="C3286" i="1"/>
  <c r="B3286" i="1"/>
  <c r="A3286" i="1"/>
  <c r="D3285" i="1"/>
  <c r="C3285" i="1"/>
  <c r="B3285" i="1"/>
  <c r="A3285" i="1"/>
  <c r="D3284" i="1"/>
  <c r="C3284" i="1"/>
  <c r="B3284" i="1"/>
  <c r="A3284" i="1"/>
  <c r="D3283" i="1"/>
  <c r="C3283" i="1"/>
  <c r="B3283" i="1"/>
  <c r="A3283" i="1"/>
  <c r="D3282" i="1"/>
  <c r="C3282" i="1"/>
  <c r="B3282" i="1"/>
  <c r="A3282" i="1"/>
  <c r="D3281" i="1"/>
  <c r="C3281" i="1"/>
  <c r="B3281" i="1"/>
  <c r="A3281" i="1"/>
  <c r="D3280" i="1"/>
  <c r="C3280" i="1"/>
  <c r="B3280" i="1"/>
  <c r="A3280" i="1"/>
  <c r="D3279" i="1"/>
  <c r="C3279" i="1"/>
  <c r="B3279" i="1"/>
  <c r="A3279" i="1"/>
  <c r="D3278" i="1"/>
  <c r="C3278" i="1"/>
  <c r="B3278" i="1"/>
  <c r="A3278" i="1"/>
  <c r="D3277" i="1"/>
  <c r="C3277" i="1"/>
  <c r="B3277" i="1"/>
  <c r="A3277" i="1"/>
  <c r="D3276" i="1"/>
  <c r="C3276" i="1"/>
  <c r="B3276" i="1"/>
  <c r="A3276" i="1"/>
  <c r="D3275" i="1"/>
  <c r="C3275" i="1"/>
  <c r="B3275" i="1"/>
  <c r="A3275" i="1"/>
  <c r="D3274" i="1"/>
  <c r="C3274" i="1"/>
  <c r="B3274" i="1"/>
  <c r="A3274" i="1"/>
  <c r="D3273" i="1"/>
  <c r="C3273" i="1"/>
  <c r="B3273" i="1"/>
  <c r="A3273" i="1"/>
  <c r="D3272" i="1"/>
  <c r="C3272" i="1"/>
  <c r="B3272" i="1"/>
  <c r="A3272" i="1"/>
  <c r="D3271" i="1"/>
  <c r="C3271" i="1"/>
  <c r="B3271" i="1"/>
  <c r="A3271" i="1"/>
  <c r="D3270" i="1"/>
  <c r="C3270" i="1"/>
  <c r="B3270" i="1"/>
  <c r="A3270" i="1"/>
  <c r="D3269" i="1"/>
  <c r="C3269" i="1"/>
  <c r="B3269" i="1"/>
  <c r="A3269" i="1"/>
  <c r="D3268" i="1"/>
  <c r="C3268" i="1"/>
  <c r="B3268" i="1"/>
  <c r="A3268" i="1"/>
  <c r="D3267" i="1"/>
  <c r="C3267" i="1"/>
  <c r="B3267" i="1"/>
  <c r="A3267" i="1"/>
  <c r="D3266" i="1"/>
  <c r="C3266" i="1"/>
  <c r="B3266" i="1"/>
  <c r="A3266" i="1"/>
  <c r="D3265" i="1"/>
  <c r="C3265" i="1"/>
  <c r="B3265" i="1"/>
  <c r="A3265" i="1"/>
  <c r="D3264" i="1"/>
  <c r="C3264" i="1"/>
  <c r="B3264" i="1"/>
  <c r="A3264" i="1"/>
  <c r="D3263" i="1"/>
  <c r="C3263" i="1"/>
  <c r="B3263" i="1"/>
  <c r="A3263" i="1"/>
  <c r="D3262" i="1"/>
  <c r="C3262" i="1"/>
  <c r="B3262" i="1"/>
  <c r="A3262" i="1"/>
  <c r="D3261" i="1"/>
  <c r="C3261" i="1"/>
  <c r="B3261" i="1"/>
  <c r="A3261" i="1"/>
  <c r="D3260" i="1"/>
  <c r="C3260" i="1"/>
  <c r="B3260" i="1"/>
  <c r="A3260" i="1"/>
  <c r="D3259" i="1"/>
  <c r="C3259" i="1"/>
  <c r="B3259" i="1"/>
  <c r="A3259" i="1"/>
  <c r="D3258" i="1"/>
  <c r="C3258" i="1"/>
  <c r="B3258" i="1"/>
  <c r="A3258" i="1"/>
  <c r="D3257" i="1"/>
  <c r="C3257" i="1"/>
  <c r="B3257" i="1"/>
  <c r="A3257" i="1"/>
  <c r="D3256" i="1"/>
  <c r="C3256" i="1"/>
  <c r="B3256" i="1"/>
  <c r="A3256" i="1"/>
  <c r="D3255" i="1"/>
  <c r="C3255" i="1"/>
  <c r="B3255" i="1"/>
  <c r="A3255" i="1"/>
  <c r="D3254" i="1"/>
  <c r="C3254" i="1"/>
  <c r="B3254" i="1"/>
  <c r="A3254" i="1"/>
  <c r="D3253" i="1"/>
  <c r="C3253" i="1"/>
  <c r="B3253" i="1"/>
  <c r="A3253" i="1"/>
  <c r="D3252" i="1"/>
  <c r="C3252" i="1"/>
  <c r="B3252" i="1"/>
  <c r="A3252" i="1"/>
  <c r="D3251" i="1"/>
  <c r="C3251" i="1"/>
  <c r="B3251" i="1"/>
  <c r="A3251" i="1"/>
  <c r="D3250" i="1"/>
  <c r="C3250" i="1"/>
  <c r="B3250" i="1"/>
  <c r="A3250" i="1"/>
  <c r="D3249" i="1"/>
  <c r="C3249" i="1"/>
  <c r="B3249" i="1"/>
  <c r="A3249" i="1"/>
  <c r="D3248" i="1"/>
  <c r="C3248" i="1"/>
  <c r="B3248" i="1"/>
  <c r="A3248" i="1"/>
  <c r="D3247" i="1"/>
  <c r="C3247" i="1"/>
  <c r="B3247" i="1"/>
  <c r="A3247" i="1"/>
  <c r="D3246" i="1"/>
  <c r="C3246" i="1"/>
  <c r="B3246" i="1"/>
  <c r="A3246" i="1"/>
  <c r="D3245" i="1"/>
  <c r="C3245" i="1"/>
  <c r="B3245" i="1"/>
  <c r="A3245" i="1"/>
  <c r="D3244" i="1"/>
  <c r="C3244" i="1"/>
  <c r="B3244" i="1"/>
  <c r="A3244" i="1"/>
  <c r="D3243" i="1"/>
  <c r="C3243" i="1"/>
  <c r="B3243" i="1"/>
  <c r="A3243" i="1"/>
  <c r="D3242" i="1"/>
  <c r="C3242" i="1"/>
  <c r="B3242" i="1"/>
  <c r="A3242" i="1"/>
  <c r="D3241" i="1"/>
  <c r="C3241" i="1"/>
  <c r="B3241" i="1"/>
  <c r="A3241" i="1"/>
  <c r="D3240" i="1"/>
  <c r="C3240" i="1"/>
  <c r="B3240" i="1"/>
  <c r="A3240" i="1"/>
  <c r="D3239" i="1"/>
  <c r="C3239" i="1"/>
  <c r="B3239" i="1"/>
  <c r="A3239" i="1"/>
  <c r="D3238" i="1"/>
  <c r="C3238" i="1"/>
  <c r="B3238" i="1"/>
  <c r="A3238" i="1"/>
  <c r="D3237" i="1"/>
  <c r="C3237" i="1"/>
  <c r="B3237" i="1"/>
  <c r="A3237" i="1"/>
  <c r="D3236" i="1"/>
  <c r="C3236" i="1"/>
  <c r="B3236" i="1"/>
  <c r="A3236" i="1"/>
  <c r="D3235" i="1"/>
  <c r="C3235" i="1"/>
  <c r="B3235" i="1"/>
  <c r="A3235" i="1"/>
  <c r="D3234" i="1"/>
  <c r="C3234" i="1"/>
  <c r="B3234" i="1"/>
  <c r="A3234" i="1"/>
  <c r="D3233" i="1"/>
  <c r="C3233" i="1"/>
  <c r="B3233" i="1"/>
  <c r="A3233" i="1"/>
  <c r="D3232" i="1"/>
  <c r="C3232" i="1"/>
  <c r="B3232" i="1"/>
  <c r="A3232" i="1"/>
  <c r="D3231" i="1"/>
  <c r="C3231" i="1"/>
  <c r="B3231" i="1"/>
  <c r="A3231" i="1"/>
  <c r="D3230" i="1"/>
  <c r="C3230" i="1"/>
  <c r="B3230" i="1"/>
  <c r="A3230" i="1"/>
  <c r="D3229" i="1"/>
  <c r="C3229" i="1"/>
  <c r="B3229" i="1"/>
  <c r="A3229" i="1"/>
  <c r="D3228" i="1"/>
  <c r="C3228" i="1"/>
  <c r="B3228" i="1"/>
  <c r="A3228" i="1"/>
  <c r="D3227" i="1"/>
  <c r="C3227" i="1"/>
  <c r="B3227" i="1"/>
  <c r="A3227" i="1"/>
  <c r="D3226" i="1"/>
  <c r="C3226" i="1"/>
  <c r="B3226" i="1"/>
  <c r="A3226" i="1"/>
  <c r="D3225" i="1"/>
  <c r="C3225" i="1"/>
  <c r="B3225" i="1"/>
  <c r="A3225" i="1"/>
  <c r="D3224" i="1"/>
  <c r="C3224" i="1"/>
  <c r="B3224" i="1"/>
  <c r="A3224" i="1"/>
  <c r="D3223" i="1"/>
  <c r="C3223" i="1"/>
  <c r="B3223" i="1"/>
  <c r="A3223" i="1"/>
  <c r="D3222" i="1"/>
  <c r="C3222" i="1"/>
  <c r="B3222" i="1"/>
  <c r="A3222" i="1"/>
  <c r="D3221" i="1"/>
  <c r="C3221" i="1"/>
  <c r="B3221" i="1"/>
  <c r="A3221" i="1"/>
  <c r="D3220" i="1"/>
  <c r="C3220" i="1"/>
  <c r="B3220" i="1"/>
  <c r="A3220" i="1"/>
  <c r="D3219" i="1"/>
  <c r="C3219" i="1"/>
  <c r="B3219" i="1"/>
  <c r="A3219" i="1"/>
  <c r="D3218" i="1"/>
  <c r="C3218" i="1"/>
  <c r="B3218" i="1"/>
  <c r="A3218" i="1"/>
  <c r="D3217" i="1"/>
  <c r="C3217" i="1"/>
  <c r="B3217" i="1"/>
  <c r="A3217" i="1"/>
  <c r="D3216" i="1"/>
  <c r="C3216" i="1"/>
  <c r="B3216" i="1"/>
  <c r="A3216" i="1"/>
  <c r="D3215" i="1"/>
  <c r="C3215" i="1"/>
  <c r="B3215" i="1"/>
  <c r="A3215" i="1"/>
  <c r="D3214" i="1"/>
  <c r="C3214" i="1"/>
  <c r="B3214" i="1"/>
  <c r="A3214" i="1"/>
  <c r="D3213" i="1"/>
  <c r="C3213" i="1"/>
  <c r="B3213" i="1"/>
  <c r="A3213" i="1"/>
  <c r="D3212" i="1"/>
  <c r="C3212" i="1"/>
  <c r="B3212" i="1"/>
  <c r="A3212" i="1"/>
  <c r="D3211" i="1"/>
  <c r="C3211" i="1"/>
  <c r="B3211" i="1"/>
  <c r="A3211" i="1"/>
  <c r="D3210" i="1"/>
  <c r="C3210" i="1"/>
  <c r="B3210" i="1"/>
  <c r="A3210" i="1"/>
  <c r="D3209" i="1"/>
  <c r="C3209" i="1"/>
  <c r="B3209" i="1"/>
  <c r="A3209" i="1"/>
  <c r="D3208" i="1"/>
  <c r="C3208" i="1"/>
  <c r="B3208" i="1"/>
  <c r="A3208" i="1"/>
  <c r="D3207" i="1"/>
  <c r="C3207" i="1"/>
  <c r="B3207" i="1"/>
  <c r="A3207" i="1"/>
  <c r="D3206" i="1"/>
  <c r="C3206" i="1"/>
  <c r="B3206" i="1"/>
  <c r="A3206" i="1"/>
  <c r="D3205" i="1"/>
  <c r="C3205" i="1"/>
  <c r="B3205" i="1"/>
  <c r="A3205" i="1"/>
  <c r="D3204" i="1"/>
  <c r="C3204" i="1"/>
  <c r="B3204" i="1"/>
  <c r="A3204" i="1"/>
  <c r="D3203" i="1"/>
  <c r="C3203" i="1"/>
  <c r="B3203" i="1"/>
  <c r="A3203" i="1"/>
  <c r="D3202" i="1"/>
  <c r="C3202" i="1"/>
  <c r="B3202" i="1"/>
  <c r="A3202" i="1"/>
  <c r="D3201" i="1"/>
  <c r="C3201" i="1"/>
  <c r="B3201" i="1"/>
  <c r="A3201" i="1"/>
  <c r="D3200" i="1"/>
  <c r="C3200" i="1"/>
  <c r="B3200" i="1"/>
  <c r="A3200" i="1"/>
  <c r="D3199" i="1"/>
  <c r="C3199" i="1"/>
  <c r="B3199" i="1"/>
  <c r="A3199" i="1"/>
  <c r="D3198" i="1"/>
  <c r="C3198" i="1"/>
  <c r="B3198" i="1"/>
  <c r="A3198" i="1"/>
  <c r="D3197" i="1"/>
  <c r="C3197" i="1"/>
  <c r="B3197" i="1"/>
  <c r="A3197" i="1"/>
  <c r="D3196" i="1"/>
  <c r="C3196" i="1"/>
  <c r="B3196" i="1"/>
  <c r="A3196" i="1"/>
  <c r="D3195" i="1"/>
  <c r="C3195" i="1"/>
  <c r="B3195" i="1"/>
  <c r="A3195" i="1"/>
  <c r="D3194" i="1"/>
  <c r="C3194" i="1"/>
  <c r="B3194" i="1"/>
  <c r="A3194" i="1"/>
  <c r="D3193" i="1"/>
  <c r="C3193" i="1"/>
  <c r="B3193" i="1"/>
  <c r="A3193" i="1"/>
  <c r="D3192" i="1"/>
  <c r="C3192" i="1"/>
  <c r="B3192" i="1"/>
  <c r="A3192" i="1"/>
  <c r="D3191" i="1"/>
  <c r="C3191" i="1"/>
  <c r="B3191" i="1"/>
  <c r="A3191" i="1"/>
  <c r="D3190" i="1"/>
  <c r="C3190" i="1"/>
  <c r="B3190" i="1"/>
  <c r="A3190" i="1"/>
  <c r="D3189" i="1"/>
  <c r="C3189" i="1"/>
  <c r="B3189" i="1"/>
  <c r="A3189" i="1"/>
  <c r="D3188" i="1"/>
  <c r="C3188" i="1"/>
  <c r="B3188" i="1"/>
  <c r="A3188" i="1"/>
  <c r="D3187" i="1"/>
  <c r="C3187" i="1"/>
  <c r="B3187" i="1"/>
  <c r="A3187" i="1"/>
  <c r="D3186" i="1"/>
  <c r="C3186" i="1"/>
  <c r="B3186" i="1"/>
  <c r="A3186" i="1"/>
  <c r="D3185" i="1"/>
  <c r="C3185" i="1"/>
  <c r="B3185" i="1"/>
  <c r="A3185" i="1"/>
  <c r="D3184" i="1"/>
  <c r="C3184" i="1"/>
  <c r="B3184" i="1"/>
  <c r="A3184" i="1"/>
  <c r="D3183" i="1"/>
  <c r="C3183" i="1"/>
  <c r="B3183" i="1"/>
  <c r="A3183" i="1"/>
  <c r="D3182" i="1"/>
  <c r="C3182" i="1"/>
  <c r="B3182" i="1"/>
  <c r="A3182" i="1"/>
  <c r="D3181" i="1"/>
  <c r="C3181" i="1"/>
  <c r="B3181" i="1"/>
  <c r="A3181" i="1"/>
  <c r="D3180" i="1"/>
  <c r="C3180" i="1"/>
  <c r="B3180" i="1"/>
  <c r="A3180" i="1"/>
  <c r="D3179" i="1"/>
  <c r="C3179" i="1"/>
  <c r="B3179" i="1"/>
  <c r="A3179" i="1"/>
  <c r="D3178" i="1"/>
  <c r="C3178" i="1"/>
  <c r="B3178" i="1"/>
  <c r="A3178" i="1"/>
  <c r="D3177" i="1"/>
  <c r="C3177" i="1"/>
  <c r="B3177" i="1"/>
  <c r="A3177" i="1"/>
  <c r="D3176" i="1"/>
  <c r="C3176" i="1"/>
  <c r="B3176" i="1"/>
  <c r="A3176" i="1"/>
  <c r="D3175" i="1"/>
  <c r="C3175" i="1"/>
  <c r="B3175" i="1"/>
  <c r="A3175" i="1"/>
  <c r="D3174" i="1"/>
  <c r="C3174" i="1"/>
  <c r="B3174" i="1"/>
  <c r="A3174" i="1"/>
  <c r="D3173" i="1"/>
  <c r="C3173" i="1"/>
  <c r="B3173" i="1"/>
  <c r="A3173" i="1"/>
  <c r="D3172" i="1"/>
  <c r="C3172" i="1"/>
  <c r="B3172" i="1"/>
  <c r="A3172" i="1"/>
  <c r="D3171" i="1"/>
  <c r="C3171" i="1"/>
  <c r="B3171" i="1"/>
  <c r="A3171" i="1"/>
  <c r="D3170" i="1"/>
  <c r="C3170" i="1"/>
  <c r="B3170" i="1"/>
  <c r="A3170" i="1"/>
  <c r="D3169" i="1"/>
  <c r="C3169" i="1"/>
  <c r="B3169" i="1"/>
  <c r="A3169" i="1"/>
  <c r="D3168" i="1"/>
  <c r="C3168" i="1"/>
  <c r="B3168" i="1"/>
  <c r="A3168" i="1"/>
  <c r="D3167" i="1"/>
  <c r="C3167" i="1"/>
  <c r="B3167" i="1"/>
  <c r="A3167" i="1"/>
  <c r="D3166" i="1"/>
  <c r="C3166" i="1"/>
  <c r="B3166" i="1"/>
  <c r="A3166" i="1"/>
  <c r="D3165" i="1"/>
  <c r="C3165" i="1"/>
  <c r="B3165" i="1"/>
  <c r="A3165" i="1"/>
  <c r="D3164" i="1"/>
  <c r="C3164" i="1"/>
  <c r="B3164" i="1"/>
  <c r="A3164" i="1"/>
  <c r="D3163" i="1"/>
  <c r="C3163" i="1"/>
  <c r="B3163" i="1"/>
  <c r="A3163" i="1"/>
  <c r="D3162" i="1"/>
  <c r="C3162" i="1"/>
  <c r="B3162" i="1"/>
  <c r="A3162" i="1"/>
  <c r="D3161" i="1"/>
  <c r="C3161" i="1"/>
  <c r="B3161" i="1"/>
  <c r="A3161" i="1"/>
  <c r="D3160" i="1"/>
  <c r="C3160" i="1"/>
  <c r="B3160" i="1"/>
  <c r="A3160" i="1"/>
  <c r="D3159" i="1"/>
  <c r="C3159" i="1"/>
  <c r="B3159" i="1"/>
  <c r="A3159" i="1"/>
  <c r="D3158" i="1"/>
  <c r="C3158" i="1"/>
  <c r="B3158" i="1"/>
  <c r="A3158" i="1"/>
  <c r="D3157" i="1"/>
  <c r="C3157" i="1"/>
  <c r="B3157" i="1"/>
  <c r="A3157" i="1"/>
  <c r="D3156" i="1"/>
  <c r="C3156" i="1"/>
  <c r="B3156" i="1"/>
  <c r="A3156" i="1"/>
  <c r="D3155" i="1"/>
  <c r="C3155" i="1"/>
  <c r="B3155" i="1"/>
  <c r="A3155" i="1"/>
  <c r="D3154" i="1"/>
  <c r="C3154" i="1"/>
  <c r="B3154" i="1"/>
  <c r="A3154" i="1"/>
  <c r="D3153" i="1"/>
  <c r="C3153" i="1"/>
  <c r="B3153" i="1"/>
  <c r="A3153" i="1"/>
  <c r="D3152" i="1"/>
  <c r="C3152" i="1"/>
  <c r="B3152" i="1"/>
  <c r="A3152" i="1"/>
  <c r="D3151" i="1"/>
  <c r="C3151" i="1"/>
  <c r="B3151" i="1"/>
  <c r="A3151" i="1"/>
  <c r="D3150" i="1"/>
  <c r="C3150" i="1"/>
  <c r="B3150" i="1"/>
  <c r="A3150" i="1"/>
  <c r="D3149" i="1"/>
  <c r="C3149" i="1"/>
  <c r="B3149" i="1"/>
  <c r="A3149" i="1"/>
  <c r="D3148" i="1"/>
  <c r="C3148" i="1"/>
  <c r="B3148" i="1"/>
  <c r="A3148" i="1"/>
  <c r="D3147" i="1"/>
  <c r="C3147" i="1"/>
  <c r="B3147" i="1"/>
  <c r="A3147" i="1"/>
  <c r="D3146" i="1"/>
  <c r="C3146" i="1"/>
  <c r="B3146" i="1"/>
  <c r="A3146" i="1"/>
  <c r="D3145" i="1"/>
  <c r="C3145" i="1"/>
  <c r="B3145" i="1"/>
  <c r="A3145" i="1"/>
  <c r="D3144" i="1"/>
  <c r="C3144" i="1"/>
  <c r="B3144" i="1"/>
  <c r="A3144" i="1"/>
  <c r="D3143" i="1"/>
  <c r="C3143" i="1"/>
  <c r="B3143" i="1"/>
  <c r="A3143" i="1"/>
  <c r="D3142" i="1"/>
  <c r="C3142" i="1"/>
  <c r="B3142" i="1"/>
  <c r="A3142" i="1"/>
  <c r="D3141" i="1"/>
  <c r="C3141" i="1"/>
  <c r="B3141" i="1"/>
  <c r="A3141" i="1"/>
  <c r="D3140" i="1"/>
  <c r="C3140" i="1"/>
  <c r="B3140" i="1"/>
  <c r="A3140" i="1"/>
  <c r="D3139" i="1"/>
  <c r="C3139" i="1"/>
  <c r="B3139" i="1"/>
  <c r="A3139" i="1"/>
  <c r="D3138" i="1"/>
  <c r="C3138" i="1"/>
  <c r="B3138" i="1"/>
  <c r="A3138" i="1"/>
  <c r="D3137" i="1"/>
  <c r="C3137" i="1"/>
  <c r="B3137" i="1"/>
  <c r="A3137" i="1"/>
  <c r="D3136" i="1"/>
  <c r="C3136" i="1"/>
  <c r="B3136" i="1"/>
  <c r="A3136" i="1"/>
  <c r="D3135" i="1"/>
  <c r="C3135" i="1"/>
  <c r="B3135" i="1"/>
  <c r="A3135" i="1"/>
  <c r="D3134" i="1"/>
  <c r="C3134" i="1"/>
  <c r="B3134" i="1"/>
  <c r="A3134" i="1"/>
  <c r="D3133" i="1"/>
  <c r="C3133" i="1"/>
  <c r="B3133" i="1"/>
  <c r="A3133" i="1"/>
  <c r="D3132" i="1"/>
  <c r="C3132" i="1"/>
  <c r="B3132" i="1"/>
  <c r="A3132" i="1"/>
  <c r="D3131" i="1"/>
  <c r="C3131" i="1"/>
  <c r="B3131" i="1"/>
  <c r="A3131" i="1"/>
  <c r="D3130" i="1"/>
  <c r="C3130" i="1"/>
  <c r="B3130" i="1"/>
  <c r="A3130" i="1"/>
  <c r="D3129" i="1"/>
  <c r="C3129" i="1"/>
  <c r="B3129" i="1"/>
  <c r="A3129" i="1"/>
  <c r="D3128" i="1"/>
  <c r="C3128" i="1"/>
  <c r="B3128" i="1"/>
  <c r="A3128" i="1"/>
  <c r="D3127" i="1"/>
  <c r="C3127" i="1"/>
  <c r="B3127" i="1"/>
  <c r="A3127" i="1"/>
  <c r="D3126" i="1"/>
  <c r="C3126" i="1"/>
  <c r="B3126" i="1"/>
  <c r="A3126" i="1"/>
  <c r="D3125" i="1"/>
  <c r="C3125" i="1"/>
  <c r="B3125" i="1"/>
  <c r="A3125" i="1"/>
  <c r="D3124" i="1"/>
  <c r="C3124" i="1"/>
  <c r="B3124" i="1"/>
  <c r="A3124" i="1"/>
  <c r="D3123" i="1"/>
  <c r="C3123" i="1"/>
  <c r="B3123" i="1"/>
  <c r="A3123" i="1"/>
  <c r="D3122" i="1"/>
  <c r="C3122" i="1"/>
  <c r="B3122" i="1"/>
  <c r="A3122" i="1"/>
  <c r="D3121" i="1"/>
  <c r="C3121" i="1"/>
  <c r="B3121" i="1"/>
  <c r="A3121" i="1"/>
  <c r="D3120" i="1"/>
  <c r="C3120" i="1"/>
  <c r="B3120" i="1"/>
  <c r="A3120" i="1"/>
  <c r="D3119" i="1"/>
  <c r="C3119" i="1"/>
  <c r="B3119" i="1"/>
  <c r="A3119" i="1"/>
  <c r="D3118" i="1"/>
  <c r="C3118" i="1"/>
  <c r="B3118" i="1"/>
  <c r="A3118" i="1"/>
  <c r="D3117" i="1"/>
  <c r="C3117" i="1"/>
  <c r="B3117" i="1"/>
  <c r="A3117" i="1"/>
  <c r="D3116" i="1"/>
  <c r="C3116" i="1"/>
  <c r="B3116" i="1"/>
  <c r="A3116" i="1"/>
  <c r="D3115" i="1"/>
  <c r="C3115" i="1"/>
  <c r="B3115" i="1"/>
  <c r="A3115" i="1"/>
  <c r="D3114" i="1"/>
  <c r="C3114" i="1"/>
  <c r="B3114" i="1"/>
  <c r="A3114" i="1"/>
  <c r="D3113" i="1"/>
  <c r="C3113" i="1"/>
  <c r="B3113" i="1"/>
  <c r="A3113" i="1"/>
  <c r="D3112" i="1"/>
  <c r="C3112" i="1"/>
  <c r="B3112" i="1"/>
  <c r="A3112" i="1"/>
  <c r="D3111" i="1"/>
  <c r="C3111" i="1"/>
  <c r="B3111" i="1"/>
  <c r="A3111" i="1"/>
  <c r="D3110" i="1"/>
  <c r="C3110" i="1"/>
  <c r="B3110" i="1"/>
  <c r="A3110" i="1"/>
  <c r="D3109" i="1"/>
  <c r="C3109" i="1"/>
  <c r="B3109" i="1"/>
  <c r="A3109" i="1"/>
  <c r="D3108" i="1"/>
  <c r="C3108" i="1"/>
  <c r="B3108" i="1"/>
  <c r="A3108" i="1"/>
  <c r="D3107" i="1"/>
  <c r="C3107" i="1"/>
  <c r="B3107" i="1"/>
  <c r="A3107" i="1"/>
  <c r="D3106" i="1"/>
  <c r="C3106" i="1"/>
  <c r="B3106" i="1"/>
  <c r="A3106" i="1"/>
  <c r="D3105" i="1"/>
  <c r="C3105" i="1"/>
  <c r="B3105" i="1"/>
  <c r="A3105" i="1"/>
  <c r="D3104" i="1"/>
  <c r="C3104" i="1"/>
  <c r="B3104" i="1"/>
  <c r="A3104" i="1"/>
  <c r="D3103" i="1"/>
  <c r="C3103" i="1"/>
  <c r="B3103" i="1"/>
  <c r="A3103" i="1"/>
  <c r="D3102" i="1"/>
  <c r="C3102" i="1"/>
  <c r="B3102" i="1"/>
  <c r="A3102" i="1"/>
  <c r="D3101" i="1"/>
  <c r="C3101" i="1"/>
  <c r="B3101" i="1"/>
  <c r="A3101" i="1"/>
  <c r="D3100" i="1"/>
  <c r="C3100" i="1"/>
  <c r="B3100" i="1"/>
  <c r="A3100" i="1"/>
  <c r="D3099" i="1"/>
  <c r="C3099" i="1"/>
  <c r="B3099" i="1"/>
  <c r="A3099" i="1"/>
  <c r="D3098" i="1"/>
  <c r="C3098" i="1"/>
  <c r="B3098" i="1"/>
  <c r="A3098" i="1"/>
  <c r="D3097" i="1"/>
  <c r="C3097" i="1"/>
  <c r="B3097" i="1"/>
  <c r="A3097" i="1"/>
  <c r="D3096" i="1"/>
  <c r="C3096" i="1"/>
  <c r="B3096" i="1"/>
  <c r="A3096" i="1"/>
  <c r="D3095" i="1"/>
  <c r="C3095" i="1"/>
  <c r="B3095" i="1"/>
  <c r="A3095" i="1"/>
  <c r="D3094" i="1"/>
  <c r="C3094" i="1"/>
  <c r="B3094" i="1"/>
  <c r="A3094" i="1"/>
  <c r="D3093" i="1"/>
  <c r="C3093" i="1"/>
  <c r="B3093" i="1"/>
  <c r="A3093" i="1"/>
  <c r="D3092" i="1"/>
  <c r="C3092" i="1"/>
  <c r="B3092" i="1"/>
  <c r="A3092" i="1"/>
  <c r="D3091" i="1"/>
  <c r="C3091" i="1"/>
  <c r="B3091" i="1"/>
  <c r="A3091" i="1"/>
  <c r="D3090" i="1"/>
  <c r="C3090" i="1"/>
  <c r="B3090" i="1"/>
  <c r="A3090" i="1"/>
  <c r="D3089" i="1"/>
  <c r="C3089" i="1"/>
  <c r="B3089" i="1"/>
  <c r="A3089" i="1"/>
  <c r="D3088" i="1"/>
  <c r="C3088" i="1"/>
  <c r="B3088" i="1"/>
  <c r="A3088" i="1"/>
  <c r="D3087" i="1"/>
  <c r="C3087" i="1"/>
  <c r="B3087" i="1"/>
  <c r="A3087" i="1"/>
  <c r="D3086" i="1"/>
  <c r="C3086" i="1"/>
  <c r="B3086" i="1"/>
  <c r="A3086" i="1"/>
  <c r="D3085" i="1"/>
  <c r="C3085" i="1"/>
  <c r="B3085" i="1"/>
  <c r="A3085" i="1"/>
  <c r="D3084" i="1"/>
  <c r="C3084" i="1"/>
  <c r="B3084" i="1"/>
  <c r="A3084" i="1"/>
  <c r="D3083" i="1"/>
  <c r="C3083" i="1"/>
  <c r="B3083" i="1"/>
  <c r="A3083" i="1"/>
  <c r="D3082" i="1"/>
  <c r="C3082" i="1"/>
  <c r="B3082" i="1"/>
  <c r="A3082" i="1"/>
  <c r="D3081" i="1"/>
  <c r="C3081" i="1"/>
  <c r="B3081" i="1"/>
  <c r="A3081" i="1"/>
  <c r="D3080" i="1"/>
  <c r="C3080" i="1"/>
  <c r="B3080" i="1"/>
  <c r="A3080" i="1"/>
  <c r="D3079" i="1"/>
  <c r="C3079" i="1"/>
  <c r="B3079" i="1"/>
  <c r="A3079" i="1"/>
  <c r="D3078" i="1"/>
  <c r="C3078" i="1"/>
  <c r="B3078" i="1"/>
  <c r="A3078" i="1"/>
  <c r="D3077" i="1"/>
  <c r="C3077" i="1"/>
  <c r="B3077" i="1"/>
  <c r="A3077" i="1"/>
  <c r="D3076" i="1"/>
  <c r="C3076" i="1"/>
  <c r="B3076" i="1"/>
  <c r="A3076" i="1"/>
  <c r="D3075" i="1"/>
  <c r="C3075" i="1"/>
  <c r="B3075" i="1"/>
  <c r="A3075" i="1"/>
  <c r="D3074" i="1"/>
  <c r="C3074" i="1"/>
  <c r="B3074" i="1"/>
  <c r="A3074" i="1"/>
  <c r="D3073" i="1"/>
  <c r="C3073" i="1"/>
  <c r="B3073" i="1"/>
  <c r="A3073" i="1"/>
  <c r="D3072" i="1"/>
  <c r="C3072" i="1"/>
  <c r="B3072" i="1"/>
  <c r="A3072" i="1"/>
  <c r="D3071" i="1"/>
  <c r="C3071" i="1"/>
  <c r="B3071" i="1"/>
  <c r="A3071" i="1"/>
  <c r="D3070" i="1"/>
  <c r="C3070" i="1"/>
  <c r="B3070" i="1"/>
  <c r="A3070" i="1"/>
  <c r="D3069" i="1"/>
  <c r="C3069" i="1"/>
  <c r="B3069" i="1"/>
  <c r="A3069" i="1"/>
  <c r="D3068" i="1"/>
  <c r="C3068" i="1"/>
  <c r="B3068" i="1"/>
  <c r="A3068" i="1"/>
  <c r="D3067" i="1"/>
  <c r="C3067" i="1"/>
  <c r="B3067" i="1"/>
  <c r="A3067" i="1"/>
  <c r="D3066" i="1"/>
  <c r="C3066" i="1"/>
  <c r="B3066" i="1"/>
  <c r="A3066" i="1"/>
  <c r="D3065" i="1"/>
  <c r="C3065" i="1"/>
  <c r="B3065" i="1"/>
  <c r="A3065" i="1"/>
  <c r="D3064" i="1"/>
  <c r="C3064" i="1"/>
  <c r="B3064" i="1"/>
  <c r="A3064" i="1"/>
  <c r="D3063" i="1"/>
  <c r="C3063" i="1"/>
  <c r="B3063" i="1"/>
  <c r="A3063" i="1"/>
  <c r="D3062" i="1"/>
  <c r="C3062" i="1"/>
  <c r="B3062" i="1"/>
  <c r="A3062" i="1"/>
  <c r="D3061" i="1"/>
  <c r="C3061" i="1"/>
  <c r="B3061" i="1"/>
  <c r="A3061" i="1"/>
  <c r="D3060" i="1"/>
  <c r="C3060" i="1"/>
  <c r="B3060" i="1"/>
  <c r="A3060" i="1"/>
  <c r="D3059" i="1"/>
  <c r="C3059" i="1"/>
  <c r="B3059" i="1"/>
  <c r="A3059" i="1"/>
  <c r="D3058" i="1"/>
  <c r="C3058" i="1"/>
  <c r="B3058" i="1"/>
  <c r="A3058" i="1"/>
  <c r="D3057" i="1"/>
  <c r="C3057" i="1"/>
  <c r="B3057" i="1"/>
  <c r="A3057" i="1"/>
  <c r="D3056" i="1"/>
  <c r="C3056" i="1"/>
  <c r="B3056" i="1"/>
  <c r="A3056" i="1"/>
  <c r="D3055" i="1"/>
  <c r="C3055" i="1"/>
  <c r="B3055" i="1"/>
  <c r="A3055" i="1"/>
  <c r="D3054" i="1"/>
  <c r="C3054" i="1"/>
  <c r="B3054" i="1"/>
  <c r="A3054" i="1"/>
  <c r="D3053" i="1"/>
  <c r="C3053" i="1"/>
  <c r="B3053" i="1"/>
  <c r="A3053" i="1"/>
  <c r="D3052" i="1"/>
  <c r="C3052" i="1"/>
  <c r="B3052" i="1"/>
  <c r="A3052" i="1"/>
  <c r="D3051" i="1"/>
  <c r="C3051" i="1"/>
  <c r="B3051" i="1"/>
  <c r="A3051" i="1"/>
  <c r="D3050" i="1"/>
  <c r="C3050" i="1"/>
  <c r="B3050" i="1"/>
  <c r="A3050" i="1"/>
  <c r="D3049" i="1"/>
  <c r="C3049" i="1"/>
  <c r="B3049" i="1"/>
  <c r="A3049" i="1"/>
  <c r="D3048" i="1"/>
  <c r="C3048" i="1"/>
  <c r="B3048" i="1"/>
  <c r="A3048" i="1"/>
  <c r="D3047" i="1"/>
  <c r="C3047" i="1"/>
  <c r="B3047" i="1"/>
  <c r="A3047" i="1"/>
  <c r="D3046" i="1"/>
  <c r="C3046" i="1"/>
  <c r="B3046" i="1"/>
  <c r="A3046" i="1"/>
  <c r="D3045" i="1"/>
  <c r="C3045" i="1"/>
  <c r="B3045" i="1"/>
  <c r="A3045" i="1"/>
  <c r="D3044" i="1"/>
  <c r="C3044" i="1"/>
  <c r="B3044" i="1"/>
  <c r="A3044" i="1"/>
  <c r="D3043" i="1"/>
  <c r="C3043" i="1"/>
  <c r="B3043" i="1"/>
  <c r="A3043" i="1"/>
  <c r="D3042" i="1"/>
  <c r="C3042" i="1"/>
  <c r="B3042" i="1"/>
  <c r="A3042" i="1"/>
  <c r="D3041" i="1"/>
  <c r="C3041" i="1"/>
  <c r="B3041" i="1"/>
  <c r="A3041" i="1"/>
  <c r="D3040" i="1"/>
  <c r="C3040" i="1"/>
  <c r="B3040" i="1"/>
  <c r="A3040" i="1"/>
  <c r="D3039" i="1"/>
  <c r="C3039" i="1"/>
  <c r="B3039" i="1"/>
  <c r="A3039" i="1"/>
  <c r="D3038" i="1"/>
  <c r="C3038" i="1"/>
  <c r="B3038" i="1"/>
  <c r="A3038" i="1"/>
  <c r="D3037" i="1"/>
  <c r="C3037" i="1"/>
  <c r="B3037" i="1"/>
  <c r="A3037" i="1"/>
  <c r="D3036" i="1"/>
  <c r="C3036" i="1"/>
  <c r="B3036" i="1"/>
  <c r="A3036" i="1"/>
  <c r="D3035" i="1"/>
  <c r="C3035" i="1"/>
  <c r="B3035" i="1"/>
  <c r="A3035" i="1"/>
  <c r="D3034" i="1"/>
  <c r="C3034" i="1"/>
  <c r="B3034" i="1"/>
  <c r="A3034" i="1"/>
  <c r="D3033" i="1"/>
  <c r="C3033" i="1"/>
  <c r="B3033" i="1"/>
  <c r="A3033" i="1"/>
  <c r="D3032" i="1"/>
  <c r="C3032" i="1"/>
  <c r="B3032" i="1"/>
  <c r="A3032" i="1"/>
  <c r="D3031" i="1"/>
  <c r="C3031" i="1"/>
  <c r="B3031" i="1"/>
  <c r="A3031" i="1"/>
  <c r="D3030" i="1"/>
  <c r="C3030" i="1"/>
  <c r="B3030" i="1"/>
  <c r="A3030" i="1"/>
  <c r="D3029" i="1"/>
  <c r="C3029" i="1"/>
  <c r="B3029" i="1"/>
  <c r="A3029" i="1"/>
  <c r="D3028" i="1"/>
  <c r="C3028" i="1"/>
  <c r="B3028" i="1"/>
  <c r="A3028" i="1"/>
  <c r="D3027" i="1"/>
  <c r="C3027" i="1"/>
  <c r="B3027" i="1"/>
  <c r="A3027" i="1"/>
  <c r="D3026" i="1"/>
  <c r="C3026" i="1"/>
  <c r="B3026" i="1"/>
  <c r="A3026" i="1"/>
  <c r="D3025" i="1"/>
  <c r="C3025" i="1"/>
  <c r="B3025" i="1"/>
  <c r="A3025" i="1"/>
  <c r="D3024" i="1"/>
  <c r="C3024" i="1"/>
  <c r="B3024" i="1"/>
  <c r="A3024" i="1"/>
  <c r="D3023" i="1"/>
  <c r="C3023" i="1"/>
  <c r="B3023" i="1"/>
  <c r="A3023" i="1"/>
  <c r="D3022" i="1"/>
  <c r="C3022" i="1"/>
  <c r="B3022" i="1"/>
  <c r="A3022" i="1"/>
  <c r="D3021" i="1"/>
  <c r="C3021" i="1"/>
  <c r="B3021" i="1"/>
  <c r="A3021" i="1"/>
  <c r="D3020" i="1"/>
  <c r="C3020" i="1"/>
  <c r="B3020" i="1"/>
  <c r="A3020" i="1"/>
  <c r="D3019" i="1"/>
  <c r="C3019" i="1"/>
  <c r="B3019" i="1"/>
  <c r="A3019" i="1"/>
  <c r="D3018" i="1"/>
  <c r="C3018" i="1"/>
  <c r="B3018" i="1"/>
  <c r="A3018" i="1"/>
  <c r="D3017" i="1"/>
  <c r="C3017" i="1"/>
  <c r="B3017" i="1"/>
  <c r="A3017" i="1"/>
  <c r="D3016" i="1"/>
  <c r="C3016" i="1"/>
  <c r="B3016" i="1"/>
  <c r="A3016" i="1"/>
  <c r="D3015" i="1"/>
  <c r="C3015" i="1"/>
  <c r="B3015" i="1"/>
  <c r="A3015" i="1"/>
  <c r="D3014" i="1"/>
  <c r="C3014" i="1"/>
  <c r="B3014" i="1"/>
  <c r="A3014" i="1"/>
  <c r="D3013" i="1"/>
  <c r="C3013" i="1"/>
  <c r="B3013" i="1"/>
  <c r="A3013" i="1"/>
  <c r="D3012" i="1"/>
  <c r="C3012" i="1"/>
  <c r="B3012" i="1"/>
  <c r="A3012" i="1"/>
  <c r="D3011" i="1"/>
  <c r="C3011" i="1"/>
  <c r="B3011" i="1"/>
  <c r="A3011" i="1"/>
  <c r="D3010" i="1"/>
  <c r="C3010" i="1"/>
  <c r="B3010" i="1"/>
  <c r="A3010" i="1"/>
  <c r="D3009" i="1"/>
  <c r="C3009" i="1"/>
  <c r="B3009" i="1"/>
  <c r="A3009" i="1"/>
  <c r="D3008" i="1"/>
  <c r="C3008" i="1"/>
  <c r="B3008" i="1"/>
  <c r="A3008" i="1"/>
  <c r="D3007" i="1"/>
  <c r="C3007" i="1"/>
  <c r="B3007" i="1"/>
  <c r="A3007" i="1"/>
  <c r="D3006" i="1"/>
  <c r="C3006" i="1"/>
  <c r="B3006" i="1"/>
  <c r="A3006" i="1"/>
  <c r="D3005" i="1"/>
  <c r="C3005" i="1"/>
  <c r="B3005" i="1"/>
  <c r="A3005" i="1"/>
  <c r="D3004" i="1"/>
  <c r="C3004" i="1"/>
  <c r="B3004" i="1"/>
  <c r="A3004" i="1"/>
  <c r="D3003" i="1"/>
  <c r="C3003" i="1"/>
  <c r="B3003" i="1"/>
  <c r="A3003" i="1"/>
  <c r="D3002" i="1"/>
  <c r="C3002" i="1"/>
  <c r="B3002" i="1"/>
  <c r="A3002" i="1"/>
  <c r="D3001" i="1"/>
  <c r="C3001" i="1"/>
  <c r="B3001" i="1"/>
  <c r="A3001" i="1"/>
  <c r="D3000" i="1"/>
  <c r="C3000" i="1"/>
  <c r="B3000" i="1"/>
  <c r="A3000" i="1"/>
  <c r="D2999" i="1"/>
  <c r="C2999" i="1"/>
  <c r="B2999" i="1"/>
  <c r="A2999" i="1"/>
  <c r="D2998" i="1"/>
  <c r="C2998" i="1"/>
  <c r="B2998" i="1"/>
  <c r="A2998" i="1"/>
  <c r="D2997" i="1"/>
  <c r="C2997" i="1"/>
  <c r="B2997" i="1"/>
  <c r="A2997" i="1"/>
  <c r="D2996" i="1"/>
  <c r="C2996" i="1"/>
  <c r="B2996" i="1"/>
  <c r="A2996" i="1"/>
  <c r="D2995" i="1"/>
  <c r="C2995" i="1"/>
  <c r="B2995" i="1"/>
  <c r="A2995" i="1"/>
  <c r="D2994" i="1"/>
  <c r="C2994" i="1"/>
  <c r="B2994" i="1"/>
  <c r="A2994" i="1"/>
  <c r="D2993" i="1"/>
  <c r="C2993" i="1"/>
  <c r="B2993" i="1"/>
  <c r="A2993" i="1"/>
  <c r="D2992" i="1"/>
  <c r="C2992" i="1"/>
  <c r="B2992" i="1"/>
  <c r="A2992" i="1"/>
  <c r="D2991" i="1"/>
  <c r="C2991" i="1"/>
  <c r="B2991" i="1"/>
  <c r="A2991" i="1"/>
  <c r="D2990" i="1"/>
  <c r="C2990" i="1"/>
  <c r="B2990" i="1"/>
  <c r="A2990" i="1"/>
  <c r="D2989" i="1"/>
  <c r="C2989" i="1"/>
  <c r="B2989" i="1"/>
  <c r="A2989" i="1"/>
  <c r="D2988" i="1"/>
  <c r="C2988" i="1"/>
  <c r="B2988" i="1"/>
  <c r="A2988" i="1"/>
  <c r="D2987" i="1"/>
  <c r="C2987" i="1"/>
  <c r="B2987" i="1"/>
  <c r="A2987" i="1"/>
  <c r="D2986" i="1"/>
  <c r="C2986" i="1"/>
  <c r="B2986" i="1"/>
  <c r="A2986" i="1"/>
  <c r="D2985" i="1"/>
  <c r="C2985" i="1"/>
  <c r="B2985" i="1"/>
  <c r="A2985" i="1"/>
  <c r="D2984" i="1"/>
  <c r="C2984" i="1"/>
  <c r="B2984" i="1"/>
  <c r="A2984" i="1"/>
  <c r="D2983" i="1"/>
  <c r="C2983" i="1"/>
  <c r="B2983" i="1"/>
  <c r="A2983" i="1"/>
  <c r="D2982" i="1"/>
  <c r="C2982" i="1"/>
  <c r="B2982" i="1"/>
  <c r="A2982" i="1"/>
  <c r="D2981" i="1"/>
  <c r="C2981" i="1"/>
  <c r="B2981" i="1"/>
  <c r="A2981" i="1"/>
  <c r="D2980" i="1"/>
  <c r="C2980" i="1"/>
  <c r="B2980" i="1"/>
  <c r="A2980" i="1"/>
  <c r="D2979" i="1"/>
  <c r="C2979" i="1"/>
  <c r="B2979" i="1"/>
  <c r="A2979" i="1"/>
  <c r="D2978" i="1"/>
  <c r="C2978" i="1"/>
  <c r="B2978" i="1"/>
  <c r="A2978" i="1"/>
  <c r="D2977" i="1"/>
  <c r="C2977" i="1"/>
  <c r="B2977" i="1"/>
  <c r="A2977" i="1"/>
  <c r="D2976" i="1"/>
  <c r="C2976" i="1"/>
  <c r="B2976" i="1"/>
  <c r="A2976" i="1"/>
  <c r="D2975" i="1"/>
  <c r="C2975" i="1"/>
  <c r="B2975" i="1"/>
  <c r="A2975" i="1"/>
  <c r="D2974" i="1"/>
  <c r="C2974" i="1"/>
  <c r="B2974" i="1"/>
  <c r="A2974" i="1"/>
  <c r="D2973" i="1"/>
  <c r="C2973" i="1"/>
  <c r="B2973" i="1"/>
  <c r="A2973" i="1"/>
  <c r="D2972" i="1"/>
  <c r="C2972" i="1"/>
  <c r="B2972" i="1"/>
  <c r="A2972" i="1"/>
  <c r="D2971" i="1"/>
  <c r="C2971" i="1"/>
  <c r="B2971" i="1"/>
  <c r="A2971" i="1"/>
  <c r="D2970" i="1"/>
  <c r="C2970" i="1"/>
  <c r="B2970" i="1"/>
  <c r="A2970" i="1"/>
  <c r="D2969" i="1"/>
  <c r="C2969" i="1"/>
  <c r="B2969" i="1"/>
  <c r="A2969" i="1"/>
  <c r="D2968" i="1"/>
  <c r="C2968" i="1"/>
  <c r="B2968" i="1"/>
  <c r="A2968" i="1"/>
  <c r="D2967" i="1"/>
  <c r="C2967" i="1"/>
  <c r="B2967" i="1"/>
  <c r="A2967" i="1"/>
  <c r="D2966" i="1"/>
  <c r="C2966" i="1"/>
  <c r="B2966" i="1"/>
  <c r="A2966" i="1"/>
  <c r="D2965" i="1"/>
  <c r="C2965" i="1"/>
  <c r="B2965" i="1"/>
  <c r="A2965" i="1"/>
  <c r="D2964" i="1"/>
  <c r="C2964" i="1"/>
  <c r="B2964" i="1"/>
  <c r="A2964" i="1"/>
  <c r="D2963" i="1"/>
  <c r="C2963" i="1"/>
  <c r="B2963" i="1"/>
  <c r="A2963" i="1"/>
  <c r="D2962" i="1"/>
  <c r="C2962" i="1"/>
  <c r="B2962" i="1"/>
  <c r="A2962" i="1"/>
  <c r="D2961" i="1"/>
  <c r="C2961" i="1"/>
  <c r="B2961" i="1"/>
  <c r="A2961" i="1"/>
  <c r="D2960" i="1"/>
  <c r="C2960" i="1"/>
  <c r="B2960" i="1"/>
  <c r="A2960" i="1"/>
  <c r="D2959" i="1"/>
  <c r="C2959" i="1"/>
  <c r="B2959" i="1"/>
  <c r="A2959" i="1"/>
  <c r="D2958" i="1"/>
  <c r="C2958" i="1"/>
  <c r="B2958" i="1"/>
  <c r="A2958" i="1"/>
  <c r="D2957" i="1"/>
  <c r="C2957" i="1"/>
  <c r="B2957" i="1"/>
  <c r="A2957" i="1"/>
  <c r="D2956" i="1"/>
  <c r="C2956" i="1"/>
  <c r="B2956" i="1"/>
  <c r="A2956" i="1"/>
  <c r="D2955" i="1"/>
  <c r="C2955" i="1"/>
  <c r="B2955" i="1"/>
  <c r="A2955" i="1"/>
  <c r="D2954" i="1"/>
  <c r="C2954" i="1"/>
  <c r="B2954" i="1"/>
  <c r="A2954" i="1"/>
  <c r="D2953" i="1"/>
  <c r="C2953" i="1"/>
  <c r="B2953" i="1"/>
  <c r="A2953" i="1"/>
  <c r="D2952" i="1"/>
  <c r="C2952" i="1"/>
  <c r="B2952" i="1"/>
  <c r="A2952" i="1"/>
  <c r="D2951" i="1"/>
  <c r="C2951" i="1"/>
  <c r="B2951" i="1"/>
  <c r="A2951" i="1"/>
  <c r="D2950" i="1"/>
  <c r="C2950" i="1"/>
  <c r="B2950" i="1"/>
  <c r="A2950" i="1"/>
  <c r="D2949" i="1"/>
  <c r="C2949" i="1"/>
  <c r="B2949" i="1"/>
  <c r="A2949" i="1"/>
  <c r="D2948" i="1"/>
  <c r="C2948" i="1"/>
  <c r="B2948" i="1"/>
  <c r="A2948" i="1"/>
  <c r="D2947" i="1"/>
  <c r="C2947" i="1"/>
  <c r="B2947" i="1"/>
  <c r="A2947" i="1"/>
  <c r="D2946" i="1"/>
  <c r="C2946" i="1"/>
  <c r="B2946" i="1"/>
  <c r="A2946" i="1"/>
  <c r="D2945" i="1"/>
  <c r="C2945" i="1"/>
  <c r="B2945" i="1"/>
  <c r="A2945" i="1"/>
  <c r="D2944" i="1"/>
  <c r="C2944" i="1"/>
  <c r="B2944" i="1"/>
  <c r="A2944" i="1"/>
  <c r="D2943" i="1"/>
  <c r="C2943" i="1"/>
  <c r="B2943" i="1"/>
  <c r="A2943" i="1"/>
  <c r="D2942" i="1"/>
  <c r="C2942" i="1"/>
  <c r="B2942" i="1"/>
  <c r="A2942" i="1"/>
  <c r="D2941" i="1"/>
  <c r="C2941" i="1"/>
  <c r="B2941" i="1"/>
  <c r="A2941" i="1"/>
  <c r="D2940" i="1"/>
  <c r="C2940" i="1"/>
  <c r="B2940" i="1"/>
  <c r="A2940" i="1"/>
  <c r="D2939" i="1"/>
  <c r="C2939" i="1"/>
  <c r="B2939" i="1"/>
  <c r="A2939" i="1"/>
  <c r="D2938" i="1"/>
  <c r="C2938" i="1"/>
  <c r="B2938" i="1"/>
  <c r="A2938" i="1"/>
  <c r="D2937" i="1"/>
  <c r="C2937" i="1"/>
  <c r="B2937" i="1"/>
  <c r="A2937" i="1"/>
  <c r="D2936" i="1"/>
  <c r="C2936" i="1"/>
  <c r="B2936" i="1"/>
  <c r="A2936" i="1"/>
  <c r="D2935" i="1"/>
  <c r="C2935" i="1"/>
  <c r="B2935" i="1"/>
  <c r="A2935" i="1"/>
  <c r="D2934" i="1"/>
  <c r="C2934" i="1"/>
  <c r="B2934" i="1"/>
  <c r="A2934" i="1"/>
  <c r="D2933" i="1"/>
  <c r="C2933" i="1"/>
  <c r="B2933" i="1"/>
  <c r="A2933" i="1"/>
  <c r="D2932" i="1"/>
  <c r="C2932" i="1"/>
  <c r="B2932" i="1"/>
  <c r="A2932" i="1"/>
  <c r="D2931" i="1"/>
  <c r="C2931" i="1"/>
  <c r="B2931" i="1"/>
  <c r="A2931" i="1"/>
  <c r="D2930" i="1"/>
  <c r="C2930" i="1"/>
  <c r="B2930" i="1"/>
  <c r="A2930" i="1"/>
  <c r="D2929" i="1"/>
  <c r="C2929" i="1"/>
  <c r="B2929" i="1"/>
  <c r="A2929" i="1"/>
  <c r="D2928" i="1"/>
  <c r="C2928" i="1"/>
  <c r="B2928" i="1"/>
  <c r="A2928" i="1"/>
  <c r="D2927" i="1"/>
  <c r="C2927" i="1"/>
  <c r="B2927" i="1"/>
  <c r="A2927" i="1"/>
  <c r="D2926" i="1"/>
  <c r="C2926" i="1"/>
  <c r="B2926" i="1"/>
  <c r="A2926" i="1"/>
  <c r="D2925" i="1"/>
  <c r="C2925" i="1"/>
  <c r="B2925" i="1"/>
  <c r="A2925" i="1"/>
  <c r="D2924" i="1"/>
  <c r="C2924" i="1"/>
  <c r="B2924" i="1"/>
  <c r="A2924" i="1"/>
  <c r="D2923" i="1"/>
  <c r="C2923" i="1"/>
  <c r="B2923" i="1"/>
  <c r="A2923" i="1"/>
  <c r="D2922" i="1"/>
  <c r="C2922" i="1"/>
  <c r="B2922" i="1"/>
  <c r="A2922" i="1"/>
  <c r="D2921" i="1"/>
  <c r="C2921" i="1"/>
  <c r="B2921" i="1"/>
  <c r="A2921" i="1"/>
  <c r="D2920" i="1"/>
  <c r="C2920" i="1"/>
  <c r="B2920" i="1"/>
  <c r="A2920" i="1"/>
  <c r="D2919" i="1"/>
  <c r="C2919" i="1"/>
  <c r="B2919" i="1"/>
  <c r="A2919" i="1"/>
  <c r="D2918" i="1"/>
  <c r="C2918" i="1"/>
  <c r="B2918" i="1"/>
  <c r="A2918" i="1"/>
  <c r="D2917" i="1"/>
  <c r="C2917" i="1"/>
  <c r="B2917" i="1"/>
  <c r="A2917" i="1"/>
  <c r="D2916" i="1"/>
  <c r="C2916" i="1"/>
  <c r="B2916" i="1"/>
  <c r="A2916" i="1"/>
  <c r="D2915" i="1"/>
  <c r="C2915" i="1"/>
  <c r="B2915" i="1"/>
  <c r="A2915" i="1"/>
  <c r="D2914" i="1"/>
  <c r="C2914" i="1"/>
  <c r="B2914" i="1"/>
  <c r="A2914" i="1"/>
  <c r="D2913" i="1"/>
  <c r="C2913" i="1"/>
  <c r="B2913" i="1"/>
  <c r="A2913" i="1"/>
  <c r="D2912" i="1"/>
  <c r="C2912" i="1"/>
  <c r="B2912" i="1"/>
  <c r="A2912" i="1"/>
  <c r="D2911" i="1"/>
  <c r="C2911" i="1"/>
  <c r="B2911" i="1"/>
  <c r="A2911" i="1"/>
  <c r="D2910" i="1"/>
  <c r="C2910" i="1"/>
  <c r="B2910" i="1"/>
  <c r="A2910" i="1"/>
  <c r="D2909" i="1"/>
  <c r="C2909" i="1"/>
  <c r="B2909" i="1"/>
  <c r="A2909" i="1"/>
  <c r="D2908" i="1"/>
  <c r="C2908" i="1"/>
  <c r="B2908" i="1"/>
  <c r="A2908" i="1"/>
  <c r="D2907" i="1"/>
  <c r="C2907" i="1"/>
  <c r="B2907" i="1"/>
  <c r="A2907" i="1"/>
  <c r="D2906" i="1"/>
  <c r="C2906" i="1"/>
  <c r="B2906" i="1"/>
  <c r="A2906" i="1"/>
  <c r="D2905" i="1"/>
  <c r="C2905" i="1"/>
  <c r="B2905" i="1"/>
  <c r="A2905" i="1"/>
  <c r="D2904" i="1"/>
  <c r="C2904" i="1"/>
  <c r="B2904" i="1"/>
  <c r="A2904" i="1"/>
  <c r="D2903" i="1"/>
  <c r="C2903" i="1"/>
  <c r="B2903" i="1"/>
  <c r="A2903" i="1"/>
  <c r="D2902" i="1"/>
  <c r="C2902" i="1"/>
  <c r="B2902" i="1"/>
  <c r="A2902" i="1"/>
  <c r="D2901" i="1"/>
  <c r="C2901" i="1"/>
  <c r="B2901" i="1"/>
  <c r="A2901" i="1"/>
  <c r="D2900" i="1"/>
  <c r="C2900" i="1"/>
  <c r="B2900" i="1"/>
  <c r="A2900" i="1"/>
  <c r="D2899" i="1"/>
  <c r="C2899" i="1"/>
  <c r="B2899" i="1"/>
  <c r="A2899" i="1"/>
  <c r="D2898" i="1"/>
  <c r="C2898" i="1"/>
  <c r="B2898" i="1"/>
  <c r="A2898" i="1"/>
  <c r="D2897" i="1"/>
  <c r="C2897" i="1"/>
  <c r="B2897" i="1"/>
  <c r="A2897" i="1"/>
  <c r="D2896" i="1"/>
  <c r="C2896" i="1"/>
  <c r="B2896" i="1"/>
  <c r="A2896" i="1"/>
  <c r="D2895" i="1"/>
  <c r="C2895" i="1"/>
  <c r="B2895" i="1"/>
  <c r="A2895" i="1"/>
  <c r="D2894" i="1"/>
  <c r="C2894" i="1"/>
  <c r="B2894" i="1"/>
  <c r="A2894" i="1"/>
  <c r="D2893" i="1"/>
  <c r="C2893" i="1"/>
  <c r="B2893" i="1"/>
  <c r="A2893" i="1"/>
  <c r="D2892" i="1"/>
  <c r="C2892" i="1"/>
  <c r="B2892" i="1"/>
  <c r="A2892" i="1"/>
  <c r="D2891" i="1"/>
  <c r="C2891" i="1"/>
  <c r="B2891" i="1"/>
  <c r="A2891" i="1"/>
  <c r="D2890" i="1"/>
  <c r="C2890" i="1"/>
  <c r="B2890" i="1"/>
  <c r="A2890" i="1"/>
  <c r="D2889" i="1"/>
  <c r="C2889" i="1"/>
  <c r="B2889" i="1"/>
  <c r="A2889" i="1"/>
  <c r="D2888" i="1"/>
  <c r="C2888" i="1"/>
  <c r="B2888" i="1"/>
  <c r="A2888" i="1"/>
  <c r="D2887" i="1"/>
  <c r="C2887" i="1"/>
  <c r="B2887" i="1"/>
  <c r="A2887" i="1"/>
  <c r="D2886" i="1"/>
  <c r="C2886" i="1"/>
  <c r="B2886" i="1"/>
  <c r="A2886" i="1"/>
  <c r="D2885" i="1"/>
  <c r="C2885" i="1"/>
  <c r="B2885" i="1"/>
  <c r="A2885" i="1"/>
  <c r="D2884" i="1"/>
  <c r="C2884" i="1"/>
  <c r="B2884" i="1"/>
  <c r="A2884" i="1"/>
  <c r="D2883" i="1"/>
  <c r="C2883" i="1"/>
  <c r="B2883" i="1"/>
  <c r="A2883" i="1"/>
  <c r="D2882" i="1"/>
  <c r="C2882" i="1"/>
  <c r="B2882" i="1"/>
  <c r="A2882" i="1"/>
  <c r="D2881" i="1"/>
  <c r="C2881" i="1"/>
  <c r="B2881" i="1"/>
  <c r="A2881" i="1"/>
  <c r="D2880" i="1"/>
  <c r="C2880" i="1"/>
  <c r="B2880" i="1"/>
  <c r="A2880" i="1"/>
  <c r="D2879" i="1"/>
  <c r="C2879" i="1"/>
  <c r="B2879" i="1"/>
  <c r="A2879" i="1"/>
  <c r="D2878" i="1"/>
  <c r="C2878" i="1"/>
  <c r="B2878" i="1"/>
  <c r="A2878" i="1"/>
  <c r="D2877" i="1"/>
  <c r="C2877" i="1"/>
  <c r="B2877" i="1"/>
  <c r="A2877" i="1"/>
  <c r="D2876" i="1"/>
  <c r="C2876" i="1"/>
  <c r="B2876" i="1"/>
  <c r="A2876" i="1"/>
  <c r="D2875" i="1"/>
  <c r="C2875" i="1"/>
  <c r="B2875" i="1"/>
  <c r="A2875" i="1"/>
  <c r="D2874" i="1"/>
  <c r="C2874" i="1"/>
  <c r="B2874" i="1"/>
  <c r="A2874" i="1"/>
  <c r="D2873" i="1"/>
  <c r="C2873" i="1"/>
  <c r="B2873" i="1"/>
  <c r="A2873" i="1"/>
  <c r="D2872" i="1"/>
  <c r="C2872" i="1"/>
  <c r="B2872" i="1"/>
  <c r="A2872" i="1"/>
  <c r="D2871" i="1"/>
  <c r="C2871" i="1"/>
  <c r="B2871" i="1"/>
  <c r="A2871" i="1"/>
  <c r="D2870" i="1"/>
  <c r="C2870" i="1"/>
  <c r="B2870" i="1"/>
  <c r="A2870" i="1"/>
  <c r="D2869" i="1"/>
  <c r="C2869" i="1"/>
  <c r="B2869" i="1"/>
  <c r="A2869" i="1"/>
  <c r="D2868" i="1"/>
  <c r="C2868" i="1"/>
  <c r="B2868" i="1"/>
  <c r="A2868" i="1"/>
  <c r="D2867" i="1"/>
  <c r="C2867" i="1"/>
  <c r="B2867" i="1"/>
  <c r="A2867" i="1"/>
  <c r="D2866" i="1"/>
  <c r="C2866" i="1"/>
  <c r="B2866" i="1"/>
  <c r="A2866" i="1"/>
  <c r="D2865" i="1"/>
  <c r="C2865" i="1"/>
  <c r="B2865" i="1"/>
  <c r="A2865" i="1"/>
  <c r="D2864" i="1"/>
  <c r="C2864" i="1"/>
  <c r="B2864" i="1"/>
  <c r="A2864" i="1"/>
  <c r="D2863" i="1"/>
  <c r="C2863" i="1"/>
  <c r="B2863" i="1"/>
  <c r="A2863" i="1"/>
  <c r="D2862" i="1"/>
  <c r="C2862" i="1"/>
  <c r="B2862" i="1"/>
  <c r="A2862" i="1"/>
  <c r="D2861" i="1"/>
  <c r="C2861" i="1"/>
  <c r="B2861" i="1"/>
  <c r="A2861" i="1"/>
  <c r="D2860" i="1"/>
  <c r="C2860" i="1"/>
  <c r="B2860" i="1"/>
  <c r="A2860" i="1"/>
  <c r="D2859" i="1"/>
  <c r="C2859" i="1"/>
  <c r="B2859" i="1"/>
  <c r="A2859" i="1"/>
  <c r="D2858" i="1"/>
  <c r="C2858" i="1"/>
  <c r="B2858" i="1"/>
  <c r="A2858" i="1"/>
  <c r="D2857" i="1"/>
  <c r="C2857" i="1"/>
  <c r="B2857" i="1"/>
  <c r="A2857" i="1"/>
  <c r="D2856" i="1"/>
  <c r="C2856" i="1"/>
  <c r="B2856" i="1"/>
  <c r="A2856" i="1"/>
  <c r="D2855" i="1"/>
  <c r="C2855" i="1"/>
  <c r="B2855" i="1"/>
  <c r="A2855" i="1"/>
  <c r="D2854" i="1"/>
  <c r="C2854" i="1"/>
  <c r="B2854" i="1"/>
  <c r="A2854" i="1"/>
  <c r="D2853" i="1"/>
  <c r="C2853" i="1"/>
  <c r="B2853" i="1"/>
  <c r="A2853" i="1"/>
  <c r="D2852" i="1"/>
  <c r="C2852" i="1"/>
  <c r="B2852" i="1"/>
  <c r="A2852" i="1"/>
  <c r="D2851" i="1"/>
  <c r="C2851" i="1"/>
  <c r="B2851" i="1"/>
  <c r="A2851" i="1"/>
  <c r="D2850" i="1"/>
  <c r="C2850" i="1"/>
  <c r="B2850" i="1"/>
  <c r="A2850" i="1"/>
  <c r="D2849" i="1"/>
  <c r="C2849" i="1"/>
  <c r="B2849" i="1"/>
  <c r="A2849" i="1"/>
  <c r="D2848" i="1"/>
  <c r="C2848" i="1"/>
  <c r="B2848" i="1"/>
  <c r="A2848" i="1"/>
  <c r="D2847" i="1"/>
  <c r="C2847" i="1"/>
  <c r="B2847" i="1"/>
  <c r="A2847" i="1"/>
  <c r="D2846" i="1"/>
  <c r="C2846" i="1"/>
  <c r="B2846" i="1"/>
  <c r="A2846" i="1"/>
  <c r="D2845" i="1"/>
  <c r="C2845" i="1"/>
  <c r="B2845" i="1"/>
  <c r="A2845" i="1"/>
  <c r="D2844" i="1"/>
  <c r="C2844" i="1"/>
  <c r="B2844" i="1"/>
  <c r="A2844" i="1"/>
  <c r="D2843" i="1"/>
  <c r="C2843" i="1"/>
  <c r="B2843" i="1"/>
  <c r="A2843" i="1"/>
  <c r="D2842" i="1"/>
  <c r="C2842" i="1"/>
  <c r="B2842" i="1"/>
  <c r="A2842" i="1"/>
  <c r="D2841" i="1"/>
  <c r="C2841" i="1"/>
  <c r="B2841" i="1"/>
  <c r="A2841" i="1"/>
  <c r="D2840" i="1"/>
  <c r="C2840" i="1"/>
  <c r="B2840" i="1"/>
  <c r="A2840" i="1"/>
  <c r="D2839" i="1"/>
  <c r="C2839" i="1"/>
  <c r="B2839" i="1"/>
  <c r="A2839" i="1"/>
  <c r="D2838" i="1"/>
  <c r="C2838" i="1"/>
  <c r="B2838" i="1"/>
  <c r="A2838" i="1"/>
  <c r="D2837" i="1"/>
  <c r="C2837" i="1"/>
  <c r="B2837" i="1"/>
  <c r="A2837" i="1"/>
  <c r="D2836" i="1"/>
  <c r="C2836" i="1"/>
  <c r="B2836" i="1"/>
  <c r="A2836" i="1"/>
  <c r="D2835" i="1"/>
  <c r="C2835" i="1"/>
  <c r="B2835" i="1"/>
  <c r="A2835" i="1"/>
  <c r="D2834" i="1"/>
  <c r="C2834" i="1"/>
  <c r="B2834" i="1"/>
  <c r="A2834" i="1"/>
  <c r="D2833" i="1"/>
  <c r="C2833" i="1"/>
  <c r="B2833" i="1"/>
  <c r="A2833" i="1"/>
  <c r="D2832" i="1"/>
  <c r="C2832" i="1"/>
  <c r="B2832" i="1"/>
  <c r="A2832" i="1"/>
  <c r="D2831" i="1"/>
  <c r="C2831" i="1"/>
  <c r="B2831" i="1"/>
  <c r="A2831" i="1"/>
  <c r="D2830" i="1"/>
  <c r="C2830" i="1"/>
  <c r="B2830" i="1"/>
  <c r="A2830" i="1"/>
  <c r="D2829" i="1"/>
  <c r="C2829" i="1"/>
  <c r="B2829" i="1"/>
  <c r="A2829" i="1"/>
  <c r="D2828" i="1"/>
  <c r="C2828" i="1"/>
  <c r="B2828" i="1"/>
  <c r="A2828" i="1"/>
  <c r="D2827" i="1"/>
  <c r="C2827" i="1"/>
  <c r="B2827" i="1"/>
  <c r="A2827" i="1"/>
  <c r="D2826" i="1"/>
  <c r="C2826" i="1"/>
  <c r="B2826" i="1"/>
  <c r="A2826" i="1"/>
  <c r="D2825" i="1"/>
  <c r="C2825" i="1"/>
  <c r="B2825" i="1"/>
  <c r="A2825" i="1"/>
  <c r="D2824" i="1"/>
  <c r="C2824" i="1"/>
  <c r="B2824" i="1"/>
  <c r="A2824" i="1"/>
  <c r="D2823" i="1"/>
  <c r="C2823" i="1"/>
  <c r="B2823" i="1"/>
  <c r="A2823" i="1"/>
  <c r="D2822" i="1"/>
  <c r="C2822" i="1"/>
  <c r="B2822" i="1"/>
  <c r="A2822" i="1"/>
  <c r="D2821" i="1"/>
  <c r="C2821" i="1"/>
  <c r="B2821" i="1"/>
  <c r="A2821" i="1"/>
  <c r="D2820" i="1"/>
  <c r="C2820" i="1"/>
  <c r="B2820" i="1"/>
  <c r="A2820" i="1"/>
  <c r="D2819" i="1"/>
  <c r="C2819" i="1"/>
  <c r="B2819" i="1"/>
  <c r="A2819" i="1"/>
  <c r="D2818" i="1"/>
  <c r="C2818" i="1"/>
  <c r="B2818" i="1"/>
  <c r="A2818" i="1"/>
  <c r="D2817" i="1"/>
  <c r="C2817" i="1"/>
  <c r="B2817" i="1"/>
  <c r="A2817" i="1"/>
  <c r="D2816" i="1"/>
  <c r="C2816" i="1"/>
  <c r="B2816" i="1"/>
  <c r="A2816" i="1"/>
  <c r="D2815" i="1"/>
  <c r="C2815" i="1"/>
  <c r="B2815" i="1"/>
  <c r="A2815" i="1"/>
  <c r="D2814" i="1"/>
  <c r="C2814" i="1"/>
  <c r="B2814" i="1"/>
  <c r="A2814" i="1"/>
  <c r="D2813" i="1"/>
  <c r="C2813" i="1"/>
  <c r="B2813" i="1"/>
  <c r="A2813" i="1"/>
  <c r="D2812" i="1"/>
  <c r="C2812" i="1"/>
  <c r="B2812" i="1"/>
  <c r="A2812" i="1"/>
  <c r="D2811" i="1"/>
  <c r="C2811" i="1"/>
  <c r="B2811" i="1"/>
  <c r="A2811" i="1"/>
  <c r="D2810" i="1"/>
  <c r="C2810" i="1"/>
  <c r="B2810" i="1"/>
  <c r="A2810" i="1"/>
  <c r="D2809" i="1"/>
  <c r="C2809" i="1"/>
  <c r="B2809" i="1"/>
  <c r="A2809" i="1"/>
  <c r="D2808" i="1"/>
  <c r="C2808" i="1"/>
  <c r="B2808" i="1"/>
  <c r="A2808" i="1"/>
  <c r="D2807" i="1"/>
  <c r="C2807" i="1"/>
  <c r="B2807" i="1"/>
  <c r="A2807" i="1"/>
  <c r="D2806" i="1"/>
  <c r="C2806" i="1"/>
  <c r="B2806" i="1"/>
  <c r="A2806" i="1"/>
  <c r="D2805" i="1"/>
  <c r="C2805" i="1"/>
  <c r="B2805" i="1"/>
  <c r="A2805" i="1"/>
  <c r="D2804" i="1"/>
  <c r="C2804" i="1"/>
  <c r="B2804" i="1"/>
  <c r="A2804" i="1"/>
  <c r="D2803" i="1"/>
  <c r="C2803" i="1"/>
  <c r="B2803" i="1"/>
  <c r="A2803" i="1"/>
  <c r="D2802" i="1"/>
  <c r="C2802" i="1"/>
  <c r="B2802" i="1"/>
  <c r="A2802" i="1"/>
  <c r="D2801" i="1"/>
  <c r="C2801" i="1"/>
  <c r="B2801" i="1"/>
  <c r="A2801" i="1"/>
  <c r="D2800" i="1"/>
  <c r="C2800" i="1"/>
  <c r="B2800" i="1"/>
  <c r="A2800" i="1"/>
  <c r="D2799" i="1"/>
  <c r="C2799" i="1"/>
  <c r="B2799" i="1"/>
  <c r="A2799" i="1"/>
  <c r="D2798" i="1"/>
  <c r="C2798" i="1"/>
  <c r="B2798" i="1"/>
  <c r="A2798" i="1"/>
  <c r="D2797" i="1"/>
  <c r="C2797" i="1"/>
  <c r="B2797" i="1"/>
  <c r="A2797" i="1"/>
  <c r="D2796" i="1"/>
  <c r="C2796" i="1"/>
  <c r="B2796" i="1"/>
  <c r="A2796" i="1"/>
  <c r="D2795" i="1"/>
  <c r="C2795" i="1"/>
  <c r="B2795" i="1"/>
  <c r="A2795" i="1"/>
  <c r="D2794" i="1"/>
  <c r="C2794" i="1"/>
  <c r="B2794" i="1"/>
  <c r="A2794" i="1"/>
  <c r="D2793" i="1"/>
  <c r="C2793" i="1"/>
  <c r="B2793" i="1"/>
  <c r="A2793" i="1"/>
  <c r="D2792" i="1"/>
  <c r="C2792" i="1"/>
  <c r="B2792" i="1"/>
  <c r="A2792" i="1"/>
  <c r="D2791" i="1"/>
  <c r="C2791" i="1"/>
  <c r="B2791" i="1"/>
  <c r="A2791" i="1"/>
  <c r="D2790" i="1"/>
  <c r="C2790" i="1"/>
  <c r="B2790" i="1"/>
  <c r="A2790" i="1"/>
  <c r="D2789" i="1"/>
  <c r="C2789" i="1"/>
  <c r="B2789" i="1"/>
  <c r="A2789" i="1"/>
  <c r="D2788" i="1"/>
  <c r="C2788" i="1"/>
  <c r="B2788" i="1"/>
  <c r="A2788" i="1"/>
  <c r="D2787" i="1"/>
  <c r="C2787" i="1"/>
  <c r="B2787" i="1"/>
  <c r="A2787" i="1"/>
  <c r="D2786" i="1"/>
  <c r="C2786" i="1"/>
  <c r="B2786" i="1"/>
  <c r="A2786" i="1"/>
  <c r="D2785" i="1"/>
  <c r="C2785" i="1"/>
  <c r="B2785" i="1"/>
  <c r="A2785" i="1"/>
  <c r="D2784" i="1"/>
  <c r="C2784" i="1"/>
  <c r="B2784" i="1"/>
  <c r="A2784" i="1"/>
  <c r="D2783" i="1"/>
  <c r="C2783" i="1"/>
  <c r="B2783" i="1"/>
  <c r="A2783" i="1"/>
  <c r="D2782" i="1"/>
  <c r="C2782" i="1"/>
  <c r="B2782" i="1"/>
  <c r="A2782" i="1"/>
  <c r="D2781" i="1"/>
  <c r="C2781" i="1"/>
  <c r="B2781" i="1"/>
  <c r="A2781" i="1"/>
  <c r="D2780" i="1"/>
  <c r="C2780" i="1"/>
  <c r="B2780" i="1"/>
  <c r="A2780" i="1"/>
  <c r="D2779" i="1"/>
  <c r="C2779" i="1"/>
  <c r="B2779" i="1"/>
  <c r="A2779" i="1"/>
  <c r="D2778" i="1"/>
  <c r="C2778" i="1"/>
  <c r="B2778" i="1"/>
  <c r="A2778" i="1"/>
  <c r="D2777" i="1"/>
  <c r="C2777" i="1"/>
  <c r="B2777" i="1"/>
  <c r="A2777" i="1"/>
  <c r="D2776" i="1"/>
  <c r="C2776" i="1"/>
  <c r="B2776" i="1"/>
  <c r="A2776" i="1"/>
  <c r="D2775" i="1"/>
  <c r="C2775" i="1"/>
  <c r="B2775" i="1"/>
  <c r="A2775" i="1"/>
  <c r="D2774" i="1"/>
  <c r="C2774" i="1"/>
  <c r="B2774" i="1"/>
  <c r="A2774" i="1"/>
  <c r="D2773" i="1"/>
  <c r="C2773" i="1"/>
  <c r="B2773" i="1"/>
  <c r="A2773" i="1"/>
  <c r="D2772" i="1"/>
  <c r="C2772" i="1"/>
  <c r="B2772" i="1"/>
  <c r="A2772" i="1"/>
  <c r="D2771" i="1"/>
  <c r="C2771" i="1"/>
  <c r="B2771" i="1"/>
  <c r="A2771" i="1"/>
  <c r="D2770" i="1"/>
  <c r="C2770" i="1"/>
  <c r="B2770" i="1"/>
  <c r="A2770" i="1"/>
  <c r="D2769" i="1"/>
  <c r="C2769" i="1"/>
  <c r="B2769" i="1"/>
  <c r="A2769" i="1"/>
  <c r="D2768" i="1"/>
  <c r="C2768" i="1"/>
  <c r="B2768" i="1"/>
  <c r="A2768" i="1"/>
  <c r="D2767" i="1"/>
  <c r="C2767" i="1"/>
  <c r="B2767" i="1"/>
  <c r="A2767" i="1"/>
  <c r="D2766" i="1"/>
  <c r="C2766" i="1"/>
  <c r="B2766" i="1"/>
  <c r="A2766" i="1"/>
  <c r="D2765" i="1"/>
  <c r="C2765" i="1"/>
  <c r="B2765" i="1"/>
  <c r="A2765" i="1"/>
  <c r="D2764" i="1"/>
  <c r="C2764" i="1"/>
  <c r="B2764" i="1"/>
  <c r="A2764" i="1"/>
  <c r="D2763" i="1"/>
  <c r="C2763" i="1"/>
  <c r="B2763" i="1"/>
  <c r="A2763" i="1"/>
  <c r="D2762" i="1"/>
  <c r="C2762" i="1"/>
  <c r="B2762" i="1"/>
  <c r="A2762" i="1"/>
  <c r="D2761" i="1"/>
  <c r="C2761" i="1"/>
  <c r="B2761" i="1"/>
  <c r="A2761" i="1"/>
  <c r="D2760" i="1"/>
  <c r="C2760" i="1"/>
  <c r="B2760" i="1"/>
  <c r="A2760" i="1"/>
  <c r="D2759" i="1"/>
  <c r="C2759" i="1"/>
  <c r="B2759" i="1"/>
  <c r="A2759" i="1"/>
  <c r="D2758" i="1"/>
  <c r="C2758" i="1"/>
  <c r="B2758" i="1"/>
  <c r="A2758" i="1"/>
  <c r="D2757" i="1"/>
  <c r="C2757" i="1"/>
  <c r="B2757" i="1"/>
  <c r="A2757" i="1"/>
  <c r="D2756" i="1"/>
  <c r="C2756" i="1"/>
  <c r="B2756" i="1"/>
  <c r="A2756" i="1"/>
  <c r="D2755" i="1"/>
  <c r="C2755" i="1"/>
  <c r="B2755" i="1"/>
  <c r="A2755" i="1"/>
  <c r="D2754" i="1"/>
  <c r="C2754" i="1"/>
  <c r="B2754" i="1"/>
  <c r="A2754" i="1"/>
  <c r="D2753" i="1"/>
  <c r="C2753" i="1"/>
  <c r="B2753" i="1"/>
  <c r="A2753" i="1"/>
  <c r="D2752" i="1"/>
  <c r="C2752" i="1"/>
  <c r="B2752" i="1"/>
  <c r="A2752" i="1"/>
  <c r="D2751" i="1"/>
  <c r="C2751" i="1"/>
  <c r="B2751" i="1"/>
  <c r="A2751" i="1"/>
  <c r="D2750" i="1"/>
  <c r="C2750" i="1"/>
  <c r="B2750" i="1"/>
  <c r="A2750" i="1"/>
  <c r="D2749" i="1"/>
  <c r="C2749" i="1"/>
  <c r="B2749" i="1"/>
  <c r="A2749" i="1"/>
  <c r="D2748" i="1"/>
  <c r="C2748" i="1"/>
  <c r="B2748" i="1"/>
  <c r="A2748" i="1"/>
  <c r="D2747" i="1"/>
  <c r="C2747" i="1"/>
  <c r="B2747" i="1"/>
  <c r="A2747" i="1"/>
  <c r="D2746" i="1"/>
  <c r="C2746" i="1"/>
  <c r="B2746" i="1"/>
  <c r="A2746" i="1"/>
  <c r="D2745" i="1"/>
  <c r="C2745" i="1"/>
  <c r="B2745" i="1"/>
  <c r="A2745" i="1"/>
  <c r="D2744" i="1"/>
  <c r="C2744" i="1"/>
  <c r="B2744" i="1"/>
  <c r="A2744" i="1"/>
  <c r="D2743" i="1"/>
  <c r="C2743" i="1"/>
  <c r="B2743" i="1"/>
  <c r="A2743" i="1"/>
  <c r="D2742" i="1"/>
  <c r="C2742" i="1"/>
  <c r="B2742" i="1"/>
  <c r="A2742" i="1"/>
  <c r="D2741" i="1"/>
  <c r="C2741" i="1"/>
  <c r="B2741" i="1"/>
  <c r="A2741" i="1"/>
  <c r="D2740" i="1"/>
  <c r="C2740" i="1"/>
  <c r="B2740" i="1"/>
  <c r="A2740" i="1"/>
  <c r="D2739" i="1"/>
  <c r="C2739" i="1"/>
  <c r="B2739" i="1"/>
  <c r="A2739" i="1"/>
  <c r="D2738" i="1"/>
  <c r="C2738" i="1"/>
  <c r="B2738" i="1"/>
  <c r="A2738" i="1"/>
  <c r="D2737" i="1"/>
  <c r="C2737" i="1"/>
  <c r="B2737" i="1"/>
  <c r="A2737" i="1"/>
  <c r="D2736" i="1"/>
  <c r="C2736" i="1"/>
  <c r="B2736" i="1"/>
  <c r="A2736" i="1"/>
  <c r="D2735" i="1"/>
  <c r="C2735" i="1"/>
  <c r="B2735" i="1"/>
  <c r="A2735" i="1"/>
  <c r="D2734" i="1"/>
  <c r="C2734" i="1"/>
  <c r="B2734" i="1"/>
  <c r="A2734" i="1"/>
  <c r="D2733" i="1"/>
  <c r="C2733" i="1"/>
  <c r="B2733" i="1"/>
  <c r="A2733" i="1"/>
  <c r="D2732" i="1"/>
  <c r="C2732" i="1"/>
  <c r="B2732" i="1"/>
  <c r="A2732" i="1"/>
  <c r="D2731" i="1"/>
  <c r="C2731" i="1"/>
  <c r="B2731" i="1"/>
  <c r="A2731" i="1"/>
  <c r="D2730" i="1"/>
  <c r="C2730" i="1"/>
  <c r="B2730" i="1"/>
  <c r="A2730" i="1"/>
  <c r="D2729" i="1"/>
  <c r="C2729" i="1"/>
  <c r="B2729" i="1"/>
  <c r="A2729" i="1"/>
  <c r="D2728" i="1"/>
  <c r="C2728" i="1"/>
  <c r="B2728" i="1"/>
  <c r="A2728" i="1"/>
  <c r="D2727" i="1"/>
  <c r="C2727" i="1"/>
  <c r="B2727" i="1"/>
  <c r="A2727" i="1"/>
  <c r="D2726" i="1"/>
  <c r="C2726" i="1"/>
  <c r="B2726" i="1"/>
  <c r="A2726" i="1"/>
  <c r="D2725" i="1"/>
  <c r="C2725" i="1"/>
  <c r="B2725" i="1"/>
  <c r="A2725" i="1"/>
  <c r="D2724" i="1"/>
  <c r="C2724" i="1"/>
  <c r="B2724" i="1"/>
  <c r="A2724" i="1"/>
  <c r="D2723" i="1"/>
  <c r="C2723" i="1"/>
  <c r="B2723" i="1"/>
  <c r="A2723" i="1"/>
  <c r="D2722" i="1"/>
  <c r="C2722" i="1"/>
  <c r="B2722" i="1"/>
  <c r="A2722" i="1"/>
  <c r="D2721" i="1"/>
  <c r="C2721" i="1"/>
  <c r="B2721" i="1"/>
  <c r="A2721" i="1"/>
  <c r="D2720" i="1"/>
  <c r="C2720" i="1"/>
  <c r="B2720" i="1"/>
  <c r="A2720" i="1"/>
  <c r="D2719" i="1"/>
  <c r="C2719" i="1"/>
  <c r="B2719" i="1"/>
  <c r="A2719" i="1"/>
  <c r="D2718" i="1"/>
  <c r="C2718" i="1"/>
  <c r="B2718" i="1"/>
  <c r="A2718" i="1"/>
  <c r="D2717" i="1"/>
  <c r="C2717" i="1"/>
  <c r="B2717" i="1"/>
  <c r="A2717" i="1"/>
  <c r="D2716" i="1"/>
  <c r="C2716" i="1"/>
  <c r="B2716" i="1"/>
  <c r="A2716" i="1"/>
  <c r="D2715" i="1"/>
  <c r="C2715" i="1"/>
  <c r="B2715" i="1"/>
  <c r="A2715" i="1"/>
  <c r="D2714" i="1"/>
  <c r="C2714" i="1"/>
  <c r="B2714" i="1"/>
  <c r="A2714" i="1"/>
  <c r="D2713" i="1"/>
  <c r="C2713" i="1"/>
  <c r="B2713" i="1"/>
  <c r="A2713" i="1"/>
  <c r="D2712" i="1"/>
  <c r="C2712" i="1"/>
  <c r="B2712" i="1"/>
  <c r="A2712" i="1"/>
  <c r="D2711" i="1"/>
  <c r="C2711" i="1"/>
  <c r="B2711" i="1"/>
  <c r="A2711" i="1"/>
  <c r="D2710" i="1"/>
  <c r="C2710" i="1"/>
  <c r="B2710" i="1"/>
  <c r="A2710" i="1"/>
  <c r="D2709" i="1"/>
  <c r="C2709" i="1"/>
  <c r="B2709" i="1"/>
  <c r="A2709" i="1"/>
  <c r="D2708" i="1"/>
  <c r="C2708" i="1"/>
  <c r="B2708" i="1"/>
  <c r="A2708" i="1"/>
  <c r="D2707" i="1"/>
  <c r="C2707" i="1"/>
  <c r="B2707" i="1"/>
  <c r="A2707" i="1"/>
  <c r="D2706" i="1"/>
  <c r="C2706" i="1"/>
  <c r="B2706" i="1"/>
  <c r="A2706" i="1"/>
  <c r="D2705" i="1"/>
  <c r="C2705" i="1"/>
  <c r="B2705" i="1"/>
  <c r="A2705" i="1"/>
  <c r="D2704" i="1"/>
  <c r="C2704" i="1"/>
  <c r="B2704" i="1"/>
  <c r="A2704" i="1"/>
  <c r="D2703" i="1"/>
  <c r="C2703" i="1"/>
  <c r="B2703" i="1"/>
  <c r="A2703" i="1"/>
  <c r="D2702" i="1"/>
  <c r="C2702" i="1"/>
  <c r="B2702" i="1"/>
  <c r="A2702" i="1"/>
  <c r="D2701" i="1"/>
  <c r="C2701" i="1"/>
  <c r="B2701" i="1"/>
  <c r="A2701" i="1"/>
  <c r="D2700" i="1"/>
  <c r="C2700" i="1"/>
  <c r="B2700" i="1"/>
  <c r="A2700" i="1"/>
  <c r="D2699" i="1"/>
  <c r="C2699" i="1"/>
  <c r="B2699" i="1"/>
  <c r="A2699" i="1"/>
  <c r="D2698" i="1"/>
  <c r="C2698" i="1"/>
  <c r="B2698" i="1"/>
  <c r="A2698" i="1"/>
  <c r="D2697" i="1"/>
  <c r="C2697" i="1"/>
  <c r="B2697" i="1"/>
  <c r="A2697" i="1"/>
  <c r="D2696" i="1"/>
  <c r="C2696" i="1"/>
  <c r="B2696" i="1"/>
  <c r="A2696" i="1"/>
  <c r="D2695" i="1"/>
  <c r="C2695" i="1"/>
  <c r="B2695" i="1"/>
  <c r="A2695" i="1"/>
  <c r="D2694" i="1"/>
  <c r="C2694" i="1"/>
  <c r="B2694" i="1"/>
  <c r="A2694" i="1"/>
  <c r="D2693" i="1"/>
  <c r="C2693" i="1"/>
  <c r="B2693" i="1"/>
  <c r="A2693" i="1"/>
  <c r="D2692" i="1"/>
  <c r="C2692" i="1"/>
  <c r="B2692" i="1"/>
  <c r="A2692" i="1"/>
  <c r="D2691" i="1"/>
  <c r="C2691" i="1"/>
  <c r="B2691" i="1"/>
  <c r="A2691" i="1"/>
  <c r="D2690" i="1"/>
  <c r="C2690" i="1"/>
  <c r="B2690" i="1"/>
  <c r="A2690" i="1"/>
  <c r="D2689" i="1"/>
  <c r="C2689" i="1"/>
  <c r="B2689" i="1"/>
  <c r="A2689" i="1"/>
  <c r="D2688" i="1"/>
  <c r="C2688" i="1"/>
  <c r="B2688" i="1"/>
  <c r="A2688" i="1"/>
  <c r="D2687" i="1"/>
  <c r="C2687" i="1"/>
  <c r="B2687" i="1"/>
  <c r="A2687" i="1"/>
  <c r="D2686" i="1"/>
  <c r="C2686" i="1"/>
  <c r="B2686" i="1"/>
  <c r="A2686" i="1"/>
  <c r="D2685" i="1"/>
  <c r="C2685" i="1"/>
  <c r="B2685" i="1"/>
  <c r="A2685" i="1"/>
  <c r="D2684" i="1"/>
  <c r="C2684" i="1"/>
  <c r="B2684" i="1"/>
  <c r="A2684" i="1"/>
  <c r="D2683" i="1"/>
  <c r="C2683" i="1"/>
  <c r="B2683" i="1"/>
  <c r="A2683" i="1"/>
  <c r="D2682" i="1"/>
  <c r="C2682" i="1"/>
  <c r="B2682" i="1"/>
  <c r="A2682" i="1"/>
  <c r="D2681" i="1"/>
  <c r="C2681" i="1"/>
  <c r="B2681" i="1"/>
  <c r="A2681" i="1"/>
  <c r="D2680" i="1"/>
  <c r="C2680" i="1"/>
  <c r="B2680" i="1"/>
  <c r="A2680" i="1"/>
  <c r="D2679" i="1"/>
  <c r="C2679" i="1"/>
  <c r="B2679" i="1"/>
  <c r="A2679" i="1"/>
  <c r="D2678" i="1"/>
  <c r="C2678" i="1"/>
  <c r="B2678" i="1"/>
  <c r="A2678" i="1"/>
  <c r="D2677" i="1"/>
  <c r="C2677" i="1"/>
  <c r="B2677" i="1"/>
  <c r="A2677" i="1"/>
  <c r="D2676" i="1"/>
  <c r="C2676" i="1"/>
  <c r="B2676" i="1"/>
  <c r="A2676" i="1"/>
  <c r="D2675" i="1"/>
  <c r="C2675" i="1"/>
  <c r="B2675" i="1"/>
  <c r="A2675" i="1"/>
  <c r="D2674" i="1"/>
  <c r="C2674" i="1"/>
  <c r="B2674" i="1"/>
  <c r="A2674" i="1"/>
  <c r="D2673" i="1"/>
  <c r="C2673" i="1"/>
  <c r="B2673" i="1"/>
  <c r="A2673" i="1"/>
  <c r="D2672" i="1"/>
  <c r="C2672" i="1"/>
  <c r="B2672" i="1"/>
  <c r="A2672" i="1"/>
  <c r="D2671" i="1"/>
  <c r="C2671" i="1"/>
  <c r="B2671" i="1"/>
  <c r="A2671" i="1"/>
  <c r="D2670" i="1"/>
  <c r="C2670" i="1"/>
  <c r="B2670" i="1"/>
  <c r="A2670" i="1"/>
  <c r="D2669" i="1"/>
  <c r="C2669" i="1"/>
  <c r="B2669" i="1"/>
  <c r="A2669" i="1"/>
  <c r="D2668" i="1"/>
  <c r="C2668" i="1"/>
  <c r="B2668" i="1"/>
  <c r="A2668" i="1"/>
  <c r="D2667" i="1"/>
  <c r="C2667" i="1"/>
  <c r="B2667" i="1"/>
  <c r="A2667" i="1"/>
  <c r="D2666" i="1"/>
  <c r="C2666" i="1"/>
  <c r="B2666" i="1"/>
  <c r="A2666" i="1"/>
  <c r="D2665" i="1"/>
  <c r="C2665" i="1"/>
  <c r="B2665" i="1"/>
  <c r="A2665" i="1"/>
  <c r="D2664" i="1"/>
  <c r="C2664" i="1"/>
  <c r="B2664" i="1"/>
  <c r="A2664" i="1"/>
  <c r="D2663" i="1"/>
  <c r="C2663" i="1"/>
  <c r="B2663" i="1"/>
  <c r="A2663" i="1"/>
  <c r="D2662" i="1"/>
  <c r="C2662" i="1"/>
  <c r="B2662" i="1"/>
  <c r="A2662" i="1"/>
  <c r="D2661" i="1"/>
  <c r="C2661" i="1"/>
  <c r="B2661" i="1"/>
  <c r="A2661" i="1"/>
  <c r="D2660" i="1"/>
  <c r="C2660" i="1"/>
  <c r="B2660" i="1"/>
  <c r="A2660" i="1"/>
  <c r="D2659" i="1"/>
  <c r="C2659" i="1"/>
  <c r="B2659" i="1"/>
  <c r="A2659" i="1"/>
  <c r="D2658" i="1"/>
  <c r="C2658" i="1"/>
  <c r="B2658" i="1"/>
  <c r="A2658" i="1"/>
  <c r="D2657" i="1"/>
  <c r="C2657" i="1"/>
  <c r="B2657" i="1"/>
  <c r="A2657" i="1"/>
  <c r="D2656" i="1"/>
  <c r="C2656" i="1"/>
  <c r="B2656" i="1"/>
  <c r="A2656" i="1"/>
  <c r="D2655" i="1"/>
  <c r="C2655" i="1"/>
  <c r="B2655" i="1"/>
  <c r="A2655" i="1"/>
  <c r="D2654" i="1"/>
  <c r="C2654" i="1"/>
  <c r="B2654" i="1"/>
  <c r="A2654" i="1"/>
  <c r="D2653" i="1"/>
  <c r="C2653" i="1"/>
  <c r="B2653" i="1"/>
  <c r="A2653" i="1"/>
  <c r="D2652" i="1"/>
  <c r="C2652" i="1"/>
  <c r="B2652" i="1"/>
  <c r="A2652" i="1"/>
  <c r="D2651" i="1"/>
  <c r="C2651" i="1"/>
  <c r="B2651" i="1"/>
  <c r="A2651" i="1"/>
  <c r="D2650" i="1"/>
  <c r="C2650" i="1"/>
  <c r="B2650" i="1"/>
  <c r="A2650" i="1"/>
  <c r="D2649" i="1"/>
  <c r="C2649" i="1"/>
  <c r="B2649" i="1"/>
  <c r="A2649" i="1"/>
  <c r="D2648" i="1"/>
  <c r="C2648" i="1"/>
  <c r="B2648" i="1"/>
  <c r="A2648" i="1"/>
  <c r="D2647" i="1"/>
  <c r="C2647" i="1"/>
  <c r="B2647" i="1"/>
  <c r="A2647" i="1"/>
  <c r="D2646" i="1"/>
  <c r="C2646" i="1"/>
  <c r="B2646" i="1"/>
  <c r="A2646" i="1"/>
  <c r="D2645" i="1"/>
  <c r="C2645" i="1"/>
  <c r="B2645" i="1"/>
  <c r="A2645" i="1"/>
  <c r="D2644" i="1"/>
  <c r="C2644" i="1"/>
  <c r="B2644" i="1"/>
  <c r="A2644" i="1"/>
  <c r="D2643" i="1"/>
  <c r="C2643" i="1"/>
  <c r="B2643" i="1"/>
  <c r="A2643" i="1"/>
  <c r="D2642" i="1"/>
  <c r="C2642" i="1"/>
  <c r="B2642" i="1"/>
  <c r="A2642" i="1"/>
  <c r="D2641" i="1"/>
  <c r="C2641" i="1"/>
  <c r="B2641" i="1"/>
  <c r="A2641" i="1"/>
  <c r="D2640" i="1"/>
  <c r="C2640" i="1"/>
  <c r="B2640" i="1"/>
  <c r="A2640" i="1"/>
  <c r="D2639" i="1"/>
  <c r="C2639" i="1"/>
  <c r="B2639" i="1"/>
  <c r="A2639" i="1"/>
  <c r="D2638" i="1"/>
  <c r="C2638" i="1"/>
  <c r="B2638" i="1"/>
  <c r="A2638" i="1"/>
  <c r="D2637" i="1"/>
  <c r="C2637" i="1"/>
  <c r="B2637" i="1"/>
  <c r="A2637" i="1"/>
  <c r="D2636" i="1"/>
  <c r="C2636" i="1"/>
  <c r="B2636" i="1"/>
  <c r="A2636" i="1"/>
  <c r="D2635" i="1"/>
  <c r="C2635" i="1"/>
  <c r="B2635" i="1"/>
  <c r="A2635" i="1"/>
  <c r="D2634" i="1"/>
  <c r="C2634" i="1"/>
  <c r="B2634" i="1"/>
  <c r="A2634" i="1"/>
  <c r="D2633" i="1"/>
  <c r="C2633" i="1"/>
  <c r="B2633" i="1"/>
  <c r="A2633" i="1"/>
  <c r="D2632" i="1"/>
  <c r="C2632" i="1"/>
  <c r="B2632" i="1"/>
  <c r="A2632" i="1"/>
  <c r="D2631" i="1"/>
  <c r="C2631" i="1"/>
  <c r="B2631" i="1"/>
  <c r="A2631" i="1"/>
  <c r="D2630" i="1"/>
  <c r="C2630" i="1"/>
  <c r="B2630" i="1"/>
  <c r="A2630" i="1"/>
  <c r="D2629" i="1"/>
  <c r="C2629" i="1"/>
  <c r="B2629" i="1"/>
  <c r="A2629" i="1"/>
  <c r="D2628" i="1"/>
  <c r="C2628" i="1"/>
  <c r="B2628" i="1"/>
  <c r="A2628" i="1"/>
  <c r="D2627" i="1"/>
  <c r="C2627" i="1"/>
  <c r="B2627" i="1"/>
  <c r="A2627" i="1"/>
  <c r="D2626" i="1"/>
  <c r="C2626" i="1"/>
  <c r="B2626" i="1"/>
  <c r="A2626" i="1"/>
  <c r="D2625" i="1"/>
  <c r="C2625" i="1"/>
  <c r="B2625" i="1"/>
  <c r="A2625" i="1"/>
  <c r="D2624" i="1"/>
  <c r="C2624" i="1"/>
  <c r="B2624" i="1"/>
  <c r="A2624" i="1"/>
  <c r="D2623" i="1"/>
  <c r="C2623" i="1"/>
  <c r="B2623" i="1"/>
  <c r="A2623" i="1"/>
  <c r="D2622" i="1"/>
  <c r="C2622" i="1"/>
  <c r="B2622" i="1"/>
  <c r="A2622" i="1"/>
  <c r="D2621" i="1"/>
  <c r="C2621" i="1"/>
  <c r="B2621" i="1"/>
  <c r="A2621" i="1"/>
  <c r="D2620" i="1"/>
  <c r="C2620" i="1"/>
  <c r="B2620" i="1"/>
  <c r="A2620" i="1"/>
  <c r="D2619" i="1"/>
  <c r="C2619" i="1"/>
  <c r="B2619" i="1"/>
  <c r="A2619" i="1"/>
  <c r="D2618" i="1"/>
  <c r="C2618" i="1"/>
  <c r="B2618" i="1"/>
  <c r="A2618" i="1"/>
  <c r="D2617" i="1"/>
  <c r="C2617" i="1"/>
  <c r="B2617" i="1"/>
  <c r="A2617" i="1"/>
  <c r="D2616" i="1"/>
  <c r="C2616" i="1"/>
  <c r="B2616" i="1"/>
  <c r="A2616" i="1"/>
  <c r="D2615" i="1"/>
  <c r="C2615" i="1"/>
  <c r="B2615" i="1"/>
  <c r="A2615" i="1"/>
  <c r="D2614" i="1"/>
  <c r="C2614" i="1"/>
  <c r="B2614" i="1"/>
  <c r="A2614" i="1"/>
  <c r="D2613" i="1"/>
  <c r="C2613" i="1"/>
  <c r="B2613" i="1"/>
  <c r="A2613" i="1"/>
  <c r="D2612" i="1"/>
  <c r="C2612" i="1"/>
  <c r="B2612" i="1"/>
  <c r="A2612" i="1"/>
  <c r="D2611" i="1"/>
  <c r="C2611" i="1"/>
  <c r="B2611" i="1"/>
  <c r="A2611" i="1"/>
  <c r="D2610" i="1"/>
  <c r="C2610" i="1"/>
  <c r="B2610" i="1"/>
  <c r="A2610" i="1"/>
  <c r="D2609" i="1"/>
  <c r="C2609" i="1"/>
  <c r="B2609" i="1"/>
  <c r="A2609" i="1"/>
  <c r="D2608" i="1"/>
  <c r="C2608" i="1"/>
  <c r="B2608" i="1"/>
  <c r="A2608" i="1"/>
  <c r="D2607" i="1"/>
  <c r="C2607" i="1"/>
  <c r="B2607" i="1"/>
  <c r="A2607" i="1"/>
  <c r="D2606" i="1"/>
  <c r="C2606" i="1"/>
  <c r="B2606" i="1"/>
  <c r="A2606" i="1"/>
  <c r="D2605" i="1"/>
  <c r="C2605" i="1"/>
  <c r="B2605" i="1"/>
  <c r="A2605" i="1"/>
  <c r="D2604" i="1"/>
  <c r="C2604" i="1"/>
  <c r="B2604" i="1"/>
  <c r="A2604" i="1"/>
  <c r="D2603" i="1"/>
  <c r="C2603" i="1"/>
  <c r="B2603" i="1"/>
  <c r="A2603" i="1"/>
  <c r="D2602" i="1"/>
  <c r="C2602" i="1"/>
  <c r="B2602" i="1"/>
  <c r="A2602" i="1"/>
  <c r="D2601" i="1"/>
  <c r="C2601" i="1"/>
  <c r="B2601" i="1"/>
  <c r="A2601" i="1"/>
  <c r="D2600" i="1"/>
  <c r="C2600" i="1"/>
  <c r="B2600" i="1"/>
  <c r="A2600" i="1"/>
  <c r="D2599" i="1"/>
  <c r="C2599" i="1"/>
  <c r="B2599" i="1"/>
  <c r="A2599" i="1"/>
  <c r="D2598" i="1"/>
  <c r="C2598" i="1"/>
  <c r="B2598" i="1"/>
  <c r="A2598" i="1"/>
  <c r="D2597" i="1"/>
  <c r="C2597" i="1"/>
  <c r="B2597" i="1"/>
  <c r="A2597" i="1"/>
  <c r="D2596" i="1"/>
  <c r="C2596" i="1"/>
  <c r="B2596" i="1"/>
  <c r="A2596" i="1"/>
  <c r="D2595" i="1"/>
  <c r="C2595" i="1"/>
  <c r="B2595" i="1"/>
  <c r="A2595" i="1"/>
  <c r="D2594" i="1"/>
  <c r="C2594" i="1"/>
  <c r="B2594" i="1"/>
  <c r="A2594" i="1"/>
  <c r="D2593" i="1"/>
  <c r="C2593" i="1"/>
  <c r="B2593" i="1"/>
  <c r="A2593" i="1"/>
  <c r="D2592" i="1"/>
  <c r="C2592" i="1"/>
  <c r="B2592" i="1"/>
  <c r="A2592" i="1"/>
  <c r="D2591" i="1"/>
  <c r="C2591" i="1"/>
  <c r="B2591" i="1"/>
  <c r="A2591" i="1"/>
  <c r="D2590" i="1"/>
  <c r="C2590" i="1"/>
  <c r="B2590" i="1"/>
  <c r="A2590" i="1"/>
  <c r="D2589" i="1"/>
  <c r="C2589" i="1"/>
  <c r="B2589" i="1"/>
  <c r="A2589" i="1"/>
  <c r="D2588" i="1"/>
  <c r="C2588" i="1"/>
  <c r="B2588" i="1"/>
  <c r="A2588" i="1"/>
  <c r="D2587" i="1"/>
  <c r="C2587" i="1"/>
  <c r="B2587" i="1"/>
  <c r="A2587" i="1"/>
  <c r="D2586" i="1"/>
  <c r="C2586" i="1"/>
  <c r="B2586" i="1"/>
  <c r="A2586" i="1"/>
  <c r="D2585" i="1"/>
  <c r="C2585" i="1"/>
  <c r="B2585" i="1"/>
  <c r="A2585" i="1"/>
  <c r="D2584" i="1"/>
  <c r="C2584" i="1"/>
  <c r="B2584" i="1"/>
  <c r="A2584" i="1"/>
  <c r="D2583" i="1"/>
  <c r="C2583" i="1"/>
  <c r="B2583" i="1"/>
  <c r="A2583" i="1"/>
  <c r="D2582" i="1"/>
  <c r="C2582" i="1"/>
  <c r="B2582" i="1"/>
  <c r="A2582" i="1"/>
  <c r="D2581" i="1"/>
  <c r="C2581" i="1"/>
  <c r="B2581" i="1"/>
  <c r="A2581" i="1"/>
  <c r="D2580" i="1"/>
  <c r="C2580" i="1"/>
  <c r="B2580" i="1"/>
  <c r="A2580" i="1"/>
  <c r="D2579" i="1"/>
  <c r="C2579" i="1"/>
  <c r="B2579" i="1"/>
  <c r="A2579" i="1"/>
  <c r="D2578" i="1"/>
  <c r="C2578" i="1"/>
  <c r="B2578" i="1"/>
  <c r="A2578" i="1"/>
  <c r="D2577" i="1"/>
  <c r="C2577" i="1"/>
  <c r="B2577" i="1"/>
  <c r="A2577" i="1"/>
  <c r="D2576" i="1"/>
  <c r="C2576" i="1"/>
  <c r="B2576" i="1"/>
  <c r="A2576" i="1"/>
  <c r="D2575" i="1"/>
  <c r="C2575" i="1"/>
  <c r="B2575" i="1"/>
  <c r="A2575" i="1"/>
  <c r="D2574" i="1"/>
  <c r="C2574" i="1"/>
  <c r="B2574" i="1"/>
  <c r="A2574" i="1"/>
  <c r="D2573" i="1"/>
  <c r="C2573" i="1"/>
  <c r="B2573" i="1"/>
  <c r="A2573" i="1"/>
  <c r="D2572" i="1"/>
  <c r="C2572" i="1"/>
  <c r="B2572" i="1"/>
  <c r="A2572" i="1"/>
  <c r="D2571" i="1"/>
  <c r="C2571" i="1"/>
  <c r="B2571" i="1"/>
  <c r="A2571" i="1"/>
  <c r="D2570" i="1"/>
  <c r="C2570" i="1"/>
  <c r="B2570" i="1"/>
  <c r="A2570" i="1"/>
  <c r="D2569" i="1"/>
  <c r="C2569" i="1"/>
  <c r="B2569" i="1"/>
  <c r="A2569" i="1"/>
  <c r="D2568" i="1"/>
  <c r="C2568" i="1"/>
  <c r="B2568" i="1"/>
  <c r="A2568" i="1"/>
  <c r="D2567" i="1"/>
  <c r="C2567" i="1"/>
  <c r="B2567" i="1"/>
  <c r="A2567" i="1"/>
  <c r="D2566" i="1"/>
  <c r="C2566" i="1"/>
  <c r="B2566" i="1"/>
  <c r="A2566" i="1"/>
  <c r="D2565" i="1"/>
  <c r="C2565" i="1"/>
  <c r="B2565" i="1"/>
  <c r="A2565" i="1"/>
  <c r="D2564" i="1"/>
  <c r="C2564" i="1"/>
  <c r="B2564" i="1"/>
  <c r="A2564" i="1"/>
  <c r="D2563" i="1"/>
  <c r="C2563" i="1"/>
  <c r="B2563" i="1"/>
  <c r="A2563" i="1"/>
  <c r="D2562" i="1"/>
  <c r="C2562" i="1"/>
  <c r="B2562" i="1"/>
  <c r="A2562" i="1"/>
  <c r="D2561" i="1"/>
  <c r="C2561" i="1"/>
  <c r="B2561" i="1"/>
  <c r="A2561" i="1"/>
  <c r="D2560" i="1"/>
  <c r="C2560" i="1"/>
  <c r="B2560" i="1"/>
  <c r="A2560" i="1"/>
  <c r="D2559" i="1"/>
  <c r="C2559" i="1"/>
  <c r="B2559" i="1"/>
  <c r="A2559" i="1"/>
  <c r="D2558" i="1"/>
  <c r="C2558" i="1"/>
  <c r="B2558" i="1"/>
  <c r="A2558" i="1"/>
  <c r="D2557" i="1"/>
  <c r="C2557" i="1"/>
  <c r="B2557" i="1"/>
  <c r="A2557" i="1"/>
  <c r="D2556" i="1"/>
  <c r="C2556" i="1"/>
  <c r="B2556" i="1"/>
  <c r="A2556" i="1"/>
  <c r="D2555" i="1"/>
  <c r="C2555" i="1"/>
  <c r="B2555" i="1"/>
  <c r="A2555" i="1"/>
  <c r="D2554" i="1"/>
  <c r="C2554" i="1"/>
  <c r="B2554" i="1"/>
  <c r="A2554" i="1"/>
  <c r="D2553" i="1"/>
  <c r="C2553" i="1"/>
  <c r="B2553" i="1"/>
  <c r="A2553" i="1"/>
  <c r="D2552" i="1"/>
  <c r="C2552" i="1"/>
  <c r="B2552" i="1"/>
  <c r="A2552" i="1"/>
  <c r="D2551" i="1"/>
  <c r="C2551" i="1"/>
  <c r="B2551" i="1"/>
  <c r="A2551" i="1"/>
  <c r="D2550" i="1"/>
  <c r="C2550" i="1"/>
  <c r="B2550" i="1"/>
  <c r="A2550" i="1"/>
  <c r="D2549" i="1"/>
  <c r="C2549" i="1"/>
  <c r="B2549" i="1"/>
  <c r="A2549" i="1"/>
  <c r="D2548" i="1"/>
  <c r="C2548" i="1"/>
  <c r="B2548" i="1"/>
  <c r="A2548" i="1"/>
  <c r="D2547" i="1"/>
  <c r="C2547" i="1"/>
  <c r="B2547" i="1"/>
  <c r="A2547" i="1"/>
  <c r="D2546" i="1"/>
  <c r="C2546" i="1"/>
  <c r="B2546" i="1"/>
  <c r="A2546" i="1"/>
  <c r="D2545" i="1"/>
  <c r="C2545" i="1"/>
  <c r="B2545" i="1"/>
  <c r="A2545" i="1"/>
  <c r="D2544" i="1"/>
  <c r="C2544" i="1"/>
  <c r="B2544" i="1"/>
  <c r="A2544" i="1"/>
  <c r="D2543" i="1"/>
  <c r="C2543" i="1"/>
  <c r="B2543" i="1"/>
  <c r="A2543" i="1"/>
  <c r="D2542" i="1"/>
  <c r="C2542" i="1"/>
  <c r="B2542" i="1"/>
  <c r="A2542" i="1"/>
  <c r="D2541" i="1"/>
  <c r="C2541" i="1"/>
  <c r="B2541" i="1"/>
  <c r="A2541" i="1"/>
  <c r="D2540" i="1"/>
  <c r="C2540" i="1"/>
  <c r="B2540" i="1"/>
  <c r="A2540" i="1"/>
  <c r="D2539" i="1"/>
  <c r="C2539" i="1"/>
  <c r="B2539" i="1"/>
  <c r="A2539" i="1"/>
  <c r="D2538" i="1"/>
  <c r="C2538" i="1"/>
  <c r="B2538" i="1"/>
  <c r="A2538" i="1"/>
  <c r="D2537" i="1"/>
  <c r="C2537" i="1"/>
  <c r="B2537" i="1"/>
  <c r="A2537" i="1"/>
  <c r="D2536" i="1"/>
  <c r="C2536" i="1"/>
  <c r="B2536" i="1"/>
  <c r="A2536" i="1"/>
  <c r="D2535" i="1"/>
  <c r="C2535" i="1"/>
  <c r="B2535" i="1"/>
  <c r="A2535" i="1"/>
  <c r="D2534" i="1"/>
  <c r="C2534" i="1"/>
  <c r="B2534" i="1"/>
  <c r="A2534" i="1"/>
  <c r="D2533" i="1"/>
  <c r="C2533" i="1"/>
  <c r="B2533" i="1"/>
  <c r="A2533" i="1"/>
  <c r="D2532" i="1"/>
  <c r="C2532" i="1"/>
  <c r="B2532" i="1"/>
  <c r="A2532" i="1"/>
  <c r="D2531" i="1"/>
  <c r="C2531" i="1"/>
  <c r="B2531" i="1"/>
  <c r="A2531" i="1"/>
  <c r="D2530" i="1"/>
  <c r="C2530" i="1"/>
  <c r="B2530" i="1"/>
  <c r="A2530" i="1"/>
  <c r="D2529" i="1"/>
  <c r="C2529" i="1"/>
  <c r="B2529" i="1"/>
  <c r="A2529" i="1"/>
  <c r="D2528" i="1"/>
  <c r="C2528" i="1"/>
  <c r="B2528" i="1"/>
  <c r="A2528" i="1"/>
  <c r="D2527" i="1"/>
  <c r="C2527" i="1"/>
  <c r="B2527" i="1"/>
  <c r="A2527" i="1"/>
  <c r="D2526" i="1"/>
  <c r="C2526" i="1"/>
  <c r="B2526" i="1"/>
  <c r="A2526" i="1"/>
  <c r="D2525" i="1"/>
  <c r="C2525" i="1"/>
  <c r="B2525" i="1"/>
  <c r="A2525" i="1"/>
  <c r="D2524" i="1"/>
  <c r="C2524" i="1"/>
  <c r="B2524" i="1"/>
  <c r="A2524" i="1"/>
  <c r="D2523" i="1"/>
  <c r="C2523" i="1"/>
  <c r="B2523" i="1"/>
  <c r="A2523" i="1"/>
  <c r="D2522" i="1"/>
  <c r="C2522" i="1"/>
  <c r="B2522" i="1"/>
  <c r="A2522" i="1"/>
  <c r="D2521" i="1"/>
  <c r="C2521" i="1"/>
  <c r="B2521" i="1"/>
  <c r="A2521" i="1"/>
  <c r="D2520" i="1"/>
  <c r="C2520" i="1"/>
  <c r="B2520" i="1"/>
  <c r="A2520" i="1"/>
  <c r="D2519" i="1"/>
  <c r="C2519" i="1"/>
  <c r="B2519" i="1"/>
  <c r="A2519" i="1"/>
  <c r="D2518" i="1"/>
  <c r="C2518" i="1"/>
  <c r="B2518" i="1"/>
  <c r="A2518" i="1"/>
  <c r="D2517" i="1"/>
  <c r="C2517" i="1"/>
  <c r="B2517" i="1"/>
  <c r="A2517" i="1"/>
  <c r="D2516" i="1"/>
  <c r="C2516" i="1"/>
  <c r="B2516" i="1"/>
  <c r="A2516" i="1"/>
  <c r="D2515" i="1"/>
  <c r="C2515" i="1"/>
  <c r="B2515" i="1"/>
  <c r="A2515" i="1"/>
  <c r="D2514" i="1"/>
  <c r="C2514" i="1"/>
  <c r="B2514" i="1"/>
  <c r="A2514" i="1"/>
  <c r="D2513" i="1"/>
  <c r="C2513" i="1"/>
  <c r="B2513" i="1"/>
  <c r="A2513" i="1"/>
  <c r="D2512" i="1"/>
  <c r="C2512" i="1"/>
  <c r="B2512" i="1"/>
  <c r="A2512" i="1"/>
  <c r="D2511" i="1"/>
  <c r="C2511" i="1"/>
  <c r="B2511" i="1"/>
  <c r="A2511" i="1"/>
  <c r="D2510" i="1"/>
  <c r="C2510" i="1"/>
  <c r="B2510" i="1"/>
  <c r="A2510" i="1"/>
  <c r="D2509" i="1"/>
  <c r="C2509" i="1"/>
  <c r="B2509" i="1"/>
  <c r="A2509" i="1"/>
  <c r="D2508" i="1"/>
  <c r="C2508" i="1"/>
  <c r="B2508" i="1"/>
  <c r="A2508" i="1"/>
  <c r="D2507" i="1"/>
  <c r="C2507" i="1"/>
  <c r="B2507" i="1"/>
  <c r="A2507" i="1"/>
  <c r="D2506" i="1"/>
  <c r="C2506" i="1"/>
  <c r="B2506" i="1"/>
  <c r="A2506" i="1"/>
  <c r="D2505" i="1"/>
  <c r="C2505" i="1"/>
  <c r="B2505" i="1"/>
  <c r="A2505" i="1"/>
  <c r="D2504" i="1"/>
  <c r="C2504" i="1"/>
  <c r="B2504" i="1"/>
  <c r="A2504" i="1"/>
  <c r="D2503" i="1"/>
  <c r="C2503" i="1"/>
  <c r="B2503" i="1"/>
  <c r="A2503" i="1"/>
  <c r="D2502" i="1"/>
  <c r="C2502" i="1"/>
  <c r="B2502" i="1"/>
  <c r="A2502" i="1"/>
  <c r="D2501" i="1"/>
  <c r="C2501" i="1"/>
  <c r="B2501" i="1"/>
  <c r="A2501" i="1"/>
  <c r="D2500" i="1"/>
  <c r="C2500" i="1"/>
  <c r="B2500" i="1"/>
  <c r="A2500" i="1"/>
  <c r="D2499" i="1"/>
  <c r="C2499" i="1"/>
  <c r="B2499" i="1"/>
  <c r="A2499" i="1"/>
  <c r="D2498" i="1"/>
  <c r="C2498" i="1"/>
  <c r="B2498" i="1"/>
  <c r="A2498" i="1"/>
  <c r="D2497" i="1"/>
  <c r="C2497" i="1"/>
  <c r="B2497" i="1"/>
  <c r="A2497" i="1"/>
  <c r="D2496" i="1"/>
  <c r="C2496" i="1"/>
  <c r="B2496" i="1"/>
  <c r="A2496" i="1"/>
  <c r="D2495" i="1"/>
  <c r="C2495" i="1"/>
  <c r="B2495" i="1"/>
  <c r="A2495" i="1"/>
  <c r="D2494" i="1"/>
  <c r="C2494" i="1"/>
  <c r="B2494" i="1"/>
  <c r="A2494" i="1"/>
  <c r="D2493" i="1"/>
  <c r="C2493" i="1"/>
  <c r="B2493" i="1"/>
  <c r="A2493" i="1"/>
  <c r="D2492" i="1"/>
  <c r="C2492" i="1"/>
  <c r="B2492" i="1"/>
  <c r="A2492" i="1"/>
  <c r="D2491" i="1"/>
  <c r="C2491" i="1"/>
  <c r="B2491" i="1"/>
  <c r="A2491" i="1"/>
  <c r="D2490" i="1"/>
  <c r="C2490" i="1"/>
  <c r="B2490" i="1"/>
  <c r="A2490" i="1"/>
  <c r="D2489" i="1"/>
  <c r="C2489" i="1"/>
  <c r="B2489" i="1"/>
  <c r="A2489" i="1"/>
  <c r="D2488" i="1"/>
  <c r="C2488" i="1"/>
  <c r="B2488" i="1"/>
  <c r="A2488" i="1"/>
  <c r="D2487" i="1"/>
  <c r="C2487" i="1"/>
  <c r="B2487" i="1"/>
  <c r="A2487" i="1"/>
  <c r="D2486" i="1"/>
  <c r="C2486" i="1"/>
  <c r="B2486" i="1"/>
  <c r="A2486" i="1"/>
  <c r="D2485" i="1"/>
  <c r="C2485" i="1"/>
  <c r="B2485" i="1"/>
  <c r="A2485" i="1"/>
  <c r="D2484" i="1"/>
  <c r="C2484" i="1"/>
  <c r="B2484" i="1"/>
  <c r="A2484" i="1"/>
  <c r="D2483" i="1"/>
  <c r="C2483" i="1"/>
  <c r="B2483" i="1"/>
  <c r="A2483" i="1"/>
  <c r="D2482" i="1"/>
  <c r="C2482" i="1"/>
  <c r="B2482" i="1"/>
  <c r="A2482" i="1"/>
  <c r="D2481" i="1"/>
  <c r="C2481" i="1"/>
  <c r="B2481" i="1"/>
  <c r="A2481" i="1"/>
  <c r="D2480" i="1"/>
  <c r="C2480" i="1"/>
  <c r="B2480" i="1"/>
  <c r="A2480" i="1"/>
  <c r="D2479" i="1"/>
  <c r="C2479" i="1"/>
  <c r="B2479" i="1"/>
  <c r="A2479" i="1"/>
  <c r="D2478" i="1"/>
  <c r="C2478" i="1"/>
  <c r="B2478" i="1"/>
  <c r="A2478" i="1"/>
  <c r="D2477" i="1"/>
  <c r="C2477" i="1"/>
  <c r="B2477" i="1"/>
  <c r="A2477" i="1"/>
  <c r="D2476" i="1"/>
  <c r="C2476" i="1"/>
  <c r="B2476" i="1"/>
  <c r="A2476" i="1"/>
  <c r="D2475" i="1"/>
  <c r="C2475" i="1"/>
  <c r="B2475" i="1"/>
  <c r="A2475" i="1"/>
  <c r="D2474" i="1"/>
  <c r="C2474" i="1"/>
  <c r="B2474" i="1"/>
  <c r="A2474" i="1"/>
  <c r="D2473" i="1"/>
  <c r="C2473" i="1"/>
  <c r="B2473" i="1"/>
  <c r="A2473" i="1"/>
  <c r="D2472" i="1"/>
  <c r="C2472" i="1"/>
  <c r="B2472" i="1"/>
  <c r="A2472" i="1"/>
  <c r="D2471" i="1"/>
  <c r="C2471" i="1"/>
  <c r="B2471" i="1"/>
  <c r="A2471" i="1"/>
  <c r="D2470" i="1"/>
  <c r="C2470" i="1"/>
  <c r="B2470" i="1"/>
  <c r="A2470" i="1"/>
  <c r="D2469" i="1"/>
  <c r="C2469" i="1"/>
  <c r="B2469" i="1"/>
  <c r="A2469" i="1"/>
  <c r="D2468" i="1"/>
  <c r="C2468" i="1"/>
  <c r="B2468" i="1"/>
  <c r="A2468" i="1"/>
  <c r="D2467" i="1"/>
  <c r="C2467" i="1"/>
  <c r="B2467" i="1"/>
  <c r="A2467" i="1"/>
  <c r="D2466" i="1"/>
  <c r="C2466" i="1"/>
  <c r="B2466" i="1"/>
  <c r="A2466" i="1"/>
  <c r="D2465" i="1"/>
  <c r="C2465" i="1"/>
  <c r="B2465" i="1"/>
  <c r="A2465" i="1"/>
  <c r="D2464" i="1"/>
  <c r="C2464" i="1"/>
  <c r="B2464" i="1"/>
  <c r="A2464" i="1"/>
  <c r="D2463" i="1"/>
  <c r="C2463" i="1"/>
  <c r="B2463" i="1"/>
  <c r="A2463" i="1"/>
  <c r="D2462" i="1"/>
  <c r="C2462" i="1"/>
  <c r="B2462" i="1"/>
  <c r="A2462" i="1"/>
  <c r="D2461" i="1"/>
  <c r="C2461" i="1"/>
  <c r="B2461" i="1"/>
  <c r="A2461" i="1"/>
  <c r="D2460" i="1"/>
  <c r="C2460" i="1"/>
  <c r="B2460" i="1"/>
  <c r="A2460" i="1"/>
  <c r="D2459" i="1"/>
  <c r="C2459" i="1"/>
  <c r="B2459" i="1"/>
  <c r="A2459" i="1"/>
  <c r="D2458" i="1"/>
  <c r="C2458" i="1"/>
  <c r="B2458" i="1"/>
  <c r="A2458" i="1"/>
  <c r="D2457" i="1"/>
  <c r="C2457" i="1"/>
  <c r="B2457" i="1"/>
  <c r="A2457" i="1"/>
  <c r="D2456" i="1"/>
  <c r="C2456" i="1"/>
  <c r="B2456" i="1"/>
  <c r="A2456" i="1"/>
  <c r="D2455" i="1"/>
  <c r="C2455" i="1"/>
  <c r="B2455" i="1"/>
  <c r="A2455" i="1"/>
  <c r="D2454" i="1"/>
  <c r="C2454" i="1"/>
  <c r="B2454" i="1"/>
  <c r="A2454" i="1"/>
  <c r="D2453" i="1"/>
  <c r="C2453" i="1"/>
  <c r="B2453" i="1"/>
  <c r="A2453" i="1"/>
  <c r="D2452" i="1"/>
  <c r="C2452" i="1"/>
  <c r="B2452" i="1"/>
  <c r="A2452" i="1"/>
  <c r="D2451" i="1"/>
  <c r="C2451" i="1"/>
  <c r="B2451" i="1"/>
  <c r="A2451" i="1"/>
  <c r="D2450" i="1"/>
  <c r="C2450" i="1"/>
  <c r="B2450" i="1"/>
  <c r="A2450" i="1"/>
  <c r="D2449" i="1"/>
  <c r="C2449" i="1"/>
  <c r="B2449" i="1"/>
  <c r="A2449" i="1"/>
  <c r="D2448" i="1"/>
  <c r="C2448" i="1"/>
  <c r="B2448" i="1"/>
  <c r="A2448" i="1"/>
  <c r="D2447" i="1"/>
  <c r="C2447" i="1"/>
  <c r="B2447" i="1"/>
  <c r="A2447" i="1"/>
  <c r="D2446" i="1"/>
  <c r="C2446" i="1"/>
  <c r="B2446" i="1"/>
  <c r="A2446" i="1"/>
  <c r="D2445" i="1"/>
  <c r="C2445" i="1"/>
  <c r="B2445" i="1"/>
  <c r="A2445" i="1"/>
  <c r="D2444" i="1"/>
  <c r="C2444" i="1"/>
  <c r="B2444" i="1"/>
  <c r="A2444" i="1"/>
  <c r="D2443" i="1"/>
  <c r="C2443" i="1"/>
  <c r="B2443" i="1"/>
  <c r="A2443" i="1"/>
  <c r="D2442" i="1"/>
  <c r="C2442" i="1"/>
  <c r="B2442" i="1"/>
  <c r="A2442" i="1"/>
  <c r="D2441" i="1"/>
  <c r="C2441" i="1"/>
  <c r="B2441" i="1"/>
  <c r="A2441" i="1"/>
  <c r="D2440" i="1"/>
  <c r="C2440" i="1"/>
  <c r="B2440" i="1"/>
  <c r="A2440" i="1"/>
  <c r="D2439" i="1"/>
  <c r="C2439" i="1"/>
  <c r="B2439" i="1"/>
  <c r="A2439" i="1"/>
  <c r="D2438" i="1"/>
  <c r="C2438" i="1"/>
  <c r="B2438" i="1"/>
  <c r="A2438" i="1"/>
  <c r="D2437" i="1"/>
  <c r="C2437" i="1"/>
  <c r="B2437" i="1"/>
  <c r="A2437" i="1"/>
  <c r="D2436" i="1"/>
  <c r="C2436" i="1"/>
  <c r="B2436" i="1"/>
  <c r="A2436" i="1"/>
  <c r="D2435" i="1"/>
  <c r="C2435" i="1"/>
  <c r="B2435" i="1"/>
  <c r="A2435" i="1"/>
  <c r="D2434" i="1"/>
  <c r="C2434" i="1"/>
  <c r="B2434" i="1"/>
  <c r="A2434" i="1"/>
  <c r="D2433" i="1"/>
  <c r="C2433" i="1"/>
  <c r="B2433" i="1"/>
  <c r="A2433" i="1"/>
  <c r="D2432" i="1"/>
  <c r="C2432" i="1"/>
  <c r="B2432" i="1"/>
  <c r="A2432" i="1"/>
  <c r="D2431" i="1"/>
  <c r="C2431" i="1"/>
  <c r="B2431" i="1"/>
  <c r="A2431" i="1"/>
  <c r="D2430" i="1"/>
  <c r="C2430" i="1"/>
  <c r="B2430" i="1"/>
  <c r="A2430" i="1"/>
  <c r="D2429" i="1"/>
  <c r="C2429" i="1"/>
  <c r="B2429" i="1"/>
  <c r="A2429" i="1"/>
  <c r="D2428" i="1"/>
  <c r="C2428" i="1"/>
  <c r="B2428" i="1"/>
  <c r="A2428" i="1"/>
  <c r="D2427" i="1"/>
  <c r="C2427" i="1"/>
  <c r="B2427" i="1"/>
  <c r="A2427" i="1"/>
  <c r="D2426" i="1"/>
  <c r="C2426" i="1"/>
  <c r="B2426" i="1"/>
  <c r="A2426" i="1"/>
  <c r="D2425" i="1"/>
  <c r="C2425" i="1"/>
  <c r="B2425" i="1"/>
  <c r="A2425" i="1"/>
  <c r="D2424" i="1"/>
  <c r="C2424" i="1"/>
  <c r="B2424" i="1"/>
  <c r="A2424" i="1"/>
  <c r="D2423" i="1"/>
  <c r="C2423" i="1"/>
  <c r="B2423" i="1"/>
  <c r="A2423" i="1"/>
  <c r="D2422" i="1"/>
  <c r="C2422" i="1"/>
  <c r="B2422" i="1"/>
  <c r="A2422" i="1"/>
  <c r="D2421" i="1"/>
  <c r="C2421" i="1"/>
  <c r="B2421" i="1"/>
  <c r="A2421" i="1"/>
  <c r="D2420" i="1"/>
  <c r="C2420" i="1"/>
  <c r="B2420" i="1"/>
  <c r="A2420" i="1"/>
  <c r="D2419" i="1"/>
  <c r="C2419" i="1"/>
  <c r="B2419" i="1"/>
  <c r="A2419" i="1"/>
  <c r="D2418" i="1"/>
  <c r="C2418" i="1"/>
  <c r="B2418" i="1"/>
  <c r="A2418" i="1"/>
  <c r="D2417" i="1"/>
  <c r="C2417" i="1"/>
  <c r="B2417" i="1"/>
  <c r="A2417" i="1"/>
  <c r="D2416" i="1"/>
  <c r="C2416" i="1"/>
  <c r="B2416" i="1"/>
  <c r="A2416" i="1"/>
  <c r="D2415" i="1"/>
  <c r="C2415" i="1"/>
  <c r="B2415" i="1"/>
  <c r="A2415" i="1"/>
  <c r="D2414" i="1"/>
  <c r="C2414" i="1"/>
  <c r="B2414" i="1"/>
  <c r="A2414" i="1"/>
  <c r="D2413" i="1"/>
  <c r="C2413" i="1"/>
  <c r="B2413" i="1"/>
  <c r="A2413" i="1"/>
  <c r="D2412" i="1"/>
  <c r="C2412" i="1"/>
  <c r="B2412" i="1"/>
  <c r="A2412" i="1"/>
  <c r="D2411" i="1"/>
  <c r="C2411" i="1"/>
  <c r="B2411" i="1"/>
  <c r="A2411" i="1"/>
  <c r="D2410" i="1"/>
  <c r="C2410" i="1"/>
  <c r="B2410" i="1"/>
  <c r="A2410" i="1"/>
  <c r="D2409" i="1"/>
  <c r="C2409" i="1"/>
  <c r="B2409" i="1"/>
  <c r="A2409" i="1"/>
  <c r="D2408" i="1"/>
  <c r="C2408" i="1"/>
  <c r="B2408" i="1"/>
  <c r="A2408" i="1"/>
  <c r="D2407" i="1"/>
  <c r="C2407" i="1"/>
  <c r="B2407" i="1"/>
  <c r="A2407" i="1"/>
  <c r="D2406" i="1"/>
  <c r="C2406" i="1"/>
  <c r="B2406" i="1"/>
  <c r="A2406" i="1"/>
  <c r="D2405" i="1"/>
  <c r="C2405" i="1"/>
  <c r="B2405" i="1"/>
  <c r="A2405" i="1"/>
  <c r="D2404" i="1"/>
  <c r="C2404" i="1"/>
  <c r="B2404" i="1"/>
  <c r="A2404" i="1"/>
  <c r="D2403" i="1"/>
  <c r="C2403" i="1"/>
  <c r="B2403" i="1"/>
  <c r="A2403" i="1"/>
  <c r="D2402" i="1"/>
  <c r="C2402" i="1"/>
  <c r="B2402" i="1"/>
  <c r="A2402" i="1"/>
  <c r="D2401" i="1"/>
  <c r="C2401" i="1"/>
  <c r="B2401" i="1"/>
  <c r="A2401" i="1"/>
  <c r="D2400" i="1"/>
  <c r="C2400" i="1"/>
  <c r="B2400" i="1"/>
  <c r="A2400" i="1"/>
  <c r="D2399" i="1"/>
  <c r="C2399" i="1"/>
  <c r="B2399" i="1"/>
  <c r="A2399" i="1"/>
  <c r="D2398" i="1"/>
  <c r="C2398" i="1"/>
  <c r="B2398" i="1"/>
  <c r="A2398" i="1"/>
  <c r="D2397" i="1"/>
  <c r="C2397" i="1"/>
  <c r="B2397" i="1"/>
  <c r="A2397" i="1"/>
  <c r="D2396" i="1"/>
  <c r="C2396" i="1"/>
  <c r="B2396" i="1"/>
  <c r="A2396" i="1"/>
  <c r="D2395" i="1"/>
  <c r="C2395" i="1"/>
  <c r="B2395" i="1"/>
  <c r="A2395" i="1"/>
  <c r="D2394" i="1"/>
  <c r="C2394" i="1"/>
  <c r="B2394" i="1"/>
  <c r="A2394" i="1"/>
  <c r="D2393" i="1"/>
  <c r="C2393" i="1"/>
  <c r="B2393" i="1"/>
  <c r="A2393" i="1"/>
  <c r="D2392" i="1"/>
  <c r="C2392" i="1"/>
  <c r="B2392" i="1"/>
  <c r="A2392" i="1"/>
  <c r="D2391" i="1"/>
  <c r="C2391" i="1"/>
  <c r="B2391" i="1"/>
  <c r="A2391" i="1"/>
  <c r="D2390" i="1"/>
  <c r="C2390" i="1"/>
  <c r="B2390" i="1"/>
  <c r="A2390" i="1"/>
  <c r="D2389" i="1"/>
  <c r="C2389" i="1"/>
  <c r="B2389" i="1"/>
  <c r="A2389" i="1"/>
  <c r="D2388" i="1"/>
  <c r="C2388" i="1"/>
  <c r="B2388" i="1"/>
  <c r="A2388" i="1"/>
  <c r="D2387" i="1"/>
  <c r="C2387" i="1"/>
  <c r="B2387" i="1"/>
  <c r="A2387" i="1"/>
  <c r="D2386" i="1"/>
  <c r="C2386" i="1"/>
  <c r="B2386" i="1"/>
  <c r="A2386" i="1"/>
  <c r="D2385" i="1"/>
  <c r="C2385" i="1"/>
  <c r="B2385" i="1"/>
  <c r="A2385" i="1"/>
  <c r="D2384" i="1"/>
  <c r="C2384" i="1"/>
  <c r="B2384" i="1"/>
  <c r="A2384" i="1"/>
  <c r="D2383" i="1"/>
  <c r="C2383" i="1"/>
  <c r="B2383" i="1"/>
  <c r="A2383" i="1"/>
  <c r="D2382" i="1"/>
  <c r="C2382" i="1"/>
  <c r="B2382" i="1"/>
  <c r="A2382" i="1"/>
  <c r="D2381" i="1"/>
  <c r="C2381" i="1"/>
  <c r="B2381" i="1"/>
  <c r="A2381" i="1"/>
  <c r="D2380" i="1"/>
  <c r="C2380" i="1"/>
  <c r="B2380" i="1"/>
  <c r="A2380" i="1"/>
  <c r="D2379" i="1"/>
  <c r="C2379" i="1"/>
  <c r="B2379" i="1"/>
  <c r="A2379" i="1"/>
  <c r="D2378" i="1"/>
  <c r="C2378" i="1"/>
  <c r="B2378" i="1"/>
  <c r="A2378" i="1"/>
  <c r="D2377" i="1"/>
  <c r="C2377" i="1"/>
  <c r="B2377" i="1"/>
  <c r="A2377" i="1"/>
  <c r="D2376" i="1"/>
  <c r="C2376" i="1"/>
  <c r="B2376" i="1"/>
  <c r="A2376" i="1"/>
  <c r="D2375" i="1"/>
  <c r="C2375" i="1"/>
  <c r="B2375" i="1"/>
  <c r="A2375" i="1"/>
  <c r="D2374" i="1"/>
  <c r="C2374" i="1"/>
  <c r="B2374" i="1"/>
  <c r="A2374" i="1"/>
  <c r="D2373" i="1"/>
  <c r="C2373" i="1"/>
  <c r="B2373" i="1"/>
  <c r="A2373" i="1"/>
  <c r="D2372" i="1"/>
  <c r="C2372" i="1"/>
  <c r="B2372" i="1"/>
  <c r="A2372" i="1"/>
  <c r="D2371" i="1"/>
  <c r="C2371" i="1"/>
  <c r="B2371" i="1"/>
  <c r="A2371" i="1"/>
  <c r="D2370" i="1"/>
  <c r="C2370" i="1"/>
  <c r="B2370" i="1"/>
  <c r="A2370" i="1"/>
  <c r="D2369" i="1"/>
  <c r="C2369" i="1"/>
  <c r="B2369" i="1"/>
  <c r="A2369" i="1"/>
  <c r="D2368" i="1"/>
  <c r="C2368" i="1"/>
  <c r="B2368" i="1"/>
  <c r="A2368" i="1"/>
  <c r="D2367" i="1"/>
  <c r="C2367" i="1"/>
  <c r="B2367" i="1"/>
  <c r="A2367" i="1"/>
  <c r="D2366" i="1"/>
  <c r="C2366" i="1"/>
  <c r="B2366" i="1"/>
  <c r="A2366" i="1"/>
  <c r="D2365" i="1"/>
  <c r="C2365" i="1"/>
  <c r="B2365" i="1"/>
  <c r="A2365" i="1"/>
  <c r="D2364" i="1"/>
  <c r="C2364" i="1"/>
  <c r="B2364" i="1"/>
  <c r="A2364" i="1"/>
  <c r="D2363" i="1"/>
  <c r="C2363" i="1"/>
  <c r="B2363" i="1"/>
  <c r="A2363" i="1"/>
  <c r="D2362" i="1"/>
  <c r="C2362" i="1"/>
  <c r="B2362" i="1"/>
  <c r="A2362" i="1"/>
  <c r="D2361" i="1"/>
  <c r="C2361" i="1"/>
  <c r="B2361" i="1"/>
  <c r="A2361" i="1"/>
  <c r="D2360" i="1"/>
  <c r="C2360" i="1"/>
  <c r="B2360" i="1"/>
  <c r="A2360" i="1"/>
  <c r="D2359" i="1"/>
  <c r="C2359" i="1"/>
  <c r="B2359" i="1"/>
  <c r="A2359" i="1"/>
  <c r="D2358" i="1"/>
  <c r="C2358" i="1"/>
  <c r="B2358" i="1"/>
  <c r="A2358" i="1"/>
  <c r="D2357" i="1"/>
  <c r="C2357" i="1"/>
  <c r="B2357" i="1"/>
  <c r="A2357" i="1"/>
  <c r="D2356" i="1"/>
  <c r="C2356" i="1"/>
  <c r="B2356" i="1"/>
  <c r="A2356" i="1"/>
  <c r="D2355" i="1"/>
  <c r="C2355" i="1"/>
  <c r="B2355" i="1"/>
  <c r="A2355" i="1"/>
  <c r="D2354" i="1"/>
  <c r="C2354" i="1"/>
  <c r="B2354" i="1"/>
  <c r="A2354" i="1"/>
  <c r="D2353" i="1"/>
  <c r="C2353" i="1"/>
  <c r="B2353" i="1"/>
  <c r="A2353" i="1"/>
  <c r="D2352" i="1"/>
  <c r="C2352" i="1"/>
  <c r="B2352" i="1"/>
  <c r="A2352" i="1"/>
  <c r="D2351" i="1"/>
  <c r="C2351" i="1"/>
  <c r="B2351" i="1"/>
  <c r="A2351" i="1"/>
  <c r="D2350" i="1"/>
  <c r="C2350" i="1"/>
  <c r="B2350" i="1"/>
  <c r="A2350" i="1"/>
  <c r="D2349" i="1"/>
  <c r="C2349" i="1"/>
  <c r="B2349" i="1"/>
  <c r="A2349" i="1"/>
  <c r="D2348" i="1"/>
  <c r="C2348" i="1"/>
  <c r="B2348" i="1"/>
  <c r="A2348" i="1"/>
  <c r="D2347" i="1"/>
  <c r="C2347" i="1"/>
  <c r="B2347" i="1"/>
  <c r="A2347" i="1"/>
  <c r="D2346" i="1"/>
  <c r="C2346" i="1"/>
  <c r="B2346" i="1"/>
  <c r="A2346" i="1"/>
  <c r="D2345" i="1"/>
  <c r="C2345" i="1"/>
  <c r="B2345" i="1"/>
  <c r="A2345" i="1"/>
  <c r="D2344" i="1"/>
  <c r="C2344" i="1"/>
  <c r="B2344" i="1"/>
  <c r="A2344" i="1"/>
  <c r="D2343" i="1"/>
  <c r="C2343" i="1"/>
  <c r="B2343" i="1"/>
  <c r="A2343" i="1"/>
  <c r="D2342" i="1"/>
  <c r="C2342" i="1"/>
  <c r="B2342" i="1"/>
  <c r="A2342" i="1"/>
  <c r="D2341" i="1"/>
  <c r="C2341" i="1"/>
  <c r="B2341" i="1"/>
  <c r="A2341" i="1"/>
  <c r="D2340" i="1"/>
  <c r="C2340" i="1"/>
  <c r="B2340" i="1"/>
  <c r="A2340" i="1"/>
  <c r="D2339" i="1"/>
  <c r="C2339" i="1"/>
  <c r="B2339" i="1"/>
  <c r="A2339" i="1"/>
  <c r="D2338" i="1"/>
  <c r="C2338" i="1"/>
  <c r="B2338" i="1"/>
  <c r="A2338" i="1"/>
  <c r="D2337" i="1"/>
  <c r="C2337" i="1"/>
  <c r="B2337" i="1"/>
  <c r="A2337" i="1"/>
  <c r="D2336" i="1"/>
  <c r="C2336" i="1"/>
  <c r="B2336" i="1"/>
  <c r="A2336" i="1"/>
  <c r="D2335" i="1"/>
  <c r="C2335" i="1"/>
  <c r="B2335" i="1"/>
  <c r="A2335" i="1"/>
  <c r="D2334" i="1"/>
  <c r="C2334" i="1"/>
  <c r="B2334" i="1"/>
  <c r="A2334" i="1"/>
  <c r="D2333" i="1"/>
  <c r="C2333" i="1"/>
  <c r="B2333" i="1"/>
  <c r="A2333" i="1"/>
  <c r="D2332" i="1"/>
  <c r="C2332" i="1"/>
  <c r="B2332" i="1"/>
  <c r="A2332" i="1"/>
  <c r="D2331" i="1"/>
  <c r="C2331" i="1"/>
  <c r="B2331" i="1"/>
  <c r="A2331" i="1"/>
  <c r="D2330" i="1"/>
  <c r="C2330" i="1"/>
  <c r="B2330" i="1"/>
  <c r="A2330" i="1"/>
  <c r="D2329" i="1"/>
  <c r="C2329" i="1"/>
  <c r="B2329" i="1"/>
  <c r="A2329" i="1"/>
  <c r="D2328" i="1"/>
  <c r="C2328" i="1"/>
  <c r="B2328" i="1"/>
  <c r="A2328" i="1"/>
  <c r="D2327" i="1"/>
  <c r="C2327" i="1"/>
  <c r="B2327" i="1"/>
  <c r="A2327" i="1"/>
  <c r="D2326" i="1"/>
  <c r="C2326" i="1"/>
  <c r="B2326" i="1"/>
  <c r="A2326" i="1"/>
  <c r="D2325" i="1"/>
  <c r="C2325" i="1"/>
  <c r="B2325" i="1"/>
  <c r="A2325" i="1"/>
  <c r="D2324" i="1"/>
  <c r="C2324" i="1"/>
  <c r="B2324" i="1"/>
  <c r="A2324" i="1"/>
  <c r="D2323" i="1"/>
  <c r="C2323" i="1"/>
  <c r="B2323" i="1"/>
  <c r="A2323" i="1"/>
  <c r="D2322" i="1"/>
  <c r="C2322" i="1"/>
  <c r="B2322" i="1"/>
  <c r="A2322" i="1"/>
  <c r="D2321" i="1"/>
  <c r="C2321" i="1"/>
  <c r="B2321" i="1"/>
  <c r="A2321" i="1"/>
  <c r="D2320" i="1"/>
  <c r="C2320" i="1"/>
  <c r="B2320" i="1"/>
  <c r="A2320" i="1"/>
  <c r="D2319" i="1"/>
  <c r="C2319" i="1"/>
  <c r="B2319" i="1"/>
  <c r="A2319" i="1"/>
  <c r="D2318" i="1"/>
  <c r="C2318" i="1"/>
  <c r="B2318" i="1"/>
  <c r="A2318" i="1"/>
  <c r="D2317" i="1"/>
  <c r="C2317" i="1"/>
  <c r="B2317" i="1"/>
  <c r="A2317" i="1"/>
  <c r="D2316" i="1"/>
  <c r="C2316" i="1"/>
  <c r="B2316" i="1"/>
  <c r="A2316" i="1"/>
  <c r="D2315" i="1"/>
  <c r="C2315" i="1"/>
  <c r="B2315" i="1"/>
  <c r="A2315" i="1"/>
  <c r="D2314" i="1"/>
  <c r="C2314" i="1"/>
  <c r="B2314" i="1"/>
  <c r="A2314" i="1"/>
  <c r="D2313" i="1"/>
  <c r="C2313" i="1"/>
  <c r="B2313" i="1"/>
  <c r="A2313" i="1"/>
  <c r="D2312" i="1"/>
  <c r="C2312" i="1"/>
  <c r="B2312" i="1"/>
  <c r="A2312" i="1"/>
  <c r="D2311" i="1"/>
  <c r="C2311" i="1"/>
  <c r="B2311" i="1"/>
  <c r="A2311" i="1"/>
  <c r="D2310" i="1"/>
  <c r="C2310" i="1"/>
  <c r="B2310" i="1"/>
  <c r="A2310" i="1"/>
  <c r="D2309" i="1"/>
  <c r="C2309" i="1"/>
  <c r="B2309" i="1"/>
  <c r="A2309" i="1"/>
  <c r="D2308" i="1"/>
  <c r="C2308" i="1"/>
  <c r="B2308" i="1"/>
  <c r="A2308" i="1"/>
  <c r="D2307" i="1"/>
  <c r="C2307" i="1"/>
  <c r="B2307" i="1"/>
  <c r="A2307" i="1"/>
  <c r="D2306" i="1"/>
  <c r="C2306" i="1"/>
  <c r="B2306" i="1"/>
  <c r="A2306" i="1"/>
  <c r="D2305" i="1"/>
  <c r="C2305" i="1"/>
  <c r="B2305" i="1"/>
  <c r="A2305" i="1"/>
  <c r="D2304" i="1"/>
  <c r="C2304" i="1"/>
  <c r="B2304" i="1"/>
  <c r="A2304" i="1"/>
  <c r="D2303" i="1"/>
  <c r="C2303" i="1"/>
  <c r="B2303" i="1"/>
  <c r="A2303" i="1"/>
  <c r="D2302" i="1"/>
  <c r="C2302" i="1"/>
  <c r="B2302" i="1"/>
  <c r="A2302" i="1"/>
  <c r="D2301" i="1"/>
  <c r="C2301" i="1"/>
  <c r="B2301" i="1"/>
  <c r="A2301" i="1"/>
  <c r="D2300" i="1"/>
  <c r="C2300" i="1"/>
  <c r="B2300" i="1"/>
  <c r="A2300" i="1"/>
  <c r="D2299" i="1"/>
  <c r="C2299" i="1"/>
  <c r="B2299" i="1"/>
  <c r="A2299" i="1"/>
  <c r="D2298" i="1"/>
  <c r="C2298" i="1"/>
  <c r="B2298" i="1"/>
  <c r="A2298" i="1"/>
  <c r="D2297" i="1"/>
  <c r="C2297" i="1"/>
  <c r="B2297" i="1"/>
  <c r="A2297" i="1"/>
  <c r="D2296" i="1"/>
  <c r="C2296" i="1"/>
  <c r="B2296" i="1"/>
  <c r="A2296" i="1"/>
  <c r="D2295" i="1"/>
  <c r="C2295" i="1"/>
  <c r="B2295" i="1"/>
  <c r="A2295" i="1"/>
  <c r="D2294" i="1"/>
  <c r="C2294" i="1"/>
  <c r="B2294" i="1"/>
  <c r="A2294" i="1"/>
  <c r="D2293" i="1"/>
  <c r="C2293" i="1"/>
  <c r="B2293" i="1"/>
  <c r="A2293" i="1"/>
  <c r="D2292" i="1"/>
  <c r="C2292" i="1"/>
  <c r="B2292" i="1"/>
  <c r="A2292" i="1"/>
  <c r="D2291" i="1"/>
  <c r="C2291" i="1"/>
  <c r="B2291" i="1"/>
  <c r="A2291" i="1"/>
  <c r="D2290" i="1"/>
  <c r="C2290" i="1"/>
  <c r="B2290" i="1"/>
  <c r="A2290" i="1"/>
  <c r="D2289" i="1"/>
  <c r="C2289" i="1"/>
  <c r="B2289" i="1"/>
  <c r="A2289" i="1"/>
  <c r="D2288" i="1"/>
  <c r="C2288" i="1"/>
  <c r="B2288" i="1"/>
  <c r="A2288" i="1"/>
  <c r="D2287" i="1"/>
  <c r="C2287" i="1"/>
  <c r="B2287" i="1"/>
  <c r="A2287" i="1"/>
  <c r="D2286" i="1"/>
  <c r="C2286" i="1"/>
  <c r="B2286" i="1"/>
  <c r="A2286" i="1"/>
  <c r="D2285" i="1"/>
  <c r="C2285" i="1"/>
  <c r="B2285" i="1"/>
  <c r="A2285" i="1"/>
  <c r="D2284" i="1"/>
  <c r="C2284" i="1"/>
  <c r="B2284" i="1"/>
  <c r="A2284" i="1"/>
  <c r="D2283" i="1"/>
  <c r="C2283" i="1"/>
  <c r="B2283" i="1"/>
  <c r="A2283" i="1"/>
  <c r="D2282" i="1"/>
  <c r="C2282" i="1"/>
  <c r="B2282" i="1"/>
  <c r="A2282" i="1"/>
  <c r="D2281" i="1"/>
  <c r="C2281" i="1"/>
  <c r="B2281" i="1"/>
  <c r="A2281" i="1"/>
  <c r="D2280" i="1"/>
  <c r="C2280" i="1"/>
  <c r="B2280" i="1"/>
  <c r="A2280" i="1"/>
  <c r="D2279" i="1"/>
  <c r="C2279" i="1"/>
  <c r="B2279" i="1"/>
  <c r="A2279" i="1"/>
  <c r="D2278" i="1"/>
  <c r="C2278" i="1"/>
  <c r="B2278" i="1"/>
  <c r="A2278" i="1"/>
  <c r="D2277" i="1"/>
  <c r="C2277" i="1"/>
  <c r="B2277" i="1"/>
  <c r="A2277" i="1"/>
  <c r="D2276" i="1"/>
  <c r="C2276" i="1"/>
  <c r="B2276" i="1"/>
  <c r="A2276" i="1"/>
  <c r="D2275" i="1"/>
  <c r="C2275" i="1"/>
  <c r="B2275" i="1"/>
  <c r="A2275" i="1"/>
  <c r="D2274" i="1"/>
  <c r="C2274" i="1"/>
  <c r="B2274" i="1"/>
  <c r="A2274" i="1"/>
  <c r="D2273" i="1"/>
  <c r="C2273" i="1"/>
  <c r="B2273" i="1"/>
  <c r="A2273" i="1"/>
  <c r="D2272" i="1"/>
  <c r="C2272" i="1"/>
  <c r="B2272" i="1"/>
  <c r="A2272" i="1"/>
  <c r="D2271" i="1"/>
  <c r="C2271" i="1"/>
  <c r="B2271" i="1"/>
  <c r="A2271" i="1"/>
  <c r="D2270" i="1"/>
  <c r="C2270" i="1"/>
  <c r="B2270" i="1"/>
  <c r="A2270" i="1"/>
  <c r="D2269" i="1"/>
  <c r="C2269" i="1"/>
  <c r="B2269" i="1"/>
  <c r="A2269" i="1"/>
  <c r="D2268" i="1"/>
  <c r="C2268" i="1"/>
  <c r="B2268" i="1"/>
  <c r="A2268" i="1"/>
  <c r="D2267" i="1"/>
  <c r="C2267" i="1"/>
  <c r="B2267" i="1"/>
  <c r="A2267" i="1"/>
  <c r="D2266" i="1"/>
  <c r="C2266" i="1"/>
  <c r="B2266" i="1"/>
  <c r="A2266" i="1"/>
  <c r="D2265" i="1"/>
  <c r="C2265" i="1"/>
  <c r="B2265" i="1"/>
  <c r="A2265" i="1"/>
  <c r="D2264" i="1"/>
  <c r="C2264" i="1"/>
  <c r="B2264" i="1"/>
  <c r="A2264" i="1"/>
  <c r="D2263" i="1"/>
  <c r="C2263" i="1"/>
  <c r="B2263" i="1"/>
  <c r="A2263" i="1"/>
  <c r="D2262" i="1"/>
  <c r="C2262" i="1"/>
  <c r="B2262" i="1"/>
  <c r="A2262" i="1"/>
  <c r="D2261" i="1"/>
  <c r="C2261" i="1"/>
  <c r="B2261" i="1"/>
  <c r="A2261" i="1"/>
  <c r="D2260" i="1"/>
  <c r="C2260" i="1"/>
  <c r="B2260" i="1"/>
  <c r="A2260" i="1"/>
  <c r="D2259" i="1"/>
  <c r="C2259" i="1"/>
  <c r="B2259" i="1"/>
  <c r="A2259" i="1"/>
  <c r="D2258" i="1"/>
  <c r="C2258" i="1"/>
  <c r="B2258" i="1"/>
  <c r="A2258" i="1"/>
  <c r="D2257" i="1"/>
  <c r="C2257" i="1"/>
  <c r="B2257" i="1"/>
  <c r="A2257" i="1"/>
  <c r="D2256" i="1"/>
  <c r="C2256" i="1"/>
  <c r="B2256" i="1"/>
  <c r="A2256" i="1"/>
  <c r="D2255" i="1"/>
  <c r="C2255" i="1"/>
  <c r="B2255" i="1"/>
  <c r="A2255" i="1"/>
  <c r="D2254" i="1"/>
  <c r="C2254" i="1"/>
  <c r="B2254" i="1"/>
  <c r="A2254" i="1"/>
  <c r="D2253" i="1"/>
  <c r="C2253" i="1"/>
  <c r="B2253" i="1"/>
  <c r="A2253" i="1"/>
  <c r="D2252" i="1"/>
  <c r="C2252" i="1"/>
  <c r="B2252" i="1"/>
  <c r="A2252" i="1"/>
  <c r="D2251" i="1"/>
  <c r="C2251" i="1"/>
  <c r="B2251" i="1"/>
  <c r="A2251" i="1"/>
  <c r="D2250" i="1"/>
  <c r="C2250" i="1"/>
  <c r="B2250" i="1"/>
  <c r="A2250" i="1"/>
  <c r="D2249" i="1"/>
  <c r="C2249" i="1"/>
  <c r="B2249" i="1"/>
  <c r="A2249" i="1"/>
  <c r="D2248" i="1"/>
  <c r="C2248" i="1"/>
  <c r="B2248" i="1"/>
  <c r="A2248" i="1"/>
  <c r="D2247" i="1"/>
  <c r="C2247" i="1"/>
  <c r="B2247" i="1"/>
  <c r="A2247" i="1"/>
  <c r="D2246" i="1"/>
  <c r="C2246" i="1"/>
  <c r="B2246" i="1"/>
  <c r="A2246" i="1"/>
  <c r="D2245" i="1"/>
  <c r="C2245" i="1"/>
  <c r="B2245" i="1"/>
  <c r="A2245" i="1"/>
  <c r="D2244" i="1"/>
  <c r="C2244" i="1"/>
  <c r="B2244" i="1"/>
  <c r="A2244" i="1"/>
  <c r="D2243" i="1"/>
  <c r="C2243" i="1"/>
  <c r="B2243" i="1"/>
  <c r="A2243" i="1"/>
  <c r="D2242" i="1"/>
  <c r="C2242" i="1"/>
  <c r="B2242" i="1"/>
  <c r="A2242" i="1"/>
  <c r="D2241" i="1"/>
  <c r="C2241" i="1"/>
  <c r="B2241" i="1"/>
  <c r="A2241" i="1"/>
  <c r="D2240" i="1"/>
  <c r="C2240" i="1"/>
  <c r="B2240" i="1"/>
  <c r="A2240" i="1"/>
  <c r="D2239" i="1"/>
  <c r="C2239" i="1"/>
  <c r="B2239" i="1"/>
  <c r="A2239" i="1"/>
  <c r="D2238" i="1"/>
  <c r="C2238" i="1"/>
  <c r="B2238" i="1"/>
  <c r="A2238" i="1"/>
  <c r="D2237" i="1"/>
  <c r="C2237" i="1"/>
  <c r="B2237" i="1"/>
  <c r="A2237" i="1"/>
  <c r="D2236" i="1"/>
  <c r="C2236" i="1"/>
  <c r="B2236" i="1"/>
  <c r="A2236" i="1"/>
  <c r="D2235" i="1"/>
  <c r="C2235" i="1"/>
  <c r="B2235" i="1"/>
  <c r="A2235" i="1"/>
  <c r="D2234" i="1"/>
  <c r="C2234" i="1"/>
  <c r="B2234" i="1"/>
  <c r="A2234" i="1"/>
  <c r="D2233" i="1"/>
  <c r="C2233" i="1"/>
  <c r="B2233" i="1"/>
  <c r="A2233" i="1"/>
  <c r="D2232" i="1"/>
  <c r="C2232" i="1"/>
  <c r="B2232" i="1"/>
  <c r="A2232" i="1"/>
  <c r="D2231" i="1"/>
  <c r="C2231" i="1"/>
  <c r="B2231" i="1"/>
  <c r="A2231" i="1"/>
  <c r="D2230" i="1"/>
  <c r="C2230" i="1"/>
  <c r="B2230" i="1"/>
  <c r="A2230" i="1"/>
  <c r="D2229" i="1"/>
  <c r="C2229" i="1"/>
  <c r="B2229" i="1"/>
  <c r="A2229" i="1"/>
  <c r="D2228" i="1"/>
  <c r="C2228" i="1"/>
  <c r="B2228" i="1"/>
  <c r="A2228" i="1"/>
  <c r="D2227" i="1"/>
  <c r="C2227" i="1"/>
  <c r="B2227" i="1"/>
  <c r="A2227" i="1"/>
  <c r="D2226" i="1"/>
  <c r="C2226" i="1"/>
  <c r="B2226" i="1"/>
  <c r="A2226" i="1"/>
  <c r="D2225" i="1"/>
  <c r="C2225" i="1"/>
  <c r="B2225" i="1"/>
  <c r="A2225" i="1"/>
  <c r="D2224" i="1"/>
  <c r="C2224" i="1"/>
  <c r="B2224" i="1"/>
  <c r="A2224" i="1"/>
  <c r="D2223" i="1"/>
  <c r="C2223" i="1"/>
  <c r="B2223" i="1"/>
  <c r="A2223" i="1"/>
  <c r="D2222" i="1"/>
  <c r="C2222" i="1"/>
  <c r="B2222" i="1"/>
  <c r="A2222" i="1"/>
  <c r="D2221" i="1"/>
  <c r="C2221" i="1"/>
  <c r="B2221" i="1"/>
  <c r="A2221" i="1"/>
  <c r="D2220" i="1"/>
  <c r="C2220" i="1"/>
  <c r="B2220" i="1"/>
  <c r="A2220" i="1"/>
  <c r="D2219" i="1"/>
  <c r="C2219" i="1"/>
  <c r="B2219" i="1"/>
  <c r="A2219" i="1"/>
  <c r="D2218" i="1"/>
  <c r="C2218" i="1"/>
  <c r="B2218" i="1"/>
  <c r="A2218" i="1"/>
  <c r="D2217" i="1"/>
  <c r="C2217" i="1"/>
  <c r="B2217" i="1"/>
  <c r="A2217" i="1"/>
  <c r="D2216" i="1"/>
  <c r="C2216" i="1"/>
  <c r="B2216" i="1"/>
  <c r="A2216" i="1"/>
  <c r="D2215" i="1"/>
  <c r="C2215" i="1"/>
  <c r="B2215" i="1"/>
  <c r="A2215" i="1"/>
  <c r="D2214" i="1"/>
  <c r="C2214" i="1"/>
  <c r="B2214" i="1"/>
  <c r="A2214" i="1"/>
  <c r="D2213" i="1"/>
  <c r="C2213" i="1"/>
  <c r="B2213" i="1"/>
  <c r="A2213" i="1"/>
  <c r="D2212" i="1"/>
  <c r="C2212" i="1"/>
  <c r="B2212" i="1"/>
  <c r="A2212" i="1"/>
  <c r="D2211" i="1"/>
  <c r="C2211" i="1"/>
  <c r="B2211" i="1"/>
  <c r="A2211" i="1"/>
  <c r="D2210" i="1"/>
  <c r="C2210" i="1"/>
  <c r="B2210" i="1"/>
  <c r="A2210" i="1"/>
  <c r="D2209" i="1"/>
  <c r="C2209" i="1"/>
  <c r="B2209" i="1"/>
  <c r="A2209" i="1"/>
  <c r="D2208" i="1"/>
  <c r="C2208" i="1"/>
  <c r="B2208" i="1"/>
  <c r="A2208" i="1"/>
  <c r="D2207" i="1"/>
  <c r="C2207" i="1"/>
  <c r="B2207" i="1"/>
  <c r="A2207" i="1"/>
  <c r="D2206" i="1"/>
  <c r="C2206" i="1"/>
  <c r="B2206" i="1"/>
  <c r="A2206" i="1"/>
  <c r="D2205" i="1"/>
  <c r="C2205" i="1"/>
  <c r="B2205" i="1"/>
  <c r="A2205" i="1"/>
  <c r="D2204" i="1"/>
  <c r="C2204" i="1"/>
  <c r="B2204" i="1"/>
  <c r="A2204" i="1"/>
  <c r="D2203" i="1"/>
  <c r="C2203" i="1"/>
  <c r="B2203" i="1"/>
  <c r="A2203" i="1"/>
  <c r="D2202" i="1"/>
  <c r="C2202" i="1"/>
  <c r="B2202" i="1"/>
  <c r="A2202" i="1"/>
  <c r="D2201" i="1"/>
  <c r="C2201" i="1"/>
  <c r="B2201" i="1"/>
  <c r="A2201" i="1"/>
  <c r="D2200" i="1"/>
  <c r="C2200" i="1"/>
  <c r="B2200" i="1"/>
  <c r="A2200" i="1"/>
  <c r="D2199" i="1"/>
  <c r="C2199" i="1"/>
  <c r="B2199" i="1"/>
  <c r="A2199" i="1"/>
  <c r="D2198" i="1"/>
  <c r="C2198" i="1"/>
  <c r="B2198" i="1"/>
  <c r="A2198" i="1"/>
  <c r="D2197" i="1"/>
  <c r="C2197" i="1"/>
  <c r="B2197" i="1"/>
  <c r="A2197" i="1"/>
  <c r="D2196" i="1"/>
  <c r="C2196" i="1"/>
  <c r="B2196" i="1"/>
  <c r="A2196" i="1"/>
  <c r="D2195" i="1"/>
  <c r="C2195" i="1"/>
  <c r="B2195" i="1"/>
  <c r="A2195" i="1"/>
  <c r="D2194" i="1"/>
  <c r="C2194" i="1"/>
  <c r="B2194" i="1"/>
  <c r="A2194" i="1"/>
  <c r="D2193" i="1"/>
  <c r="C2193" i="1"/>
  <c r="B2193" i="1"/>
  <c r="A2193" i="1"/>
  <c r="D2192" i="1"/>
  <c r="C2192" i="1"/>
  <c r="B2192" i="1"/>
  <c r="A2192" i="1"/>
  <c r="D2191" i="1"/>
  <c r="C2191" i="1"/>
  <c r="B2191" i="1"/>
  <c r="A2191" i="1"/>
  <c r="D2190" i="1"/>
  <c r="C2190" i="1"/>
  <c r="B2190" i="1"/>
  <c r="A2190" i="1"/>
  <c r="D2189" i="1"/>
  <c r="C2189" i="1"/>
  <c r="B2189" i="1"/>
  <c r="A2189" i="1"/>
  <c r="D2188" i="1"/>
  <c r="C2188" i="1"/>
  <c r="B2188" i="1"/>
  <c r="A2188" i="1"/>
  <c r="D2187" i="1"/>
  <c r="C2187" i="1"/>
  <c r="B2187" i="1"/>
  <c r="A2187" i="1"/>
  <c r="D2186" i="1"/>
  <c r="C2186" i="1"/>
  <c r="B2186" i="1"/>
  <c r="A2186" i="1"/>
  <c r="D2185" i="1"/>
  <c r="C2185" i="1"/>
  <c r="B2185" i="1"/>
  <c r="A2185" i="1"/>
  <c r="D2184" i="1"/>
  <c r="C2184" i="1"/>
  <c r="B2184" i="1"/>
  <c r="A2184" i="1"/>
  <c r="D2183" i="1"/>
  <c r="C2183" i="1"/>
  <c r="B2183" i="1"/>
  <c r="A2183" i="1"/>
  <c r="D2182" i="1"/>
  <c r="C2182" i="1"/>
  <c r="B2182" i="1"/>
  <c r="A2182" i="1"/>
  <c r="D2181" i="1"/>
  <c r="C2181" i="1"/>
  <c r="B2181" i="1"/>
  <c r="A2181" i="1"/>
  <c r="D2180" i="1"/>
  <c r="C2180" i="1"/>
  <c r="B2180" i="1"/>
  <c r="A2180" i="1"/>
  <c r="D2179" i="1"/>
  <c r="C2179" i="1"/>
  <c r="B2179" i="1"/>
  <c r="A2179" i="1"/>
  <c r="D2178" i="1"/>
  <c r="C2178" i="1"/>
  <c r="B2178" i="1"/>
  <c r="A2178" i="1"/>
  <c r="D2177" i="1"/>
  <c r="C2177" i="1"/>
  <c r="B2177" i="1"/>
  <c r="A2177" i="1"/>
  <c r="D2176" i="1"/>
  <c r="C2176" i="1"/>
  <c r="B2176" i="1"/>
  <c r="A2176" i="1"/>
  <c r="D2175" i="1"/>
  <c r="C2175" i="1"/>
  <c r="B2175" i="1"/>
  <c r="A2175" i="1"/>
  <c r="D2174" i="1"/>
  <c r="C2174" i="1"/>
  <c r="B2174" i="1"/>
  <c r="A2174" i="1"/>
  <c r="D2173" i="1"/>
  <c r="C2173" i="1"/>
  <c r="B2173" i="1"/>
  <c r="A2173" i="1"/>
  <c r="D2172" i="1"/>
  <c r="C2172" i="1"/>
  <c r="B2172" i="1"/>
  <c r="A2172" i="1"/>
  <c r="D2171" i="1"/>
  <c r="C2171" i="1"/>
  <c r="B2171" i="1"/>
  <c r="A2171" i="1"/>
  <c r="D2170" i="1"/>
  <c r="C2170" i="1"/>
  <c r="B2170" i="1"/>
  <c r="A2170" i="1"/>
  <c r="D2169" i="1"/>
  <c r="C2169" i="1"/>
  <c r="B2169" i="1"/>
  <c r="A2169" i="1"/>
  <c r="D2168" i="1"/>
  <c r="C2168" i="1"/>
  <c r="B2168" i="1"/>
  <c r="A2168" i="1"/>
  <c r="D2167" i="1"/>
  <c r="C2167" i="1"/>
  <c r="B2167" i="1"/>
  <c r="A2167" i="1"/>
  <c r="D2166" i="1"/>
  <c r="C2166" i="1"/>
  <c r="B2166" i="1"/>
  <c r="A2166" i="1"/>
  <c r="D2165" i="1"/>
  <c r="C2165" i="1"/>
  <c r="B2165" i="1"/>
  <c r="A2165" i="1"/>
  <c r="D2164" i="1"/>
  <c r="C2164" i="1"/>
  <c r="B2164" i="1"/>
  <c r="A2164" i="1"/>
  <c r="D2163" i="1"/>
  <c r="C2163" i="1"/>
  <c r="B2163" i="1"/>
  <c r="A2163" i="1"/>
  <c r="D2162" i="1"/>
  <c r="C2162" i="1"/>
  <c r="B2162" i="1"/>
  <c r="A2162" i="1"/>
  <c r="D2161" i="1"/>
  <c r="C2161" i="1"/>
  <c r="B2161" i="1"/>
  <c r="A2161" i="1"/>
  <c r="D2160" i="1"/>
  <c r="C2160" i="1"/>
  <c r="B2160" i="1"/>
  <c r="A2160" i="1"/>
  <c r="D2159" i="1"/>
  <c r="C2159" i="1"/>
  <c r="B2159" i="1"/>
  <c r="A2159" i="1"/>
  <c r="D2158" i="1"/>
  <c r="C2158" i="1"/>
  <c r="B2158" i="1"/>
  <c r="A2158" i="1"/>
  <c r="D2157" i="1"/>
  <c r="C2157" i="1"/>
  <c r="B2157" i="1"/>
  <c r="A2157" i="1"/>
  <c r="D2156" i="1"/>
  <c r="C2156" i="1"/>
  <c r="B2156" i="1"/>
  <c r="A2156" i="1"/>
  <c r="D2155" i="1"/>
  <c r="C2155" i="1"/>
  <c r="B2155" i="1"/>
  <c r="A2155" i="1"/>
  <c r="D2154" i="1"/>
  <c r="C2154" i="1"/>
  <c r="B2154" i="1"/>
  <c r="A2154" i="1"/>
  <c r="D2153" i="1"/>
  <c r="C2153" i="1"/>
  <c r="B2153" i="1"/>
  <c r="A2153" i="1"/>
  <c r="D2152" i="1"/>
  <c r="C2152" i="1"/>
  <c r="B2152" i="1"/>
  <c r="A2152" i="1"/>
  <c r="D2151" i="1"/>
  <c r="C2151" i="1"/>
  <c r="B2151" i="1"/>
  <c r="A2151" i="1"/>
  <c r="D2150" i="1"/>
  <c r="C2150" i="1"/>
  <c r="B2150" i="1"/>
  <c r="A2150" i="1"/>
  <c r="D2149" i="1"/>
  <c r="C2149" i="1"/>
  <c r="B2149" i="1"/>
  <c r="A2149" i="1"/>
  <c r="D2148" i="1"/>
  <c r="C2148" i="1"/>
  <c r="B2148" i="1"/>
  <c r="A2148" i="1"/>
  <c r="D2147" i="1"/>
  <c r="C2147" i="1"/>
  <c r="B2147" i="1"/>
  <c r="A2147" i="1"/>
  <c r="D2146" i="1"/>
  <c r="C2146" i="1"/>
  <c r="B2146" i="1"/>
  <c r="A2146" i="1"/>
  <c r="D2145" i="1"/>
  <c r="C2145" i="1"/>
  <c r="B2145" i="1"/>
  <c r="A2145" i="1"/>
  <c r="D2144" i="1"/>
  <c r="C2144" i="1"/>
  <c r="B2144" i="1"/>
  <c r="A2144" i="1"/>
  <c r="D2143" i="1"/>
  <c r="C2143" i="1"/>
  <c r="B2143" i="1"/>
  <c r="A2143" i="1"/>
  <c r="D2142" i="1"/>
  <c r="C2142" i="1"/>
  <c r="B2142" i="1"/>
  <c r="A2142" i="1"/>
  <c r="D2141" i="1"/>
  <c r="C2141" i="1"/>
  <c r="B2141" i="1"/>
  <c r="A2141" i="1"/>
  <c r="D2140" i="1"/>
  <c r="C2140" i="1"/>
  <c r="B2140" i="1"/>
  <c r="A2140" i="1"/>
  <c r="D2139" i="1"/>
  <c r="C2139" i="1"/>
  <c r="B2139" i="1"/>
  <c r="A2139" i="1"/>
  <c r="D2138" i="1"/>
  <c r="C2138" i="1"/>
  <c r="B2138" i="1"/>
  <c r="A2138" i="1"/>
  <c r="D2137" i="1"/>
  <c r="C2137" i="1"/>
  <c r="B2137" i="1"/>
  <c r="A2137" i="1"/>
  <c r="D2136" i="1"/>
  <c r="C2136" i="1"/>
  <c r="B2136" i="1"/>
  <c r="A2136" i="1"/>
  <c r="D2135" i="1"/>
  <c r="C2135" i="1"/>
  <c r="B2135" i="1"/>
  <c r="A2135" i="1"/>
  <c r="D2134" i="1"/>
  <c r="C2134" i="1"/>
  <c r="B2134" i="1"/>
  <c r="A2134" i="1"/>
  <c r="D2133" i="1"/>
  <c r="C2133" i="1"/>
  <c r="B2133" i="1"/>
  <c r="A2133" i="1"/>
  <c r="D2132" i="1"/>
  <c r="C2132" i="1"/>
  <c r="B2132" i="1"/>
  <c r="A2132" i="1"/>
  <c r="D2131" i="1"/>
  <c r="C2131" i="1"/>
  <c r="B2131" i="1"/>
  <c r="A2131" i="1"/>
  <c r="D2130" i="1"/>
  <c r="C2130" i="1"/>
  <c r="B2130" i="1"/>
  <c r="A2130" i="1"/>
  <c r="D2129" i="1"/>
  <c r="C2129" i="1"/>
  <c r="B2129" i="1"/>
  <c r="A2129" i="1"/>
  <c r="D2128" i="1"/>
  <c r="C2128" i="1"/>
  <c r="B2128" i="1"/>
  <c r="A2128" i="1"/>
  <c r="D2127" i="1"/>
  <c r="C2127" i="1"/>
  <c r="B2127" i="1"/>
  <c r="A2127" i="1"/>
  <c r="D2126" i="1"/>
  <c r="C2126" i="1"/>
  <c r="B2126" i="1"/>
  <c r="A2126" i="1"/>
  <c r="D2125" i="1"/>
  <c r="C2125" i="1"/>
  <c r="B2125" i="1"/>
  <c r="A2125" i="1"/>
  <c r="D2124" i="1"/>
  <c r="C2124" i="1"/>
  <c r="B2124" i="1"/>
  <c r="A2124" i="1"/>
  <c r="D2123" i="1"/>
  <c r="C2123" i="1"/>
  <c r="B2123" i="1"/>
  <c r="A2123" i="1"/>
  <c r="D2122" i="1"/>
  <c r="C2122" i="1"/>
  <c r="B2122" i="1"/>
  <c r="A2122" i="1"/>
  <c r="D2121" i="1"/>
  <c r="C2121" i="1"/>
  <c r="B2121" i="1"/>
  <c r="A2121" i="1"/>
  <c r="D2120" i="1"/>
  <c r="C2120" i="1"/>
  <c r="B2120" i="1"/>
  <c r="A2120" i="1"/>
  <c r="D2119" i="1"/>
  <c r="C2119" i="1"/>
  <c r="B2119" i="1"/>
  <c r="A2119" i="1"/>
  <c r="D2118" i="1"/>
  <c r="C2118" i="1"/>
  <c r="B2118" i="1"/>
  <c r="A2118" i="1"/>
  <c r="D2117" i="1"/>
  <c r="C2117" i="1"/>
  <c r="B2117" i="1"/>
  <c r="A2117" i="1"/>
  <c r="D2116" i="1"/>
  <c r="C2116" i="1"/>
  <c r="B2116" i="1"/>
  <c r="A2116" i="1"/>
  <c r="D2115" i="1"/>
  <c r="C2115" i="1"/>
  <c r="B2115" i="1"/>
  <c r="A2115" i="1"/>
  <c r="D2114" i="1"/>
  <c r="C2114" i="1"/>
  <c r="B2114" i="1"/>
  <c r="A2114" i="1"/>
  <c r="D2113" i="1"/>
  <c r="C2113" i="1"/>
  <c r="B2113" i="1"/>
  <c r="A2113" i="1"/>
  <c r="D2112" i="1"/>
  <c r="C2112" i="1"/>
  <c r="B2112" i="1"/>
  <c r="A2112" i="1"/>
  <c r="D2111" i="1"/>
  <c r="C2111" i="1"/>
  <c r="B2111" i="1"/>
  <c r="A2111" i="1"/>
  <c r="D2110" i="1"/>
  <c r="C2110" i="1"/>
  <c r="B2110" i="1"/>
  <c r="A2110" i="1"/>
  <c r="D2109" i="1"/>
  <c r="C2109" i="1"/>
  <c r="B2109" i="1"/>
  <c r="A2109" i="1"/>
  <c r="D2108" i="1"/>
  <c r="C2108" i="1"/>
  <c r="B2108" i="1"/>
  <c r="A2108" i="1"/>
  <c r="D2107" i="1"/>
  <c r="C2107" i="1"/>
  <c r="B2107" i="1"/>
  <c r="A2107" i="1"/>
  <c r="D2106" i="1"/>
  <c r="C2106" i="1"/>
  <c r="B2106" i="1"/>
  <c r="A2106" i="1"/>
  <c r="D2105" i="1"/>
  <c r="C2105" i="1"/>
  <c r="B2105" i="1"/>
  <c r="A2105" i="1"/>
  <c r="D2104" i="1"/>
  <c r="C2104" i="1"/>
  <c r="B2104" i="1"/>
  <c r="A2104" i="1"/>
  <c r="D2103" i="1"/>
  <c r="C2103" i="1"/>
  <c r="B2103" i="1"/>
  <c r="A2103" i="1"/>
  <c r="D2102" i="1"/>
  <c r="C2102" i="1"/>
  <c r="B2102" i="1"/>
  <c r="A2102" i="1"/>
  <c r="D2101" i="1"/>
  <c r="C2101" i="1"/>
  <c r="B2101" i="1"/>
  <c r="A2101" i="1"/>
  <c r="D2100" i="1"/>
  <c r="C2100" i="1"/>
  <c r="B2100" i="1"/>
  <c r="A2100" i="1"/>
  <c r="D2099" i="1"/>
  <c r="C2099" i="1"/>
  <c r="B2099" i="1"/>
  <c r="A2099" i="1"/>
  <c r="D2098" i="1"/>
  <c r="C2098" i="1"/>
  <c r="B2098" i="1"/>
  <c r="A2098" i="1"/>
  <c r="D2097" i="1"/>
  <c r="C2097" i="1"/>
  <c r="B2097" i="1"/>
  <c r="A2097" i="1"/>
  <c r="D2096" i="1"/>
  <c r="C2096" i="1"/>
  <c r="B2096" i="1"/>
  <c r="A2096" i="1"/>
  <c r="D2095" i="1"/>
  <c r="C2095" i="1"/>
  <c r="B2095" i="1"/>
  <c r="A2095" i="1"/>
  <c r="D2094" i="1"/>
  <c r="C2094" i="1"/>
  <c r="B2094" i="1"/>
  <c r="A2094" i="1"/>
  <c r="D2093" i="1"/>
  <c r="C2093" i="1"/>
  <c r="B2093" i="1"/>
  <c r="A2093" i="1"/>
  <c r="D2092" i="1"/>
  <c r="C2092" i="1"/>
  <c r="B2092" i="1"/>
  <c r="A2092" i="1"/>
  <c r="D2091" i="1"/>
  <c r="C2091" i="1"/>
  <c r="B2091" i="1"/>
  <c r="A2091" i="1"/>
  <c r="D2090" i="1"/>
  <c r="C2090" i="1"/>
  <c r="B2090" i="1"/>
  <c r="A2090" i="1"/>
  <c r="D2089" i="1"/>
  <c r="C2089" i="1"/>
  <c r="B2089" i="1"/>
  <c r="A2089" i="1"/>
  <c r="D2088" i="1"/>
  <c r="C2088" i="1"/>
  <c r="B2088" i="1"/>
  <c r="A2088" i="1"/>
  <c r="D2087" i="1"/>
  <c r="C2087" i="1"/>
  <c r="B2087" i="1"/>
  <c r="A2087" i="1"/>
  <c r="D2086" i="1"/>
  <c r="C2086" i="1"/>
  <c r="B2086" i="1"/>
  <c r="A2086" i="1"/>
  <c r="D2085" i="1"/>
  <c r="C2085" i="1"/>
  <c r="B2085" i="1"/>
  <c r="A2085" i="1"/>
  <c r="D2084" i="1"/>
  <c r="C2084" i="1"/>
  <c r="B2084" i="1"/>
  <c r="A2084" i="1"/>
  <c r="D2083" i="1"/>
  <c r="C2083" i="1"/>
  <c r="B2083" i="1"/>
  <c r="A2083" i="1"/>
  <c r="D2082" i="1"/>
  <c r="C2082" i="1"/>
  <c r="B2082" i="1"/>
  <c r="A2082" i="1"/>
  <c r="D2081" i="1"/>
  <c r="C2081" i="1"/>
  <c r="B2081" i="1"/>
  <c r="A2081" i="1"/>
  <c r="D2080" i="1"/>
  <c r="C2080" i="1"/>
  <c r="B2080" i="1"/>
  <c r="A2080" i="1"/>
  <c r="D2079" i="1"/>
  <c r="C2079" i="1"/>
  <c r="B2079" i="1"/>
  <c r="A2079" i="1"/>
  <c r="D2078" i="1"/>
  <c r="C2078" i="1"/>
  <c r="B2078" i="1"/>
  <c r="A2078" i="1"/>
  <c r="D2077" i="1"/>
  <c r="C2077" i="1"/>
  <c r="B2077" i="1"/>
  <c r="A2077" i="1"/>
  <c r="D2076" i="1"/>
  <c r="C2076" i="1"/>
  <c r="B2076" i="1"/>
  <c r="A2076" i="1"/>
  <c r="D2075" i="1"/>
  <c r="C2075" i="1"/>
  <c r="B2075" i="1"/>
  <c r="A2075" i="1"/>
  <c r="D2074" i="1"/>
  <c r="C2074" i="1"/>
  <c r="B2074" i="1"/>
  <c r="A2074" i="1"/>
  <c r="D2073" i="1"/>
  <c r="C2073" i="1"/>
  <c r="B2073" i="1"/>
  <c r="A2073" i="1"/>
  <c r="D2072" i="1"/>
  <c r="C2072" i="1"/>
  <c r="B2072" i="1"/>
  <c r="A2072" i="1"/>
  <c r="D2071" i="1"/>
  <c r="C2071" i="1"/>
  <c r="B2071" i="1"/>
  <c r="A2071" i="1"/>
  <c r="D2070" i="1"/>
  <c r="C2070" i="1"/>
  <c r="B2070" i="1"/>
  <c r="A2070" i="1"/>
  <c r="D2069" i="1"/>
  <c r="C2069" i="1"/>
  <c r="B2069" i="1"/>
  <c r="A2069" i="1"/>
  <c r="D2068" i="1"/>
  <c r="C2068" i="1"/>
  <c r="B2068" i="1"/>
  <c r="A2068" i="1"/>
  <c r="D2067" i="1"/>
  <c r="C2067" i="1"/>
  <c r="B2067" i="1"/>
  <c r="A2067" i="1"/>
  <c r="D2066" i="1"/>
  <c r="C2066" i="1"/>
  <c r="B2066" i="1"/>
  <c r="A2066" i="1"/>
  <c r="D2065" i="1"/>
  <c r="C2065" i="1"/>
  <c r="B2065" i="1"/>
  <c r="A2065" i="1"/>
  <c r="D2064" i="1"/>
  <c r="C2064" i="1"/>
  <c r="B2064" i="1"/>
  <c r="A2064" i="1"/>
  <c r="D2063" i="1"/>
  <c r="C2063" i="1"/>
  <c r="B2063" i="1"/>
  <c r="A2063" i="1"/>
  <c r="D2062" i="1"/>
  <c r="C2062" i="1"/>
  <c r="B2062" i="1"/>
  <c r="A2062" i="1"/>
  <c r="D2061" i="1"/>
  <c r="C2061" i="1"/>
  <c r="B2061" i="1"/>
  <c r="A2061" i="1"/>
  <c r="D2060" i="1"/>
  <c r="C2060" i="1"/>
  <c r="B2060" i="1"/>
  <c r="A2060" i="1"/>
  <c r="D2059" i="1"/>
  <c r="C2059" i="1"/>
  <c r="B2059" i="1"/>
  <c r="A2059" i="1"/>
  <c r="D2058" i="1"/>
  <c r="C2058" i="1"/>
  <c r="B2058" i="1"/>
  <c r="A2058" i="1"/>
  <c r="D2057" i="1"/>
  <c r="C2057" i="1"/>
  <c r="B2057" i="1"/>
  <c r="A2057" i="1"/>
  <c r="D2056" i="1"/>
  <c r="C2056" i="1"/>
  <c r="B2056" i="1"/>
  <c r="A2056" i="1"/>
  <c r="D2055" i="1"/>
  <c r="C2055" i="1"/>
  <c r="B2055" i="1"/>
  <c r="A2055" i="1"/>
  <c r="D2054" i="1"/>
  <c r="C2054" i="1"/>
  <c r="B2054" i="1"/>
  <c r="A2054" i="1"/>
  <c r="D2053" i="1"/>
  <c r="C2053" i="1"/>
  <c r="B2053" i="1"/>
  <c r="A2053" i="1"/>
  <c r="D2052" i="1"/>
  <c r="C2052" i="1"/>
  <c r="B2052" i="1"/>
  <c r="A2052" i="1"/>
  <c r="D2051" i="1"/>
  <c r="C2051" i="1"/>
  <c r="B2051" i="1"/>
  <c r="A2051" i="1"/>
  <c r="D2050" i="1"/>
  <c r="C2050" i="1"/>
  <c r="B2050" i="1"/>
  <c r="A2050" i="1"/>
  <c r="D2049" i="1"/>
  <c r="C2049" i="1"/>
  <c r="B2049" i="1"/>
  <c r="A2049" i="1"/>
  <c r="D2048" i="1"/>
  <c r="C2048" i="1"/>
  <c r="B2048" i="1"/>
  <c r="A2048" i="1"/>
  <c r="D2047" i="1"/>
  <c r="C2047" i="1"/>
  <c r="B2047" i="1"/>
  <c r="A2047" i="1"/>
  <c r="D2046" i="1"/>
  <c r="C2046" i="1"/>
  <c r="B2046" i="1"/>
  <c r="A2046" i="1"/>
  <c r="D2045" i="1"/>
  <c r="C2045" i="1"/>
  <c r="B2045" i="1"/>
  <c r="A2045" i="1"/>
  <c r="D2044" i="1"/>
  <c r="C2044" i="1"/>
  <c r="B2044" i="1"/>
  <c r="A2044" i="1"/>
  <c r="D2043" i="1"/>
  <c r="C2043" i="1"/>
  <c r="B2043" i="1"/>
  <c r="A2043" i="1"/>
  <c r="D2042" i="1"/>
  <c r="C2042" i="1"/>
  <c r="B2042" i="1"/>
  <c r="A2042" i="1"/>
  <c r="D2041" i="1"/>
  <c r="C2041" i="1"/>
  <c r="B2041" i="1"/>
  <c r="A2041" i="1"/>
  <c r="D2040" i="1"/>
  <c r="C2040" i="1"/>
  <c r="B2040" i="1"/>
  <c r="A2040" i="1"/>
  <c r="D2039" i="1"/>
  <c r="C2039" i="1"/>
  <c r="B2039" i="1"/>
  <c r="A2039" i="1"/>
  <c r="D2038" i="1"/>
  <c r="C2038" i="1"/>
  <c r="B2038" i="1"/>
  <c r="A2038" i="1"/>
  <c r="D2037" i="1"/>
  <c r="C2037" i="1"/>
  <c r="B2037" i="1"/>
  <c r="A2037" i="1"/>
  <c r="D2036" i="1"/>
  <c r="C2036" i="1"/>
  <c r="B2036" i="1"/>
  <c r="A2036" i="1"/>
  <c r="D2035" i="1"/>
  <c r="C2035" i="1"/>
  <c r="B2035" i="1"/>
  <c r="A2035" i="1"/>
  <c r="D2034" i="1"/>
  <c r="C2034" i="1"/>
  <c r="B2034" i="1"/>
  <c r="A2034" i="1"/>
  <c r="D2033" i="1"/>
  <c r="C2033" i="1"/>
  <c r="B2033" i="1"/>
  <c r="A2033" i="1"/>
  <c r="D2032" i="1"/>
  <c r="C2032" i="1"/>
  <c r="B2032" i="1"/>
  <c r="A2032" i="1"/>
  <c r="D2031" i="1"/>
  <c r="C2031" i="1"/>
  <c r="B2031" i="1"/>
  <c r="A2031" i="1"/>
  <c r="D2030" i="1"/>
  <c r="C2030" i="1"/>
  <c r="B2030" i="1"/>
  <c r="A2030" i="1"/>
  <c r="D2029" i="1"/>
  <c r="C2029" i="1"/>
  <c r="B2029" i="1"/>
  <c r="A2029" i="1"/>
  <c r="D2028" i="1"/>
  <c r="C2028" i="1"/>
  <c r="B2028" i="1"/>
  <c r="A2028" i="1"/>
  <c r="D2027" i="1"/>
  <c r="C2027" i="1"/>
  <c r="B2027" i="1"/>
  <c r="A2027" i="1"/>
  <c r="D2026" i="1"/>
  <c r="C2026" i="1"/>
  <c r="B2026" i="1"/>
  <c r="A2026" i="1"/>
  <c r="D2025" i="1"/>
  <c r="C2025" i="1"/>
  <c r="B2025" i="1"/>
  <c r="A2025" i="1"/>
  <c r="D2024" i="1"/>
  <c r="C2024" i="1"/>
  <c r="B2024" i="1"/>
  <c r="A2024" i="1"/>
  <c r="D2023" i="1"/>
  <c r="C2023" i="1"/>
  <c r="B2023" i="1"/>
  <c r="A2023" i="1"/>
  <c r="D2022" i="1"/>
  <c r="C2022" i="1"/>
  <c r="B2022" i="1"/>
  <c r="A2022" i="1"/>
  <c r="D2021" i="1"/>
  <c r="C2021" i="1"/>
  <c r="B2021" i="1"/>
  <c r="A2021" i="1"/>
  <c r="D2020" i="1"/>
  <c r="C2020" i="1"/>
  <c r="B2020" i="1"/>
  <c r="A2020" i="1"/>
  <c r="D2019" i="1"/>
  <c r="C2019" i="1"/>
  <c r="B2019" i="1"/>
  <c r="A2019" i="1"/>
  <c r="D2018" i="1"/>
  <c r="C2018" i="1"/>
  <c r="B2018" i="1"/>
  <c r="A2018" i="1"/>
  <c r="D2017" i="1"/>
  <c r="C2017" i="1"/>
  <c r="B2017" i="1"/>
  <c r="A2017" i="1"/>
  <c r="D2016" i="1"/>
  <c r="C2016" i="1"/>
  <c r="B2016" i="1"/>
  <c r="A2016" i="1"/>
  <c r="D2015" i="1"/>
  <c r="C2015" i="1"/>
  <c r="B2015" i="1"/>
  <c r="A2015" i="1"/>
  <c r="D2014" i="1"/>
  <c r="C2014" i="1"/>
  <c r="B2014" i="1"/>
  <c r="A2014" i="1"/>
  <c r="D2013" i="1"/>
  <c r="C2013" i="1"/>
  <c r="B2013" i="1"/>
  <c r="A2013" i="1"/>
  <c r="D2012" i="1"/>
  <c r="C2012" i="1"/>
  <c r="B2012" i="1"/>
  <c r="A2012" i="1"/>
  <c r="D2011" i="1"/>
  <c r="C2011" i="1"/>
  <c r="B2011" i="1"/>
  <c r="A2011" i="1"/>
  <c r="D2010" i="1"/>
  <c r="C2010" i="1"/>
  <c r="B2010" i="1"/>
  <c r="A2010" i="1"/>
  <c r="D2009" i="1"/>
  <c r="C2009" i="1"/>
  <c r="B2009" i="1"/>
  <c r="A2009" i="1"/>
  <c r="D2008" i="1"/>
  <c r="C2008" i="1"/>
  <c r="B2008" i="1"/>
  <c r="A2008" i="1"/>
  <c r="D2007" i="1"/>
  <c r="C2007" i="1"/>
  <c r="B2007" i="1"/>
  <c r="A2007" i="1"/>
  <c r="D2006" i="1"/>
  <c r="C2006" i="1"/>
  <c r="B2006" i="1"/>
  <c r="A2006" i="1"/>
  <c r="D2005" i="1"/>
  <c r="C2005" i="1"/>
  <c r="B2005" i="1"/>
  <c r="A2005" i="1"/>
  <c r="D2004" i="1"/>
  <c r="C2004" i="1"/>
  <c r="B2004" i="1"/>
  <c r="A2004" i="1"/>
  <c r="D2003" i="1"/>
  <c r="C2003" i="1"/>
  <c r="B2003" i="1"/>
  <c r="A2003" i="1"/>
  <c r="D2002" i="1"/>
  <c r="C2002" i="1"/>
  <c r="B2002" i="1"/>
  <c r="A2002" i="1"/>
  <c r="D2001" i="1"/>
  <c r="C2001" i="1"/>
  <c r="B2001" i="1"/>
  <c r="A2001" i="1"/>
  <c r="D2000" i="1"/>
  <c r="C2000" i="1"/>
  <c r="B2000" i="1"/>
  <c r="A2000" i="1"/>
  <c r="D1999" i="1"/>
  <c r="C1999" i="1"/>
  <c r="B1999" i="1"/>
  <c r="A1999" i="1"/>
  <c r="D1998" i="1"/>
  <c r="C1998" i="1"/>
  <c r="B1998" i="1"/>
  <c r="A1998" i="1"/>
  <c r="D1997" i="1"/>
  <c r="C1997" i="1"/>
  <c r="B1997" i="1"/>
  <c r="A1997" i="1"/>
  <c r="D1996" i="1"/>
  <c r="C1996" i="1"/>
  <c r="B1996" i="1"/>
  <c r="A1996" i="1"/>
  <c r="D1995" i="1"/>
  <c r="C1995" i="1"/>
  <c r="B1995" i="1"/>
  <c r="A1995" i="1"/>
  <c r="D1994" i="1"/>
  <c r="C1994" i="1"/>
  <c r="B1994" i="1"/>
  <c r="A1994" i="1"/>
  <c r="D1993" i="1"/>
  <c r="C1993" i="1"/>
  <c r="B1993" i="1"/>
  <c r="A1993" i="1"/>
  <c r="D1992" i="1"/>
  <c r="C1992" i="1"/>
  <c r="B1992" i="1"/>
  <c r="A1992" i="1"/>
  <c r="D1991" i="1"/>
  <c r="C1991" i="1"/>
  <c r="B1991" i="1"/>
  <c r="A1991" i="1"/>
  <c r="D1990" i="1"/>
  <c r="C1990" i="1"/>
  <c r="B1990" i="1"/>
  <c r="A1990" i="1"/>
  <c r="D1989" i="1"/>
  <c r="C1989" i="1"/>
  <c r="B1989" i="1"/>
  <c r="A1989" i="1"/>
  <c r="D1988" i="1"/>
  <c r="C1988" i="1"/>
  <c r="B1988" i="1"/>
  <c r="A1988" i="1"/>
  <c r="D1987" i="1"/>
  <c r="C1987" i="1"/>
  <c r="B1987" i="1"/>
  <c r="A1987" i="1"/>
  <c r="D1986" i="1"/>
  <c r="C1986" i="1"/>
  <c r="B1986" i="1"/>
  <c r="A1986" i="1"/>
  <c r="D1985" i="1"/>
  <c r="C1985" i="1"/>
  <c r="B1985" i="1"/>
  <c r="A1985" i="1"/>
  <c r="D1984" i="1"/>
  <c r="C1984" i="1"/>
  <c r="B1984" i="1"/>
  <c r="A1984" i="1"/>
  <c r="D1983" i="1"/>
  <c r="C1983" i="1"/>
  <c r="B1983" i="1"/>
  <c r="A1983" i="1"/>
  <c r="D1982" i="1"/>
  <c r="C1982" i="1"/>
  <c r="B1982" i="1"/>
  <c r="A1982" i="1"/>
  <c r="D1981" i="1"/>
  <c r="C1981" i="1"/>
  <c r="B1981" i="1"/>
  <c r="A1981" i="1"/>
  <c r="D1980" i="1"/>
  <c r="C1980" i="1"/>
  <c r="B1980" i="1"/>
  <c r="A1980" i="1"/>
  <c r="D1979" i="1"/>
  <c r="C1979" i="1"/>
  <c r="B1979" i="1"/>
  <c r="A1979" i="1"/>
  <c r="D1978" i="1"/>
  <c r="C1978" i="1"/>
  <c r="B1978" i="1"/>
  <c r="A1978" i="1"/>
  <c r="D1977" i="1"/>
  <c r="C1977" i="1"/>
  <c r="B1977" i="1"/>
  <c r="A1977" i="1"/>
  <c r="D1976" i="1"/>
  <c r="C1976" i="1"/>
  <c r="B1976" i="1"/>
  <c r="A1976" i="1"/>
  <c r="D1975" i="1"/>
  <c r="C1975" i="1"/>
  <c r="B1975" i="1"/>
  <c r="A1975" i="1"/>
  <c r="D1974" i="1"/>
  <c r="C1974" i="1"/>
  <c r="B1974" i="1"/>
  <c r="A1974" i="1"/>
  <c r="D1973" i="1"/>
  <c r="C1973" i="1"/>
  <c r="B1973" i="1"/>
  <c r="A1973" i="1"/>
  <c r="D1972" i="1"/>
  <c r="C1972" i="1"/>
  <c r="B1972" i="1"/>
  <c r="A1972" i="1"/>
  <c r="D1971" i="1"/>
  <c r="C1971" i="1"/>
  <c r="B1971" i="1"/>
  <c r="A1971" i="1"/>
  <c r="D1970" i="1"/>
  <c r="C1970" i="1"/>
  <c r="B1970" i="1"/>
  <c r="A1970" i="1"/>
  <c r="D1969" i="1"/>
  <c r="C1969" i="1"/>
  <c r="B1969" i="1"/>
  <c r="A1969" i="1"/>
  <c r="D1968" i="1"/>
  <c r="C1968" i="1"/>
  <c r="B1968" i="1"/>
  <c r="A1968" i="1"/>
  <c r="D1967" i="1"/>
  <c r="C1967" i="1"/>
  <c r="B1967" i="1"/>
  <c r="A1967" i="1"/>
  <c r="D1966" i="1"/>
  <c r="C1966" i="1"/>
  <c r="B1966" i="1"/>
  <c r="A1966" i="1"/>
  <c r="D1965" i="1"/>
  <c r="C1965" i="1"/>
  <c r="B1965" i="1"/>
  <c r="A1965" i="1"/>
  <c r="D1964" i="1"/>
  <c r="C1964" i="1"/>
  <c r="B1964" i="1"/>
  <c r="A1964" i="1"/>
  <c r="D1963" i="1"/>
  <c r="C1963" i="1"/>
  <c r="B1963" i="1"/>
  <c r="A1963" i="1"/>
  <c r="D1962" i="1"/>
  <c r="C1962" i="1"/>
  <c r="B1962" i="1"/>
  <c r="A1962" i="1"/>
  <c r="D1961" i="1"/>
  <c r="C1961" i="1"/>
  <c r="B1961" i="1"/>
  <c r="A1961" i="1"/>
  <c r="D1960" i="1"/>
  <c r="C1960" i="1"/>
  <c r="B1960" i="1"/>
  <c r="A1960" i="1"/>
  <c r="D1959" i="1"/>
  <c r="C1959" i="1"/>
  <c r="B1959" i="1"/>
  <c r="A1959" i="1"/>
  <c r="D1958" i="1"/>
  <c r="C1958" i="1"/>
  <c r="B1958" i="1"/>
  <c r="A1958" i="1"/>
  <c r="D1957" i="1"/>
  <c r="C1957" i="1"/>
  <c r="B1957" i="1"/>
  <c r="A1957" i="1"/>
  <c r="D1956" i="1"/>
  <c r="C1956" i="1"/>
  <c r="B1956" i="1"/>
  <c r="A1956" i="1"/>
  <c r="D1955" i="1"/>
  <c r="C1955" i="1"/>
  <c r="B1955" i="1"/>
  <c r="A1955" i="1"/>
  <c r="D1954" i="1"/>
  <c r="C1954" i="1"/>
  <c r="B1954" i="1"/>
  <c r="A1954" i="1"/>
  <c r="D1953" i="1"/>
  <c r="C1953" i="1"/>
  <c r="B1953" i="1"/>
  <c r="A1953" i="1"/>
  <c r="D1952" i="1"/>
  <c r="C1952" i="1"/>
  <c r="B1952" i="1"/>
  <c r="A1952" i="1"/>
  <c r="D1951" i="1"/>
  <c r="C1951" i="1"/>
  <c r="B1951" i="1"/>
  <c r="A1951" i="1"/>
  <c r="D1950" i="1"/>
  <c r="C1950" i="1"/>
  <c r="B1950" i="1"/>
  <c r="A1950" i="1"/>
  <c r="D1949" i="1"/>
  <c r="C1949" i="1"/>
  <c r="B1949" i="1"/>
  <c r="A1949" i="1"/>
  <c r="D1948" i="1"/>
  <c r="C1948" i="1"/>
  <c r="B1948" i="1"/>
  <c r="A1948" i="1"/>
  <c r="D1947" i="1"/>
  <c r="C1947" i="1"/>
  <c r="B1947" i="1"/>
  <c r="A1947" i="1"/>
  <c r="D1946" i="1"/>
  <c r="C1946" i="1"/>
  <c r="B1946" i="1"/>
  <c r="A1946" i="1"/>
  <c r="D1945" i="1"/>
  <c r="C1945" i="1"/>
  <c r="B1945" i="1"/>
  <c r="A1945" i="1"/>
  <c r="D1944" i="1"/>
  <c r="C1944" i="1"/>
  <c r="B1944" i="1"/>
  <c r="A1944" i="1"/>
  <c r="D1943" i="1"/>
  <c r="C1943" i="1"/>
  <c r="B1943" i="1"/>
  <c r="A1943" i="1"/>
  <c r="D1942" i="1"/>
  <c r="C1942" i="1"/>
  <c r="B1942" i="1"/>
  <c r="A1942" i="1"/>
  <c r="D1941" i="1"/>
  <c r="C1941" i="1"/>
  <c r="B1941" i="1"/>
  <c r="A1941" i="1"/>
  <c r="D1940" i="1"/>
  <c r="C1940" i="1"/>
  <c r="B1940" i="1"/>
  <c r="A1940" i="1"/>
  <c r="D1939" i="1"/>
  <c r="C1939" i="1"/>
  <c r="B1939" i="1"/>
  <c r="A1939" i="1"/>
  <c r="D1938" i="1"/>
  <c r="C1938" i="1"/>
  <c r="B1938" i="1"/>
  <c r="A1938" i="1"/>
  <c r="D1937" i="1"/>
  <c r="C1937" i="1"/>
  <c r="B1937" i="1"/>
  <c r="A1937" i="1"/>
  <c r="D1936" i="1"/>
  <c r="C1936" i="1"/>
  <c r="B1936" i="1"/>
  <c r="A1936" i="1"/>
  <c r="D1935" i="1"/>
  <c r="C1935" i="1"/>
  <c r="B1935" i="1"/>
  <c r="A1935" i="1"/>
  <c r="D1934" i="1"/>
  <c r="C1934" i="1"/>
  <c r="B1934" i="1"/>
  <c r="A1934" i="1"/>
  <c r="D1933" i="1"/>
  <c r="C1933" i="1"/>
  <c r="B1933" i="1"/>
  <c r="A1933" i="1"/>
  <c r="D1932" i="1"/>
  <c r="C1932" i="1"/>
  <c r="B1932" i="1"/>
  <c r="A1932" i="1"/>
  <c r="D1931" i="1"/>
  <c r="C1931" i="1"/>
  <c r="B1931" i="1"/>
  <c r="A1931" i="1"/>
  <c r="D1930" i="1"/>
  <c r="C1930" i="1"/>
  <c r="B1930" i="1"/>
  <c r="A1930" i="1"/>
  <c r="D1929" i="1"/>
  <c r="C1929" i="1"/>
  <c r="B1929" i="1"/>
  <c r="A1929" i="1"/>
  <c r="D1928" i="1"/>
  <c r="C1928" i="1"/>
  <c r="B1928" i="1"/>
  <c r="A1928" i="1"/>
  <c r="D1927" i="1"/>
  <c r="C1927" i="1"/>
  <c r="B1927" i="1"/>
  <c r="A1927" i="1"/>
  <c r="D1926" i="1"/>
  <c r="C1926" i="1"/>
  <c r="B1926" i="1"/>
  <c r="A1926" i="1"/>
  <c r="D1925" i="1"/>
  <c r="C1925" i="1"/>
  <c r="B1925" i="1"/>
  <c r="A1925" i="1"/>
  <c r="D1924" i="1"/>
  <c r="C1924" i="1"/>
  <c r="B1924" i="1"/>
  <c r="A1924" i="1"/>
  <c r="D1923" i="1"/>
  <c r="C1923" i="1"/>
  <c r="B1923" i="1"/>
  <c r="A1923" i="1"/>
  <c r="D1922" i="1"/>
  <c r="C1922" i="1"/>
  <c r="B1922" i="1"/>
  <c r="A1922" i="1"/>
  <c r="D1921" i="1"/>
  <c r="C1921" i="1"/>
  <c r="B1921" i="1"/>
  <c r="A1921" i="1"/>
  <c r="D1920" i="1"/>
  <c r="C1920" i="1"/>
  <c r="B1920" i="1"/>
  <c r="A1920" i="1"/>
  <c r="D1919" i="1"/>
  <c r="C1919" i="1"/>
  <c r="B1919" i="1"/>
  <c r="A1919" i="1"/>
  <c r="D1918" i="1"/>
  <c r="C1918" i="1"/>
  <c r="B1918" i="1"/>
  <c r="A1918" i="1"/>
  <c r="D1917" i="1"/>
  <c r="C1917" i="1"/>
  <c r="B1917" i="1"/>
  <c r="A1917" i="1"/>
  <c r="D1916" i="1"/>
  <c r="C1916" i="1"/>
  <c r="B1916" i="1"/>
  <c r="A1916" i="1"/>
  <c r="D1915" i="1"/>
  <c r="C1915" i="1"/>
  <c r="B1915" i="1"/>
  <c r="A1915" i="1"/>
  <c r="D1914" i="1"/>
  <c r="C1914" i="1"/>
  <c r="B1914" i="1"/>
  <c r="A1914" i="1"/>
  <c r="D1913" i="1"/>
  <c r="C1913" i="1"/>
  <c r="B1913" i="1"/>
  <c r="A1913" i="1"/>
  <c r="D1912" i="1"/>
  <c r="C1912" i="1"/>
  <c r="B1912" i="1"/>
  <c r="A1912" i="1"/>
  <c r="D1911" i="1"/>
  <c r="C1911" i="1"/>
  <c r="B1911" i="1"/>
  <c r="A1911" i="1"/>
  <c r="D1910" i="1"/>
  <c r="C1910" i="1"/>
  <c r="B1910" i="1"/>
  <c r="A1910" i="1"/>
  <c r="D1909" i="1"/>
  <c r="C1909" i="1"/>
  <c r="B1909" i="1"/>
  <c r="A1909" i="1"/>
  <c r="D1908" i="1"/>
  <c r="C1908" i="1"/>
  <c r="B1908" i="1"/>
  <c r="A1908" i="1"/>
  <c r="D1907" i="1"/>
  <c r="C1907" i="1"/>
  <c r="B1907" i="1"/>
  <c r="A1907" i="1"/>
  <c r="D1906" i="1"/>
  <c r="C1906" i="1"/>
  <c r="B1906" i="1"/>
  <c r="A1906" i="1"/>
  <c r="D1905" i="1"/>
  <c r="C1905" i="1"/>
  <c r="B1905" i="1"/>
  <c r="A1905" i="1"/>
  <c r="D1904" i="1"/>
  <c r="C1904" i="1"/>
  <c r="B1904" i="1"/>
  <c r="A1904" i="1"/>
  <c r="D1903" i="1"/>
  <c r="C1903" i="1"/>
  <c r="B1903" i="1"/>
  <c r="A1903" i="1"/>
  <c r="D1902" i="1"/>
  <c r="C1902" i="1"/>
  <c r="B1902" i="1"/>
  <c r="A1902" i="1"/>
  <c r="D1901" i="1"/>
  <c r="C1901" i="1"/>
  <c r="B1901" i="1"/>
  <c r="A1901" i="1"/>
  <c r="D1900" i="1"/>
  <c r="C1900" i="1"/>
  <c r="B1900" i="1"/>
  <c r="A1900" i="1"/>
  <c r="D1899" i="1"/>
  <c r="C1899" i="1"/>
  <c r="B1899" i="1"/>
  <c r="A1899" i="1"/>
  <c r="D1898" i="1"/>
  <c r="C1898" i="1"/>
  <c r="B1898" i="1"/>
  <c r="A1898" i="1"/>
  <c r="D1897" i="1"/>
  <c r="C1897" i="1"/>
  <c r="B1897" i="1"/>
  <c r="A1897" i="1"/>
  <c r="D1896" i="1"/>
  <c r="C1896" i="1"/>
  <c r="B1896" i="1"/>
  <c r="A1896" i="1"/>
  <c r="D1895" i="1"/>
  <c r="C1895" i="1"/>
  <c r="B1895" i="1"/>
  <c r="A1895" i="1"/>
  <c r="D1894" i="1"/>
  <c r="C1894" i="1"/>
  <c r="B1894" i="1"/>
  <c r="A1894" i="1"/>
  <c r="D1893" i="1"/>
  <c r="C1893" i="1"/>
  <c r="B1893" i="1"/>
  <c r="A1893" i="1"/>
  <c r="D1892" i="1"/>
  <c r="C1892" i="1"/>
  <c r="B1892" i="1"/>
  <c r="A1892" i="1"/>
  <c r="D1891" i="1"/>
  <c r="C1891" i="1"/>
  <c r="B1891" i="1"/>
  <c r="A1891" i="1"/>
  <c r="D1890" i="1"/>
  <c r="C1890" i="1"/>
  <c r="B1890" i="1"/>
  <c r="A1890" i="1"/>
  <c r="D1889" i="1"/>
  <c r="C1889" i="1"/>
  <c r="B1889" i="1"/>
  <c r="A1889" i="1"/>
  <c r="D1888" i="1"/>
  <c r="C1888" i="1"/>
  <c r="B1888" i="1"/>
  <c r="A1888" i="1"/>
  <c r="D1887" i="1"/>
  <c r="C1887" i="1"/>
  <c r="B1887" i="1"/>
  <c r="A1887" i="1"/>
  <c r="D1886" i="1"/>
  <c r="C1886" i="1"/>
  <c r="B1886" i="1"/>
  <c r="A1886" i="1"/>
  <c r="D1885" i="1"/>
  <c r="C1885" i="1"/>
  <c r="B1885" i="1"/>
  <c r="A1885" i="1"/>
  <c r="D1884" i="1"/>
  <c r="C1884" i="1"/>
  <c r="B1884" i="1"/>
  <c r="A1884" i="1"/>
  <c r="D1883" i="1"/>
  <c r="C1883" i="1"/>
  <c r="B1883" i="1"/>
  <c r="A1883" i="1"/>
  <c r="D1882" i="1"/>
  <c r="C1882" i="1"/>
  <c r="B1882" i="1"/>
  <c r="A1882" i="1"/>
  <c r="D1881" i="1"/>
  <c r="C1881" i="1"/>
  <c r="B1881" i="1"/>
  <c r="A1881" i="1"/>
  <c r="D1880" i="1"/>
  <c r="C1880" i="1"/>
  <c r="B1880" i="1"/>
  <c r="A1880" i="1"/>
  <c r="D1879" i="1"/>
  <c r="C1879" i="1"/>
  <c r="B1879" i="1"/>
  <c r="A1879" i="1"/>
  <c r="D1878" i="1"/>
  <c r="C1878" i="1"/>
  <c r="B1878" i="1"/>
  <c r="A1878" i="1"/>
  <c r="D1877" i="1"/>
  <c r="C1877" i="1"/>
  <c r="B1877" i="1"/>
  <c r="A1877" i="1"/>
  <c r="D1876" i="1"/>
  <c r="C1876" i="1"/>
  <c r="B1876" i="1"/>
  <c r="A1876" i="1"/>
  <c r="D1875" i="1"/>
  <c r="C1875" i="1"/>
  <c r="B1875" i="1"/>
  <c r="A1875" i="1"/>
  <c r="D1874" i="1"/>
  <c r="C1874" i="1"/>
  <c r="B1874" i="1"/>
  <c r="A1874" i="1"/>
  <c r="D1873" i="1"/>
  <c r="C1873" i="1"/>
  <c r="B1873" i="1"/>
  <c r="A1873" i="1"/>
  <c r="D1872" i="1"/>
  <c r="C1872" i="1"/>
  <c r="B1872" i="1"/>
  <c r="A1872" i="1"/>
  <c r="D1871" i="1"/>
  <c r="C1871" i="1"/>
  <c r="B1871" i="1"/>
  <c r="A1871" i="1"/>
  <c r="D1870" i="1"/>
  <c r="C1870" i="1"/>
  <c r="B1870" i="1"/>
  <c r="A1870" i="1"/>
  <c r="D1869" i="1"/>
  <c r="C1869" i="1"/>
  <c r="B1869" i="1"/>
  <c r="A1869" i="1"/>
  <c r="D1868" i="1"/>
  <c r="C1868" i="1"/>
  <c r="B1868" i="1"/>
  <c r="A1868" i="1"/>
  <c r="D1867" i="1"/>
  <c r="C1867" i="1"/>
  <c r="B1867" i="1"/>
  <c r="A1867" i="1"/>
  <c r="D1866" i="1"/>
  <c r="C1866" i="1"/>
  <c r="B1866" i="1"/>
  <c r="A1866" i="1"/>
  <c r="D1865" i="1"/>
  <c r="C1865" i="1"/>
  <c r="B1865" i="1"/>
  <c r="A1865" i="1"/>
  <c r="D1864" i="1"/>
  <c r="C1864" i="1"/>
  <c r="B1864" i="1"/>
  <c r="A1864" i="1"/>
  <c r="D1863" i="1"/>
  <c r="C1863" i="1"/>
  <c r="B1863" i="1"/>
  <c r="A1863" i="1"/>
  <c r="D1862" i="1"/>
  <c r="C1862" i="1"/>
  <c r="B1862" i="1"/>
  <c r="A1862" i="1"/>
  <c r="D1861" i="1"/>
  <c r="C1861" i="1"/>
  <c r="B1861" i="1"/>
  <c r="A1861" i="1"/>
  <c r="D1860" i="1"/>
  <c r="C1860" i="1"/>
  <c r="B1860" i="1"/>
  <c r="A1860" i="1"/>
  <c r="D1859" i="1"/>
  <c r="C1859" i="1"/>
  <c r="B1859" i="1"/>
  <c r="A1859" i="1"/>
  <c r="D1858" i="1"/>
  <c r="C1858" i="1"/>
  <c r="B1858" i="1"/>
  <c r="A1858" i="1"/>
  <c r="D1857" i="1"/>
  <c r="C1857" i="1"/>
  <c r="B1857" i="1"/>
  <c r="A1857" i="1"/>
  <c r="D1856" i="1"/>
  <c r="C1856" i="1"/>
  <c r="B1856" i="1"/>
  <c r="A1856" i="1"/>
  <c r="D1855" i="1"/>
  <c r="C1855" i="1"/>
  <c r="B1855" i="1"/>
  <c r="A1855" i="1"/>
  <c r="D1854" i="1"/>
  <c r="C1854" i="1"/>
  <c r="B1854" i="1"/>
  <c r="A1854" i="1"/>
  <c r="D1853" i="1"/>
  <c r="C1853" i="1"/>
  <c r="B1853" i="1"/>
  <c r="A1853" i="1"/>
  <c r="D1852" i="1"/>
  <c r="C1852" i="1"/>
  <c r="B1852" i="1"/>
  <c r="A1852" i="1"/>
  <c r="D1851" i="1"/>
  <c r="C1851" i="1"/>
  <c r="B1851" i="1"/>
  <c r="A1851" i="1"/>
  <c r="D1850" i="1"/>
  <c r="C1850" i="1"/>
  <c r="B1850" i="1"/>
  <c r="A1850" i="1"/>
  <c r="D1849" i="1"/>
  <c r="C1849" i="1"/>
  <c r="B1849" i="1"/>
  <c r="A1849" i="1"/>
  <c r="D1848" i="1"/>
  <c r="C1848" i="1"/>
  <c r="B1848" i="1"/>
  <c r="A1848" i="1"/>
  <c r="D1847" i="1"/>
  <c r="C1847" i="1"/>
  <c r="B1847" i="1"/>
  <c r="A1847" i="1"/>
  <c r="D1846" i="1"/>
  <c r="C1846" i="1"/>
  <c r="B1846" i="1"/>
  <c r="A1846" i="1"/>
  <c r="D1845" i="1"/>
  <c r="C1845" i="1"/>
  <c r="B1845" i="1"/>
  <c r="A1845" i="1"/>
  <c r="D1844" i="1"/>
  <c r="C1844" i="1"/>
  <c r="B1844" i="1"/>
  <c r="A1844" i="1"/>
  <c r="D1843" i="1"/>
  <c r="C1843" i="1"/>
  <c r="B1843" i="1"/>
  <c r="A1843" i="1"/>
  <c r="D1842" i="1"/>
  <c r="C1842" i="1"/>
  <c r="B1842" i="1"/>
  <c r="A1842" i="1"/>
  <c r="D1841" i="1"/>
  <c r="C1841" i="1"/>
  <c r="B1841" i="1"/>
  <c r="A1841" i="1"/>
  <c r="D1840" i="1"/>
  <c r="C1840" i="1"/>
  <c r="B1840" i="1"/>
  <c r="A1840" i="1"/>
  <c r="D1839" i="1"/>
  <c r="C1839" i="1"/>
  <c r="B1839" i="1"/>
  <c r="A1839" i="1"/>
  <c r="D1838" i="1"/>
  <c r="C1838" i="1"/>
  <c r="B1838" i="1"/>
  <c r="A1838" i="1"/>
  <c r="D1837" i="1"/>
  <c r="C1837" i="1"/>
  <c r="B1837" i="1"/>
  <c r="A1837" i="1"/>
  <c r="D1836" i="1"/>
  <c r="C1836" i="1"/>
  <c r="B1836" i="1"/>
  <c r="A1836" i="1"/>
  <c r="D1835" i="1"/>
  <c r="C1835" i="1"/>
  <c r="B1835" i="1"/>
  <c r="A1835" i="1"/>
  <c r="D1834" i="1"/>
  <c r="C1834" i="1"/>
  <c r="B1834" i="1"/>
  <c r="A1834" i="1"/>
  <c r="D1833" i="1"/>
  <c r="C1833" i="1"/>
  <c r="B1833" i="1"/>
  <c r="A1833" i="1"/>
  <c r="D1832" i="1"/>
  <c r="C1832" i="1"/>
  <c r="B1832" i="1"/>
  <c r="A1832" i="1"/>
  <c r="D1831" i="1"/>
  <c r="C1831" i="1"/>
  <c r="B1831" i="1"/>
  <c r="A1831" i="1"/>
  <c r="D1830" i="1"/>
  <c r="C1830" i="1"/>
  <c r="B1830" i="1"/>
  <c r="A1830" i="1"/>
  <c r="D1829" i="1"/>
  <c r="C1829" i="1"/>
  <c r="B1829" i="1"/>
  <c r="A1829" i="1"/>
  <c r="D1828" i="1"/>
  <c r="C1828" i="1"/>
  <c r="B1828" i="1"/>
  <c r="A1828" i="1"/>
  <c r="D1827" i="1"/>
  <c r="C1827" i="1"/>
  <c r="B1827" i="1"/>
  <c r="A1827" i="1"/>
  <c r="D1826" i="1"/>
  <c r="C1826" i="1"/>
  <c r="B1826" i="1"/>
  <c r="A1826" i="1"/>
  <c r="D1825" i="1"/>
  <c r="C1825" i="1"/>
  <c r="B1825" i="1"/>
  <c r="A1825" i="1"/>
  <c r="D1824" i="1"/>
  <c r="C1824" i="1"/>
  <c r="B1824" i="1"/>
  <c r="A1824" i="1"/>
  <c r="D1823" i="1"/>
  <c r="C1823" i="1"/>
  <c r="B1823" i="1"/>
  <c r="A1823" i="1"/>
  <c r="D1822" i="1"/>
  <c r="C1822" i="1"/>
  <c r="B1822" i="1"/>
  <c r="A1822" i="1"/>
  <c r="D1821" i="1"/>
  <c r="C1821" i="1"/>
  <c r="B1821" i="1"/>
  <c r="A1821" i="1"/>
  <c r="D1820" i="1"/>
  <c r="C1820" i="1"/>
  <c r="B1820" i="1"/>
  <c r="A1820" i="1"/>
  <c r="D1819" i="1"/>
  <c r="C1819" i="1"/>
  <c r="B1819" i="1"/>
  <c r="A1819" i="1"/>
  <c r="D1818" i="1"/>
  <c r="C1818" i="1"/>
  <c r="B1818" i="1"/>
  <c r="A1818" i="1"/>
  <c r="D1817" i="1"/>
  <c r="C1817" i="1"/>
  <c r="B1817" i="1"/>
  <c r="A1817" i="1"/>
  <c r="D1816" i="1"/>
  <c r="C1816" i="1"/>
  <c r="B1816" i="1"/>
  <c r="A1816" i="1"/>
  <c r="D1815" i="1"/>
  <c r="C1815" i="1"/>
  <c r="B1815" i="1"/>
  <c r="A1815" i="1"/>
  <c r="D1814" i="1"/>
  <c r="C1814" i="1"/>
  <c r="B1814" i="1"/>
  <c r="A1814" i="1"/>
  <c r="D1813" i="1"/>
  <c r="C1813" i="1"/>
  <c r="B1813" i="1"/>
  <c r="A1813" i="1"/>
  <c r="D1812" i="1"/>
  <c r="C1812" i="1"/>
  <c r="B1812" i="1"/>
  <c r="A1812" i="1"/>
  <c r="D1811" i="1"/>
  <c r="C1811" i="1"/>
  <c r="B1811" i="1"/>
  <c r="A1811" i="1"/>
  <c r="D1810" i="1"/>
  <c r="C1810" i="1"/>
  <c r="B1810" i="1"/>
  <c r="A1810" i="1"/>
  <c r="D1809" i="1"/>
  <c r="C1809" i="1"/>
  <c r="B1809" i="1"/>
  <c r="A1809" i="1"/>
  <c r="D1808" i="1"/>
  <c r="C1808" i="1"/>
  <c r="B1808" i="1"/>
  <c r="A1808" i="1"/>
  <c r="D1807" i="1"/>
  <c r="C1807" i="1"/>
  <c r="B1807" i="1"/>
  <c r="A1807" i="1"/>
  <c r="D1806" i="1"/>
  <c r="C1806" i="1"/>
  <c r="B1806" i="1"/>
  <c r="A1806" i="1"/>
  <c r="D1805" i="1"/>
  <c r="C1805" i="1"/>
  <c r="B1805" i="1"/>
  <c r="A1805" i="1"/>
  <c r="D1804" i="1"/>
  <c r="C1804" i="1"/>
  <c r="B1804" i="1"/>
  <c r="A1804" i="1"/>
  <c r="D1803" i="1"/>
  <c r="C1803" i="1"/>
  <c r="B1803" i="1"/>
  <c r="A1803" i="1"/>
  <c r="D1802" i="1"/>
  <c r="C1802" i="1"/>
  <c r="B1802" i="1"/>
  <c r="A1802" i="1"/>
  <c r="D1801" i="1"/>
  <c r="C1801" i="1"/>
  <c r="B1801" i="1"/>
  <c r="A1801" i="1"/>
  <c r="D1800" i="1"/>
  <c r="C1800" i="1"/>
  <c r="B1800" i="1"/>
  <c r="A1800" i="1"/>
  <c r="D1799" i="1"/>
  <c r="C1799" i="1"/>
  <c r="B1799" i="1"/>
  <c r="A1799" i="1"/>
  <c r="D1798" i="1"/>
  <c r="C1798" i="1"/>
  <c r="B1798" i="1"/>
  <c r="A1798" i="1"/>
  <c r="D1797" i="1"/>
  <c r="C1797" i="1"/>
  <c r="B1797" i="1"/>
  <c r="A1797" i="1"/>
  <c r="D1796" i="1"/>
  <c r="C1796" i="1"/>
  <c r="B1796" i="1"/>
  <c r="A1796" i="1"/>
  <c r="D1795" i="1"/>
  <c r="C1795" i="1"/>
  <c r="B1795" i="1"/>
  <c r="A1795" i="1"/>
  <c r="D1794" i="1"/>
  <c r="C1794" i="1"/>
  <c r="B1794" i="1"/>
  <c r="A1794" i="1"/>
  <c r="D1793" i="1"/>
  <c r="C1793" i="1"/>
  <c r="B1793" i="1"/>
  <c r="A1793" i="1"/>
  <c r="D1792" i="1"/>
  <c r="C1792" i="1"/>
  <c r="B1792" i="1"/>
  <c r="A1792" i="1"/>
  <c r="D1791" i="1"/>
  <c r="C1791" i="1"/>
  <c r="B1791" i="1"/>
  <c r="A1791" i="1"/>
  <c r="D1790" i="1"/>
  <c r="C1790" i="1"/>
  <c r="B1790" i="1"/>
  <c r="A1790" i="1"/>
  <c r="D1789" i="1"/>
  <c r="C1789" i="1"/>
  <c r="B1789" i="1"/>
  <c r="A1789" i="1"/>
  <c r="D1788" i="1"/>
  <c r="C1788" i="1"/>
  <c r="B1788" i="1"/>
  <c r="A1788" i="1"/>
  <c r="D1787" i="1"/>
  <c r="C1787" i="1"/>
  <c r="B1787" i="1"/>
  <c r="A1787" i="1"/>
  <c r="D1786" i="1"/>
  <c r="C1786" i="1"/>
  <c r="B1786" i="1"/>
  <c r="A1786" i="1"/>
  <c r="D1785" i="1"/>
  <c r="C1785" i="1"/>
  <c r="B1785" i="1"/>
  <c r="A1785" i="1"/>
  <c r="D1784" i="1"/>
  <c r="C1784" i="1"/>
  <c r="B1784" i="1"/>
  <c r="A1784" i="1"/>
  <c r="D1783" i="1"/>
  <c r="C1783" i="1"/>
  <c r="B1783" i="1"/>
  <c r="A1783" i="1"/>
  <c r="D1782" i="1"/>
  <c r="C1782" i="1"/>
  <c r="B1782" i="1"/>
  <c r="A1782" i="1"/>
  <c r="D1781" i="1"/>
  <c r="C1781" i="1"/>
  <c r="B1781" i="1"/>
  <c r="A1781" i="1"/>
  <c r="D1780" i="1"/>
  <c r="C1780" i="1"/>
  <c r="B1780" i="1"/>
  <c r="A1780" i="1"/>
  <c r="D1779" i="1"/>
  <c r="C1779" i="1"/>
  <c r="B1779" i="1"/>
  <c r="A1779" i="1"/>
  <c r="D1778" i="1"/>
  <c r="C1778" i="1"/>
  <c r="B1778" i="1"/>
  <c r="A1778" i="1"/>
  <c r="D1777" i="1"/>
  <c r="C1777" i="1"/>
  <c r="B1777" i="1"/>
  <c r="A1777" i="1"/>
  <c r="D1776" i="1"/>
  <c r="C1776" i="1"/>
  <c r="B1776" i="1"/>
  <c r="A1776" i="1"/>
  <c r="D1775" i="1"/>
  <c r="C1775" i="1"/>
  <c r="B1775" i="1"/>
  <c r="A1775" i="1"/>
  <c r="D1774" i="1"/>
  <c r="C1774" i="1"/>
  <c r="B1774" i="1"/>
  <c r="A1774" i="1"/>
  <c r="D1773" i="1"/>
  <c r="C1773" i="1"/>
  <c r="B1773" i="1"/>
  <c r="A1773" i="1"/>
  <c r="D1772" i="1"/>
  <c r="C1772" i="1"/>
  <c r="B1772" i="1"/>
  <c r="A1772" i="1"/>
  <c r="D1771" i="1"/>
  <c r="C1771" i="1"/>
  <c r="B1771" i="1"/>
  <c r="A1771" i="1"/>
  <c r="D1770" i="1"/>
  <c r="C1770" i="1"/>
  <c r="B1770" i="1"/>
  <c r="A1770" i="1"/>
  <c r="D1769" i="1"/>
  <c r="C1769" i="1"/>
  <c r="B1769" i="1"/>
  <c r="A1769" i="1"/>
  <c r="D1768" i="1"/>
  <c r="C1768" i="1"/>
  <c r="B1768" i="1"/>
  <c r="A1768" i="1"/>
  <c r="D1767" i="1"/>
  <c r="C1767" i="1"/>
  <c r="B1767" i="1"/>
  <c r="A1767" i="1"/>
  <c r="D1766" i="1"/>
  <c r="C1766" i="1"/>
  <c r="B1766" i="1"/>
  <c r="A1766" i="1"/>
  <c r="D1765" i="1"/>
  <c r="C1765" i="1"/>
  <c r="B1765" i="1"/>
  <c r="A1765" i="1"/>
  <c r="D1764" i="1"/>
  <c r="C1764" i="1"/>
  <c r="B1764" i="1"/>
  <c r="A1764" i="1"/>
  <c r="D1763" i="1"/>
  <c r="C1763" i="1"/>
  <c r="B1763" i="1"/>
  <c r="A1763" i="1"/>
  <c r="D1762" i="1"/>
  <c r="C1762" i="1"/>
  <c r="B1762" i="1"/>
  <c r="A1762" i="1"/>
  <c r="D1761" i="1"/>
  <c r="C1761" i="1"/>
  <c r="B1761" i="1"/>
  <c r="A1761" i="1"/>
  <c r="D1760" i="1"/>
  <c r="C1760" i="1"/>
  <c r="B1760" i="1"/>
  <c r="A1760" i="1"/>
  <c r="D1759" i="1"/>
  <c r="C1759" i="1"/>
  <c r="B1759" i="1"/>
  <c r="A1759" i="1"/>
  <c r="D1758" i="1"/>
  <c r="C1758" i="1"/>
  <c r="B1758" i="1"/>
  <c r="A1758" i="1"/>
  <c r="D1757" i="1"/>
  <c r="C1757" i="1"/>
  <c r="B1757" i="1"/>
  <c r="A1757" i="1"/>
  <c r="D1756" i="1"/>
  <c r="C1756" i="1"/>
  <c r="B1756" i="1"/>
  <c r="A1756" i="1"/>
  <c r="D1755" i="1"/>
  <c r="C1755" i="1"/>
  <c r="B1755" i="1"/>
  <c r="A1755" i="1"/>
  <c r="D1754" i="1"/>
  <c r="C1754" i="1"/>
  <c r="B1754" i="1"/>
  <c r="A1754" i="1"/>
  <c r="D1753" i="1"/>
  <c r="C1753" i="1"/>
  <c r="B1753" i="1"/>
  <c r="A1753" i="1"/>
  <c r="D1752" i="1"/>
  <c r="C1752" i="1"/>
  <c r="B1752" i="1"/>
  <c r="A1752" i="1"/>
  <c r="D1751" i="1"/>
  <c r="C1751" i="1"/>
  <c r="B1751" i="1"/>
  <c r="A1751" i="1"/>
  <c r="D1750" i="1"/>
  <c r="C1750" i="1"/>
  <c r="B1750" i="1"/>
  <c r="A1750" i="1"/>
  <c r="D1749" i="1"/>
  <c r="C1749" i="1"/>
  <c r="B1749" i="1"/>
  <c r="A1749" i="1"/>
  <c r="D1748" i="1"/>
  <c r="C1748" i="1"/>
  <c r="B1748" i="1"/>
  <c r="A1748" i="1"/>
  <c r="D1747" i="1"/>
  <c r="C1747" i="1"/>
  <c r="B1747" i="1"/>
  <c r="A1747" i="1"/>
  <c r="D1746" i="1"/>
  <c r="C1746" i="1"/>
  <c r="B1746" i="1"/>
  <c r="A1746" i="1"/>
  <c r="D1745" i="1"/>
  <c r="C1745" i="1"/>
  <c r="B1745" i="1"/>
  <c r="A1745" i="1"/>
  <c r="D1744" i="1"/>
  <c r="C1744" i="1"/>
  <c r="B1744" i="1"/>
  <c r="A1744" i="1"/>
  <c r="D1743" i="1"/>
  <c r="C1743" i="1"/>
  <c r="B1743" i="1"/>
  <c r="A1743" i="1"/>
  <c r="D1742" i="1"/>
  <c r="C1742" i="1"/>
  <c r="B1742" i="1"/>
  <c r="A1742" i="1"/>
  <c r="D1741" i="1"/>
  <c r="C1741" i="1"/>
  <c r="B1741" i="1"/>
  <c r="A1741" i="1"/>
  <c r="D1740" i="1"/>
  <c r="C1740" i="1"/>
  <c r="B1740" i="1"/>
  <c r="A1740" i="1"/>
  <c r="D1739" i="1"/>
  <c r="C1739" i="1"/>
  <c r="B1739" i="1"/>
  <c r="A1739" i="1"/>
  <c r="D1738" i="1"/>
  <c r="C1738" i="1"/>
  <c r="B1738" i="1"/>
  <c r="A1738" i="1"/>
  <c r="D1737" i="1"/>
  <c r="C1737" i="1"/>
  <c r="B1737" i="1"/>
  <c r="A1737" i="1"/>
  <c r="D1736" i="1"/>
  <c r="C1736" i="1"/>
  <c r="B1736" i="1"/>
  <c r="A1736" i="1"/>
  <c r="D1735" i="1"/>
  <c r="C1735" i="1"/>
  <c r="B1735" i="1"/>
  <c r="A1735" i="1"/>
  <c r="D1734" i="1"/>
  <c r="C1734" i="1"/>
  <c r="B1734" i="1"/>
  <c r="A1734" i="1"/>
  <c r="D1733" i="1"/>
  <c r="C1733" i="1"/>
  <c r="B1733" i="1"/>
  <c r="A1733" i="1"/>
  <c r="D1732" i="1"/>
  <c r="C1732" i="1"/>
  <c r="B1732" i="1"/>
  <c r="A1732" i="1"/>
  <c r="D1731" i="1"/>
  <c r="C1731" i="1"/>
  <c r="B1731" i="1"/>
  <c r="A1731" i="1"/>
  <c r="D1730" i="1"/>
  <c r="C1730" i="1"/>
  <c r="B1730" i="1"/>
  <c r="A1730" i="1"/>
  <c r="D1729" i="1"/>
  <c r="C1729" i="1"/>
  <c r="B1729" i="1"/>
  <c r="A1729" i="1"/>
  <c r="D1728" i="1"/>
  <c r="C1728" i="1"/>
  <c r="B1728" i="1"/>
  <c r="A1728" i="1"/>
  <c r="D1727" i="1"/>
  <c r="C1727" i="1"/>
  <c r="B1727" i="1"/>
  <c r="A1727" i="1"/>
  <c r="D1726" i="1"/>
  <c r="C1726" i="1"/>
  <c r="B1726" i="1"/>
  <c r="A1726" i="1"/>
  <c r="D1725" i="1"/>
  <c r="C1725" i="1"/>
  <c r="B1725" i="1"/>
  <c r="A1725" i="1"/>
  <c r="D1724" i="1"/>
  <c r="C1724" i="1"/>
  <c r="B1724" i="1"/>
  <c r="A1724" i="1"/>
  <c r="D1723" i="1"/>
  <c r="C1723" i="1"/>
  <c r="B1723" i="1"/>
  <c r="A1723" i="1"/>
  <c r="D1722" i="1"/>
  <c r="C1722" i="1"/>
  <c r="B1722" i="1"/>
  <c r="A1722" i="1"/>
  <c r="D1721" i="1"/>
  <c r="C1721" i="1"/>
  <c r="B1721" i="1"/>
  <c r="A1721" i="1"/>
  <c r="D1720" i="1"/>
  <c r="C1720" i="1"/>
  <c r="B1720" i="1"/>
  <c r="A1720" i="1"/>
  <c r="D1719" i="1"/>
  <c r="C1719" i="1"/>
  <c r="B1719" i="1"/>
  <c r="A1719" i="1"/>
  <c r="D1718" i="1"/>
  <c r="C1718" i="1"/>
  <c r="B1718" i="1"/>
  <c r="A1718" i="1"/>
  <c r="D1717" i="1"/>
  <c r="C1717" i="1"/>
  <c r="B1717" i="1"/>
  <c r="A1717" i="1"/>
  <c r="D1716" i="1"/>
  <c r="C1716" i="1"/>
  <c r="B1716" i="1"/>
  <c r="A1716" i="1"/>
  <c r="D1715" i="1"/>
  <c r="C1715" i="1"/>
  <c r="B1715" i="1"/>
  <c r="A1715" i="1"/>
  <c r="D1714" i="1"/>
  <c r="C1714" i="1"/>
  <c r="B1714" i="1"/>
  <c r="A1714" i="1"/>
  <c r="D1713" i="1"/>
  <c r="C1713" i="1"/>
  <c r="B1713" i="1"/>
  <c r="A1713" i="1"/>
  <c r="D1712" i="1"/>
  <c r="C1712" i="1"/>
  <c r="B1712" i="1"/>
  <c r="A1712" i="1"/>
  <c r="D1711" i="1"/>
  <c r="C1711" i="1"/>
  <c r="B1711" i="1"/>
  <c r="A1711" i="1"/>
  <c r="D1710" i="1"/>
  <c r="C1710" i="1"/>
  <c r="B1710" i="1"/>
  <c r="A1710" i="1"/>
  <c r="D1709" i="1"/>
  <c r="C1709" i="1"/>
  <c r="B1709" i="1"/>
  <c r="A1709" i="1"/>
  <c r="D1708" i="1"/>
  <c r="C1708" i="1"/>
  <c r="B1708" i="1"/>
  <c r="A1708" i="1"/>
  <c r="D1707" i="1"/>
  <c r="C1707" i="1"/>
  <c r="B1707" i="1"/>
  <c r="A1707" i="1"/>
  <c r="D1706" i="1"/>
  <c r="C1706" i="1"/>
  <c r="B1706" i="1"/>
  <c r="A1706" i="1"/>
  <c r="D1705" i="1"/>
  <c r="C1705" i="1"/>
  <c r="B1705" i="1"/>
  <c r="A1705" i="1"/>
  <c r="D1704" i="1"/>
  <c r="C1704" i="1"/>
  <c r="B1704" i="1"/>
  <c r="A1704" i="1"/>
  <c r="D1703" i="1"/>
  <c r="C1703" i="1"/>
  <c r="B1703" i="1"/>
  <c r="A1703" i="1"/>
  <c r="D1702" i="1"/>
  <c r="C1702" i="1"/>
  <c r="B1702" i="1"/>
  <c r="A1702" i="1"/>
  <c r="D1701" i="1"/>
  <c r="C1701" i="1"/>
  <c r="B1701" i="1"/>
  <c r="A1701" i="1"/>
  <c r="D1700" i="1"/>
  <c r="C1700" i="1"/>
  <c r="B1700" i="1"/>
  <c r="A1700" i="1"/>
  <c r="D1699" i="1"/>
  <c r="C1699" i="1"/>
  <c r="B1699" i="1"/>
  <c r="A1699" i="1"/>
  <c r="D1698" i="1"/>
  <c r="C1698" i="1"/>
  <c r="B1698" i="1"/>
  <c r="A1698" i="1"/>
  <c r="D1697" i="1"/>
  <c r="C1697" i="1"/>
  <c r="B1697" i="1"/>
  <c r="A1697" i="1"/>
  <c r="D1696" i="1"/>
  <c r="C1696" i="1"/>
  <c r="B1696" i="1"/>
  <c r="A1696" i="1"/>
  <c r="D1695" i="1"/>
  <c r="C1695" i="1"/>
  <c r="B1695" i="1"/>
  <c r="A1695" i="1"/>
  <c r="D1694" i="1"/>
  <c r="C1694" i="1"/>
  <c r="B1694" i="1"/>
  <c r="A1694" i="1"/>
  <c r="D1693" i="1"/>
  <c r="C1693" i="1"/>
  <c r="B1693" i="1"/>
  <c r="A1693" i="1"/>
  <c r="D1692" i="1"/>
  <c r="C1692" i="1"/>
  <c r="B1692" i="1"/>
  <c r="A1692" i="1"/>
  <c r="D1691" i="1"/>
  <c r="C1691" i="1"/>
  <c r="B1691" i="1"/>
  <c r="A1691" i="1"/>
  <c r="D1690" i="1"/>
  <c r="C1690" i="1"/>
  <c r="B1690" i="1"/>
  <c r="A1690" i="1"/>
  <c r="D1689" i="1"/>
  <c r="C1689" i="1"/>
  <c r="B1689" i="1"/>
  <c r="A1689" i="1"/>
  <c r="D1688" i="1"/>
  <c r="C1688" i="1"/>
  <c r="B1688" i="1"/>
  <c r="A1688" i="1"/>
  <c r="D1687" i="1"/>
  <c r="C1687" i="1"/>
  <c r="B1687" i="1"/>
  <c r="A1687" i="1"/>
  <c r="D1686" i="1"/>
  <c r="C1686" i="1"/>
  <c r="B1686" i="1"/>
  <c r="A1686" i="1"/>
  <c r="D1685" i="1"/>
  <c r="C1685" i="1"/>
  <c r="B1685" i="1"/>
  <c r="A1685" i="1"/>
  <c r="D1684" i="1"/>
  <c r="C1684" i="1"/>
  <c r="B1684" i="1"/>
  <c r="A1684" i="1"/>
  <c r="D1683" i="1"/>
  <c r="C1683" i="1"/>
  <c r="B1683" i="1"/>
  <c r="A1683" i="1"/>
  <c r="D1682" i="1"/>
  <c r="C1682" i="1"/>
  <c r="B1682" i="1"/>
  <c r="A1682" i="1"/>
  <c r="D1681" i="1"/>
  <c r="C1681" i="1"/>
  <c r="B1681" i="1"/>
  <c r="A1681" i="1"/>
  <c r="D1680" i="1"/>
  <c r="C1680" i="1"/>
  <c r="B1680" i="1"/>
  <c r="A1680" i="1"/>
  <c r="D1679" i="1"/>
  <c r="C1679" i="1"/>
  <c r="B1679" i="1"/>
  <c r="A1679" i="1"/>
  <c r="D1678" i="1"/>
  <c r="C1678" i="1"/>
  <c r="B1678" i="1"/>
  <c r="A1678" i="1"/>
  <c r="D1677" i="1"/>
  <c r="C1677" i="1"/>
  <c r="B1677" i="1"/>
  <c r="A1677" i="1"/>
  <c r="D1676" i="1"/>
  <c r="C1676" i="1"/>
  <c r="B1676" i="1"/>
  <c r="A1676" i="1"/>
  <c r="D1675" i="1"/>
  <c r="C1675" i="1"/>
  <c r="B1675" i="1"/>
  <c r="A1675" i="1"/>
  <c r="D1674" i="1"/>
  <c r="C1674" i="1"/>
  <c r="B1674" i="1"/>
  <c r="A1674" i="1"/>
  <c r="D1673" i="1"/>
  <c r="C1673" i="1"/>
  <c r="B1673" i="1"/>
  <c r="A1673" i="1"/>
  <c r="D1672" i="1"/>
  <c r="C1672" i="1"/>
  <c r="B1672" i="1"/>
  <c r="A1672" i="1"/>
  <c r="D1671" i="1"/>
  <c r="C1671" i="1"/>
  <c r="B1671" i="1"/>
  <c r="A1671" i="1"/>
  <c r="D1670" i="1"/>
  <c r="C1670" i="1"/>
  <c r="B1670" i="1"/>
  <c r="A1670" i="1"/>
  <c r="D1669" i="1"/>
  <c r="C1669" i="1"/>
  <c r="B1669" i="1"/>
  <c r="A1669" i="1"/>
  <c r="D1668" i="1"/>
  <c r="C1668" i="1"/>
  <c r="B1668" i="1"/>
  <c r="A1668" i="1"/>
  <c r="D1667" i="1"/>
  <c r="C1667" i="1"/>
  <c r="B1667" i="1"/>
  <c r="A1667" i="1"/>
  <c r="D1666" i="1"/>
  <c r="C1666" i="1"/>
  <c r="B1666" i="1"/>
  <c r="A1666" i="1"/>
  <c r="D1665" i="1"/>
  <c r="C1665" i="1"/>
  <c r="B1665" i="1"/>
  <c r="A1665" i="1"/>
  <c r="D1664" i="1"/>
  <c r="C1664" i="1"/>
  <c r="B1664" i="1"/>
  <c r="A1664" i="1"/>
  <c r="D1663" i="1"/>
  <c r="C1663" i="1"/>
  <c r="B1663" i="1"/>
  <c r="A1663" i="1"/>
  <c r="D1662" i="1"/>
  <c r="C1662" i="1"/>
  <c r="B1662" i="1"/>
  <c r="A1662" i="1"/>
  <c r="D1661" i="1"/>
  <c r="C1661" i="1"/>
  <c r="B1661" i="1"/>
  <c r="A1661" i="1"/>
  <c r="D1660" i="1"/>
  <c r="C1660" i="1"/>
  <c r="B1660" i="1"/>
  <c r="A1660" i="1"/>
  <c r="D1659" i="1"/>
  <c r="C1659" i="1"/>
  <c r="B1659" i="1"/>
  <c r="A1659" i="1"/>
  <c r="D1658" i="1"/>
  <c r="C1658" i="1"/>
  <c r="B1658" i="1"/>
  <c r="A1658" i="1"/>
  <c r="D1657" i="1"/>
  <c r="C1657" i="1"/>
  <c r="B1657" i="1"/>
  <c r="A1657" i="1"/>
  <c r="D1656" i="1"/>
  <c r="C1656" i="1"/>
  <c r="B1656" i="1"/>
  <c r="A1656" i="1"/>
  <c r="D1655" i="1"/>
  <c r="C1655" i="1"/>
  <c r="B1655" i="1"/>
  <c r="A1655" i="1"/>
  <c r="D1654" i="1"/>
  <c r="C1654" i="1"/>
  <c r="B1654" i="1"/>
  <c r="A1654" i="1"/>
  <c r="D1653" i="1"/>
  <c r="C1653" i="1"/>
  <c r="B1653" i="1"/>
  <c r="A1653" i="1"/>
  <c r="D1652" i="1"/>
  <c r="C1652" i="1"/>
  <c r="B1652" i="1"/>
  <c r="A1652" i="1"/>
  <c r="D1651" i="1"/>
  <c r="C1651" i="1"/>
  <c r="B1651" i="1"/>
  <c r="A1651" i="1"/>
  <c r="D1650" i="1"/>
  <c r="C1650" i="1"/>
  <c r="B1650" i="1"/>
  <c r="A1650" i="1"/>
  <c r="D1649" i="1"/>
  <c r="C1649" i="1"/>
  <c r="B1649" i="1"/>
  <c r="A1649" i="1"/>
  <c r="D1648" i="1"/>
  <c r="C1648" i="1"/>
  <c r="B1648" i="1"/>
  <c r="A1648" i="1"/>
  <c r="D1647" i="1"/>
  <c r="C1647" i="1"/>
  <c r="B1647" i="1"/>
  <c r="A1647" i="1"/>
  <c r="D1646" i="1"/>
  <c r="C1646" i="1"/>
  <c r="B1646" i="1"/>
  <c r="A1646" i="1"/>
  <c r="D1645" i="1"/>
  <c r="C1645" i="1"/>
  <c r="B1645" i="1"/>
  <c r="A1645" i="1"/>
  <c r="D1644" i="1"/>
  <c r="C1644" i="1"/>
  <c r="B1644" i="1"/>
  <c r="A1644" i="1"/>
  <c r="D1643" i="1"/>
  <c r="C1643" i="1"/>
  <c r="B1643" i="1"/>
  <c r="A1643" i="1"/>
  <c r="D1642" i="1"/>
  <c r="C1642" i="1"/>
  <c r="B1642" i="1"/>
  <c r="A1642" i="1"/>
  <c r="D1641" i="1"/>
  <c r="C1641" i="1"/>
  <c r="B1641" i="1"/>
  <c r="A1641" i="1"/>
  <c r="D1640" i="1"/>
  <c r="C1640" i="1"/>
  <c r="B1640" i="1"/>
  <c r="A1640" i="1"/>
  <c r="D1639" i="1"/>
  <c r="C1639" i="1"/>
  <c r="B1639" i="1"/>
  <c r="A1639" i="1"/>
  <c r="D1638" i="1"/>
  <c r="C1638" i="1"/>
  <c r="B1638" i="1"/>
  <c r="A1638" i="1"/>
  <c r="D1637" i="1"/>
  <c r="C1637" i="1"/>
  <c r="B1637" i="1"/>
  <c r="A1637" i="1"/>
  <c r="D1636" i="1"/>
  <c r="C1636" i="1"/>
  <c r="B1636" i="1"/>
  <c r="A1636" i="1"/>
  <c r="D1635" i="1"/>
  <c r="C1635" i="1"/>
  <c r="B1635" i="1"/>
  <c r="A1635" i="1"/>
  <c r="D1634" i="1"/>
  <c r="C1634" i="1"/>
  <c r="B1634" i="1"/>
  <c r="A1634" i="1"/>
  <c r="D1633" i="1"/>
  <c r="C1633" i="1"/>
  <c r="B1633" i="1"/>
  <c r="A1633" i="1"/>
  <c r="D1632" i="1"/>
  <c r="C1632" i="1"/>
  <c r="B1632" i="1"/>
  <c r="A1632" i="1"/>
  <c r="D1631" i="1"/>
  <c r="C1631" i="1"/>
  <c r="B1631" i="1"/>
  <c r="A1631" i="1"/>
  <c r="D1630" i="1"/>
  <c r="C1630" i="1"/>
  <c r="B1630" i="1"/>
  <c r="A1630" i="1"/>
  <c r="D1629" i="1"/>
  <c r="C1629" i="1"/>
  <c r="B1629" i="1"/>
  <c r="A1629" i="1"/>
  <c r="D1628" i="1"/>
  <c r="C1628" i="1"/>
  <c r="B1628" i="1"/>
  <c r="A1628" i="1"/>
  <c r="D1627" i="1"/>
  <c r="C1627" i="1"/>
  <c r="B1627" i="1"/>
  <c r="A1627" i="1"/>
  <c r="D1626" i="1"/>
  <c r="C1626" i="1"/>
  <c r="B1626" i="1"/>
  <c r="A1626" i="1"/>
  <c r="D1625" i="1"/>
  <c r="C1625" i="1"/>
  <c r="B1625" i="1"/>
  <c r="A1625" i="1"/>
  <c r="D1624" i="1"/>
  <c r="C1624" i="1"/>
  <c r="B1624" i="1"/>
  <c r="A1624" i="1"/>
  <c r="D1623" i="1"/>
  <c r="C1623" i="1"/>
  <c r="B1623" i="1"/>
  <c r="A1623" i="1"/>
  <c r="D1622" i="1"/>
  <c r="C1622" i="1"/>
  <c r="B1622" i="1"/>
  <c r="A1622" i="1"/>
  <c r="D1621" i="1"/>
  <c r="C1621" i="1"/>
  <c r="B1621" i="1"/>
  <c r="A1621" i="1"/>
  <c r="D1620" i="1"/>
  <c r="C1620" i="1"/>
  <c r="B1620" i="1"/>
  <c r="A1620" i="1"/>
  <c r="D1619" i="1"/>
  <c r="C1619" i="1"/>
  <c r="B1619" i="1"/>
  <c r="A1619" i="1"/>
  <c r="D1618" i="1"/>
  <c r="C1618" i="1"/>
  <c r="B1618" i="1"/>
  <c r="A1618" i="1"/>
  <c r="D1617" i="1"/>
  <c r="C1617" i="1"/>
  <c r="B1617" i="1"/>
  <c r="A1617" i="1"/>
  <c r="D1616" i="1"/>
  <c r="C1616" i="1"/>
  <c r="B1616" i="1"/>
  <c r="A1616" i="1"/>
  <c r="D1615" i="1"/>
  <c r="C1615" i="1"/>
  <c r="B1615" i="1"/>
  <c r="A1615" i="1"/>
  <c r="D1614" i="1"/>
  <c r="C1614" i="1"/>
  <c r="B1614" i="1"/>
  <c r="A1614" i="1"/>
  <c r="D1613" i="1"/>
  <c r="C1613" i="1"/>
  <c r="B1613" i="1"/>
  <c r="A1613" i="1"/>
  <c r="D1612" i="1"/>
  <c r="C1612" i="1"/>
  <c r="B1612" i="1"/>
  <c r="A1612" i="1"/>
  <c r="D1611" i="1"/>
  <c r="C1611" i="1"/>
  <c r="B1611" i="1"/>
  <c r="A1611" i="1"/>
  <c r="D1610" i="1"/>
  <c r="C1610" i="1"/>
  <c r="B1610" i="1"/>
  <c r="A1610" i="1"/>
  <c r="D1609" i="1"/>
  <c r="C1609" i="1"/>
  <c r="B1609" i="1"/>
  <c r="A1609" i="1"/>
  <c r="D1608" i="1"/>
  <c r="C1608" i="1"/>
  <c r="B1608" i="1"/>
  <c r="A1608" i="1"/>
  <c r="D1607" i="1"/>
  <c r="C1607" i="1"/>
  <c r="B1607" i="1"/>
  <c r="A1607" i="1"/>
  <c r="D1606" i="1"/>
  <c r="C1606" i="1"/>
  <c r="B1606" i="1"/>
  <c r="A1606" i="1"/>
  <c r="D1605" i="1"/>
  <c r="C1605" i="1"/>
  <c r="B1605" i="1"/>
  <c r="A1605" i="1"/>
  <c r="D1604" i="1"/>
  <c r="C1604" i="1"/>
  <c r="B1604" i="1"/>
  <c r="A1604" i="1"/>
  <c r="D1603" i="1"/>
  <c r="C1603" i="1"/>
  <c r="B1603" i="1"/>
  <c r="A1603" i="1"/>
  <c r="D1602" i="1"/>
  <c r="C1602" i="1"/>
  <c r="B1602" i="1"/>
  <c r="A1602" i="1"/>
  <c r="D1601" i="1"/>
  <c r="C1601" i="1"/>
  <c r="B1601" i="1"/>
  <c r="A1601" i="1"/>
  <c r="D1600" i="1"/>
  <c r="C1600" i="1"/>
  <c r="B1600" i="1"/>
  <c r="A1600" i="1"/>
  <c r="D1599" i="1"/>
  <c r="C1599" i="1"/>
  <c r="B1599" i="1"/>
  <c r="A1599" i="1"/>
  <c r="D1598" i="1"/>
  <c r="C1598" i="1"/>
  <c r="B1598" i="1"/>
  <c r="A1598" i="1"/>
  <c r="D1597" i="1"/>
  <c r="C1597" i="1"/>
  <c r="B1597" i="1"/>
  <c r="A1597" i="1"/>
  <c r="D1596" i="1"/>
  <c r="C1596" i="1"/>
  <c r="B1596" i="1"/>
  <c r="A1596" i="1"/>
  <c r="D1595" i="1"/>
  <c r="C1595" i="1"/>
  <c r="B1595" i="1"/>
  <c r="A1595" i="1"/>
  <c r="D1594" i="1"/>
  <c r="C1594" i="1"/>
  <c r="B1594" i="1"/>
  <c r="A1594" i="1"/>
  <c r="D1593" i="1"/>
  <c r="C1593" i="1"/>
  <c r="B1593" i="1"/>
  <c r="A1593" i="1"/>
  <c r="D1592" i="1"/>
  <c r="C1592" i="1"/>
  <c r="B1592" i="1"/>
  <c r="A1592" i="1"/>
  <c r="D1591" i="1"/>
  <c r="C1591" i="1"/>
  <c r="B1591" i="1"/>
  <c r="A1591" i="1"/>
  <c r="D1590" i="1"/>
  <c r="C1590" i="1"/>
  <c r="B1590" i="1"/>
  <c r="A1590" i="1"/>
  <c r="D1589" i="1"/>
  <c r="C1589" i="1"/>
  <c r="B1589" i="1"/>
  <c r="A1589" i="1"/>
  <c r="D1588" i="1"/>
  <c r="C1588" i="1"/>
  <c r="B1588" i="1"/>
  <c r="A1588" i="1"/>
  <c r="D1587" i="1"/>
  <c r="C1587" i="1"/>
  <c r="B1587" i="1"/>
  <c r="A1587" i="1"/>
  <c r="D1586" i="1"/>
  <c r="C1586" i="1"/>
  <c r="B1586" i="1"/>
  <c r="A1586" i="1"/>
  <c r="D1585" i="1"/>
  <c r="C1585" i="1"/>
  <c r="B1585" i="1"/>
  <c r="A1585" i="1"/>
  <c r="D1584" i="1"/>
  <c r="C1584" i="1"/>
  <c r="B1584" i="1"/>
  <c r="A1584" i="1"/>
  <c r="D1583" i="1"/>
  <c r="C1583" i="1"/>
  <c r="B1583" i="1"/>
  <c r="A1583" i="1"/>
  <c r="D1582" i="1"/>
  <c r="C1582" i="1"/>
  <c r="B1582" i="1"/>
  <c r="A1582" i="1"/>
  <c r="D1581" i="1"/>
  <c r="C1581" i="1"/>
  <c r="B1581" i="1"/>
  <c r="A1581" i="1"/>
  <c r="D1580" i="1"/>
  <c r="C1580" i="1"/>
  <c r="B1580" i="1"/>
  <c r="A1580" i="1"/>
  <c r="D1579" i="1"/>
  <c r="C1579" i="1"/>
  <c r="B1579" i="1"/>
  <c r="A1579" i="1"/>
  <c r="D1578" i="1"/>
  <c r="C1578" i="1"/>
  <c r="B1578" i="1"/>
  <c r="A1578" i="1"/>
  <c r="D1577" i="1"/>
  <c r="C1577" i="1"/>
  <c r="B1577" i="1"/>
  <c r="A1577" i="1"/>
  <c r="D1576" i="1"/>
  <c r="C1576" i="1"/>
  <c r="B1576" i="1"/>
  <c r="A1576" i="1"/>
  <c r="D1575" i="1"/>
  <c r="C1575" i="1"/>
  <c r="B1575" i="1"/>
  <c r="A1575" i="1"/>
  <c r="D1574" i="1"/>
  <c r="C1574" i="1"/>
  <c r="B1574" i="1"/>
  <c r="A1574" i="1"/>
  <c r="D1573" i="1"/>
  <c r="C1573" i="1"/>
  <c r="B1573" i="1"/>
  <c r="A1573" i="1"/>
  <c r="D1572" i="1"/>
  <c r="C1572" i="1"/>
  <c r="B1572" i="1"/>
  <c r="A1572" i="1"/>
  <c r="D1571" i="1"/>
  <c r="C1571" i="1"/>
  <c r="B1571" i="1"/>
  <c r="A1571" i="1"/>
  <c r="D1570" i="1"/>
  <c r="C1570" i="1"/>
  <c r="B1570" i="1"/>
  <c r="A1570" i="1"/>
  <c r="D1569" i="1"/>
  <c r="C1569" i="1"/>
  <c r="B1569" i="1"/>
  <c r="A1569" i="1"/>
  <c r="D1568" i="1"/>
  <c r="C1568" i="1"/>
  <c r="B1568" i="1"/>
  <c r="A1568" i="1"/>
  <c r="D1567" i="1"/>
  <c r="C1567" i="1"/>
  <c r="B1567" i="1"/>
  <c r="A1567" i="1"/>
  <c r="D1566" i="1"/>
  <c r="C1566" i="1"/>
  <c r="B1566" i="1"/>
  <c r="A1566" i="1"/>
  <c r="D1565" i="1"/>
  <c r="C1565" i="1"/>
  <c r="B1565" i="1"/>
  <c r="A1565" i="1"/>
  <c r="D1564" i="1"/>
  <c r="C1564" i="1"/>
  <c r="B1564" i="1"/>
  <c r="A1564" i="1"/>
  <c r="D1563" i="1"/>
  <c r="C1563" i="1"/>
  <c r="B1563" i="1"/>
  <c r="A1563" i="1"/>
  <c r="D1562" i="1"/>
  <c r="C1562" i="1"/>
  <c r="B1562" i="1"/>
  <c r="A1562" i="1"/>
  <c r="D1561" i="1"/>
  <c r="C1561" i="1"/>
  <c r="B1561" i="1"/>
  <c r="A1561" i="1"/>
  <c r="D1560" i="1"/>
  <c r="C1560" i="1"/>
  <c r="B1560" i="1"/>
  <c r="A1560" i="1"/>
  <c r="D1559" i="1"/>
  <c r="C1559" i="1"/>
  <c r="B1559" i="1"/>
  <c r="A1559" i="1"/>
  <c r="D1558" i="1"/>
  <c r="C1558" i="1"/>
  <c r="B1558" i="1"/>
  <c r="A1558" i="1"/>
  <c r="D1557" i="1"/>
  <c r="C1557" i="1"/>
  <c r="B1557" i="1"/>
  <c r="A1557" i="1"/>
  <c r="D1556" i="1"/>
  <c r="C1556" i="1"/>
  <c r="B1556" i="1"/>
  <c r="A1556" i="1"/>
  <c r="D1555" i="1"/>
  <c r="C1555" i="1"/>
  <c r="B1555" i="1"/>
  <c r="A1555" i="1"/>
  <c r="D1554" i="1"/>
  <c r="C1554" i="1"/>
  <c r="B1554" i="1"/>
  <c r="A1554" i="1"/>
  <c r="D1553" i="1"/>
  <c r="C1553" i="1"/>
  <c r="B1553" i="1"/>
  <c r="A1553" i="1"/>
  <c r="D1552" i="1"/>
  <c r="C1552" i="1"/>
  <c r="B1552" i="1"/>
  <c r="A1552" i="1"/>
  <c r="D1551" i="1"/>
  <c r="C1551" i="1"/>
  <c r="B1551" i="1"/>
  <c r="A1551" i="1"/>
  <c r="D1550" i="1"/>
  <c r="C1550" i="1"/>
  <c r="B1550" i="1"/>
  <c r="A1550" i="1"/>
  <c r="D1549" i="1"/>
  <c r="C1549" i="1"/>
  <c r="B1549" i="1"/>
  <c r="A1549" i="1"/>
  <c r="D1548" i="1"/>
  <c r="C1548" i="1"/>
  <c r="B1548" i="1"/>
  <c r="A1548" i="1"/>
  <c r="D1547" i="1"/>
  <c r="C1547" i="1"/>
  <c r="B1547" i="1"/>
  <c r="A1547" i="1"/>
  <c r="D1546" i="1"/>
  <c r="C1546" i="1"/>
  <c r="B1546" i="1"/>
  <c r="A1546" i="1"/>
  <c r="D1545" i="1"/>
  <c r="C1545" i="1"/>
  <c r="B1545" i="1"/>
  <c r="A1545" i="1"/>
  <c r="D1544" i="1"/>
  <c r="C1544" i="1"/>
  <c r="B1544" i="1"/>
  <c r="A1544" i="1"/>
  <c r="D1543" i="1"/>
  <c r="C1543" i="1"/>
  <c r="B1543" i="1"/>
  <c r="A1543" i="1"/>
  <c r="D1542" i="1"/>
  <c r="C1542" i="1"/>
  <c r="B1542" i="1"/>
  <c r="A1542" i="1"/>
  <c r="D1541" i="1"/>
  <c r="C1541" i="1"/>
  <c r="B1541" i="1"/>
  <c r="A1541" i="1"/>
  <c r="D1540" i="1"/>
  <c r="C1540" i="1"/>
  <c r="B1540" i="1"/>
  <c r="A1540" i="1"/>
  <c r="D1539" i="1"/>
  <c r="C1539" i="1"/>
  <c r="B1539" i="1"/>
  <c r="A1539" i="1"/>
  <c r="D1538" i="1"/>
  <c r="C1538" i="1"/>
  <c r="B1538" i="1"/>
  <c r="A1538" i="1"/>
  <c r="D1537" i="1"/>
  <c r="C1537" i="1"/>
  <c r="B1537" i="1"/>
  <c r="A1537" i="1"/>
  <c r="D1536" i="1"/>
  <c r="C1536" i="1"/>
  <c r="B1536" i="1"/>
  <c r="A1536" i="1"/>
  <c r="D1535" i="1"/>
  <c r="C1535" i="1"/>
  <c r="B1535" i="1"/>
  <c r="A1535" i="1"/>
  <c r="D1534" i="1"/>
  <c r="C1534" i="1"/>
  <c r="B1534" i="1"/>
  <c r="A1534" i="1"/>
  <c r="D1533" i="1"/>
  <c r="C1533" i="1"/>
  <c r="B1533" i="1"/>
  <c r="A1533" i="1"/>
  <c r="D1532" i="1"/>
  <c r="C1532" i="1"/>
  <c r="B1532" i="1"/>
  <c r="A1532" i="1"/>
  <c r="D1531" i="1"/>
  <c r="C1531" i="1"/>
  <c r="B1531" i="1"/>
  <c r="A1531" i="1"/>
  <c r="D1530" i="1"/>
  <c r="C1530" i="1"/>
  <c r="B1530" i="1"/>
  <c r="A1530" i="1"/>
  <c r="D1529" i="1"/>
  <c r="C1529" i="1"/>
  <c r="B1529" i="1"/>
  <c r="A1529" i="1"/>
  <c r="D1528" i="1"/>
  <c r="C1528" i="1"/>
  <c r="B1528" i="1"/>
  <c r="A1528" i="1"/>
  <c r="D1527" i="1"/>
  <c r="C1527" i="1"/>
  <c r="B1527" i="1"/>
  <c r="A1527" i="1"/>
  <c r="D1526" i="1"/>
  <c r="C1526" i="1"/>
  <c r="B1526" i="1"/>
  <c r="A1526" i="1"/>
  <c r="D1525" i="1"/>
  <c r="C1525" i="1"/>
  <c r="B1525" i="1"/>
  <c r="A1525" i="1"/>
  <c r="D1524" i="1"/>
  <c r="C1524" i="1"/>
  <c r="B1524" i="1"/>
  <c r="A1524" i="1"/>
  <c r="D1523" i="1"/>
  <c r="C1523" i="1"/>
  <c r="B1523" i="1"/>
  <c r="A1523" i="1"/>
  <c r="D1522" i="1"/>
  <c r="C1522" i="1"/>
  <c r="B1522" i="1"/>
  <c r="A1522" i="1"/>
  <c r="D1521" i="1"/>
  <c r="C1521" i="1"/>
  <c r="B1521" i="1"/>
  <c r="A1521" i="1"/>
  <c r="D1520" i="1"/>
  <c r="C1520" i="1"/>
  <c r="B1520" i="1"/>
  <c r="A1520" i="1"/>
  <c r="D1519" i="1"/>
  <c r="C1519" i="1"/>
  <c r="B1519" i="1"/>
  <c r="A1519" i="1"/>
  <c r="D1518" i="1"/>
  <c r="C1518" i="1"/>
  <c r="B1518" i="1"/>
  <c r="A1518" i="1"/>
  <c r="D1517" i="1"/>
  <c r="C1517" i="1"/>
  <c r="B1517" i="1"/>
  <c r="A1517" i="1"/>
  <c r="D1516" i="1"/>
  <c r="C1516" i="1"/>
  <c r="B1516" i="1"/>
  <c r="A1516" i="1"/>
  <c r="D1515" i="1"/>
  <c r="C1515" i="1"/>
  <c r="B1515" i="1"/>
  <c r="A1515" i="1"/>
  <c r="D1514" i="1"/>
  <c r="C1514" i="1"/>
  <c r="B1514" i="1"/>
  <c r="A1514" i="1"/>
  <c r="D1513" i="1"/>
  <c r="C1513" i="1"/>
  <c r="B1513" i="1"/>
  <c r="A1513" i="1"/>
  <c r="D1512" i="1"/>
  <c r="C1512" i="1"/>
  <c r="B1512" i="1"/>
  <c r="A1512" i="1"/>
  <c r="D1511" i="1"/>
  <c r="C1511" i="1"/>
  <c r="B1511" i="1"/>
  <c r="A1511" i="1"/>
  <c r="D1510" i="1"/>
  <c r="C1510" i="1"/>
  <c r="B1510" i="1"/>
  <c r="A1510" i="1"/>
  <c r="D1509" i="1"/>
  <c r="C1509" i="1"/>
  <c r="B1509" i="1"/>
  <c r="A1509" i="1"/>
  <c r="D1508" i="1"/>
  <c r="C1508" i="1"/>
  <c r="B1508" i="1"/>
  <c r="A1508" i="1"/>
  <c r="D1507" i="1"/>
  <c r="C1507" i="1"/>
  <c r="B1507" i="1"/>
  <c r="A1507" i="1"/>
  <c r="D1506" i="1"/>
  <c r="C1506" i="1"/>
  <c r="B1506" i="1"/>
  <c r="A1506" i="1"/>
  <c r="D1505" i="1"/>
  <c r="C1505" i="1"/>
  <c r="B1505" i="1"/>
  <c r="A1505" i="1"/>
  <c r="D1504" i="1"/>
  <c r="C1504" i="1"/>
  <c r="B1504" i="1"/>
  <c r="A1504" i="1"/>
  <c r="D1503" i="1"/>
  <c r="C1503" i="1"/>
  <c r="B1503" i="1"/>
  <c r="A1503" i="1"/>
  <c r="D1502" i="1"/>
  <c r="C1502" i="1"/>
  <c r="B1502" i="1"/>
  <c r="A1502" i="1"/>
  <c r="D1501" i="1"/>
  <c r="C1501" i="1"/>
  <c r="B1501" i="1"/>
  <c r="A1501" i="1"/>
  <c r="D1500" i="1"/>
  <c r="C1500" i="1"/>
  <c r="B1500" i="1"/>
  <c r="A1500" i="1"/>
  <c r="D1499" i="1"/>
  <c r="C1499" i="1"/>
  <c r="B1499" i="1"/>
  <c r="A1499" i="1"/>
  <c r="D1498" i="1"/>
  <c r="C1498" i="1"/>
  <c r="B1498" i="1"/>
  <c r="A1498" i="1"/>
  <c r="D1497" i="1"/>
  <c r="C1497" i="1"/>
  <c r="B1497" i="1"/>
  <c r="A1497" i="1"/>
  <c r="D1496" i="1"/>
  <c r="C1496" i="1"/>
  <c r="B1496" i="1"/>
  <c r="A1496" i="1"/>
  <c r="D1495" i="1"/>
  <c r="C1495" i="1"/>
  <c r="B1495" i="1"/>
  <c r="A1495" i="1"/>
  <c r="D1494" i="1"/>
  <c r="C1494" i="1"/>
  <c r="B1494" i="1"/>
  <c r="A1494" i="1"/>
  <c r="D1493" i="1"/>
  <c r="C1493" i="1"/>
  <c r="B1493" i="1"/>
  <c r="A1493" i="1"/>
  <c r="D1492" i="1"/>
  <c r="C1492" i="1"/>
  <c r="B1492" i="1"/>
  <c r="A1492" i="1"/>
  <c r="D1491" i="1"/>
  <c r="C1491" i="1"/>
  <c r="B1491" i="1"/>
  <c r="A1491" i="1"/>
  <c r="D1490" i="1"/>
  <c r="C1490" i="1"/>
  <c r="B1490" i="1"/>
  <c r="A1490" i="1"/>
  <c r="D1489" i="1"/>
  <c r="C1489" i="1"/>
  <c r="B1489" i="1"/>
  <c r="A1489" i="1"/>
  <c r="D1488" i="1"/>
  <c r="C1488" i="1"/>
  <c r="B1488" i="1"/>
  <c r="A1488" i="1"/>
  <c r="D1487" i="1"/>
  <c r="C1487" i="1"/>
  <c r="B1487" i="1"/>
  <c r="A1487" i="1"/>
  <c r="D1486" i="1"/>
  <c r="C1486" i="1"/>
  <c r="B1486" i="1"/>
  <c r="A1486" i="1"/>
  <c r="D1485" i="1"/>
  <c r="C1485" i="1"/>
  <c r="B1485" i="1"/>
  <c r="A1485" i="1"/>
  <c r="D1484" i="1"/>
  <c r="C1484" i="1"/>
  <c r="B1484" i="1"/>
  <c r="A1484" i="1"/>
  <c r="D1483" i="1"/>
  <c r="C1483" i="1"/>
  <c r="B1483" i="1"/>
  <c r="A1483" i="1"/>
  <c r="D1482" i="1"/>
  <c r="C1482" i="1"/>
  <c r="B1482" i="1"/>
  <c r="A1482" i="1"/>
  <c r="D1481" i="1"/>
  <c r="C1481" i="1"/>
  <c r="B1481" i="1"/>
  <c r="A1481" i="1"/>
  <c r="D1480" i="1"/>
  <c r="C1480" i="1"/>
  <c r="B1480" i="1"/>
  <c r="A1480" i="1"/>
  <c r="D1479" i="1"/>
  <c r="C1479" i="1"/>
  <c r="B1479" i="1"/>
  <c r="A1479" i="1"/>
  <c r="D1478" i="1"/>
  <c r="C1478" i="1"/>
  <c r="B1478" i="1"/>
  <c r="A1478" i="1"/>
  <c r="D1477" i="1"/>
  <c r="C1477" i="1"/>
  <c r="B1477" i="1"/>
  <c r="A1477" i="1"/>
  <c r="D1476" i="1"/>
  <c r="C1476" i="1"/>
  <c r="B1476" i="1"/>
  <c r="A1476" i="1"/>
  <c r="D1475" i="1"/>
  <c r="C1475" i="1"/>
  <c r="B1475" i="1"/>
  <c r="A1475" i="1"/>
  <c r="D1474" i="1"/>
  <c r="C1474" i="1"/>
  <c r="B1474" i="1"/>
  <c r="A1474" i="1"/>
  <c r="D1473" i="1"/>
  <c r="C1473" i="1"/>
  <c r="B1473" i="1"/>
  <c r="A1473" i="1"/>
  <c r="D1472" i="1"/>
  <c r="C1472" i="1"/>
  <c r="B1472" i="1"/>
  <c r="A1472" i="1"/>
  <c r="D1471" i="1"/>
  <c r="C1471" i="1"/>
  <c r="B1471" i="1"/>
  <c r="A1471" i="1"/>
  <c r="D1470" i="1"/>
  <c r="C1470" i="1"/>
  <c r="B1470" i="1"/>
  <c r="A1470" i="1"/>
  <c r="D1469" i="1"/>
  <c r="C1469" i="1"/>
  <c r="B1469" i="1"/>
  <c r="A1469" i="1"/>
  <c r="D1468" i="1"/>
  <c r="C1468" i="1"/>
  <c r="B1468" i="1"/>
  <c r="A1468" i="1"/>
  <c r="D1467" i="1"/>
  <c r="C1467" i="1"/>
  <c r="B1467" i="1"/>
  <c r="A1467" i="1"/>
  <c r="D1466" i="1"/>
  <c r="C1466" i="1"/>
  <c r="B1466" i="1"/>
  <c r="A1466" i="1"/>
  <c r="D1465" i="1"/>
  <c r="C1465" i="1"/>
  <c r="B1465" i="1"/>
  <c r="A1465" i="1"/>
  <c r="D1464" i="1"/>
  <c r="C1464" i="1"/>
  <c r="B1464" i="1"/>
  <c r="A1464" i="1"/>
  <c r="D1463" i="1"/>
  <c r="C1463" i="1"/>
  <c r="B1463" i="1"/>
  <c r="A1463" i="1"/>
  <c r="D1462" i="1"/>
  <c r="C1462" i="1"/>
  <c r="B1462" i="1"/>
  <c r="A1462" i="1"/>
  <c r="D1461" i="1"/>
  <c r="C1461" i="1"/>
  <c r="B1461" i="1"/>
  <c r="A1461" i="1"/>
  <c r="D1460" i="1"/>
  <c r="C1460" i="1"/>
  <c r="B1460" i="1"/>
  <c r="A1460" i="1"/>
  <c r="D1459" i="1"/>
  <c r="C1459" i="1"/>
  <c r="B1459" i="1"/>
  <c r="A1459" i="1"/>
  <c r="D1458" i="1"/>
  <c r="C1458" i="1"/>
  <c r="B1458" i="1"/>
  <c r="A1458" i="1"/>
  <c r="D1457" i="1"/>
  <c r="C1457" i="1"/>
  <c r="B1457" i="1"/>
  <c r="A1457" i="1"/>
  <c r="D1456" i="1"/>
  <c r="C1456" i="1"/>
  <c r="B1456" i="1"/>
  <c r="A1456" i="1"/>
  <c r="D1455" i="1"/>
  <c r="C1455" i="1"/>
  <c r="B1455" i="1"/>
  <c r="A1455" i="1"/>
  <c r="D1454" i="1"/>
  <c r="C1454" i="1"/>
  <c r="B1454" i="1"/>
  <c r="A1454" i="1"/>
  <c r="D1453" i="1"/>
  <c r="C1453" i="1"/>
  <c r="B1453" i="1"/>
  <c r="A1453" i="1"/>
  <c r="D1452" i="1"/>
  <c r="C1452" i="1"/>
  <c r="B1452" i="1"/>
  <c r="A1452" i="1"/>
  <c r="D1451" i="1"/>
  <c r="C1451" i="1"/>
  <c r="B1451" i="1"/>
  <c r="A1451" i="1"/>
  <c r="D1450" i="1"/>
  <c r="C1450" i="1"/>
  <c r="B1450" i="1"/>
  <c r="A1450" i="1"/>
  <c r="D1449" i="1"/>
  <c r="C1449" i="1"/>
  <c r="B1449" i="1"/>
  <c r="A1449" i="1"/>
  <c r="D1448" i="1"/>
  <c r="C1448" i="1"/>
  <c r="B1448" i="1"/>
  <c r="A1448" i="1"/>
  <c r="D1447" i="1"/>
  <c r="C1447" i="1"/>
  <c r="B1447" i="1"/>
  <c r="A1447" i="1"/>
  <c r="D1446" i="1"/>
  <c r="C1446" i="1"/>
  <c r="B1446" i="1"/>
  <c r="A1446" i="1"/>
  <c r="D1445" i="1"/>
  <c r="C1445" i="1"/>
  <c r="B1445" i="1"/>
  <c r="A1445" i="1"/>
  <c r="D1444" i="1"/>
  <c r="C1444" i="1"/>
  <c r="B1444" i="1"/>
  <c r="A1444" i="1"/>
  <c r="D1443" i="1"/>
  <c r="C1443" i="1"/>
  <c r="B1443" i="1"/>
  <c r="A1443" i="1"/>
  <c r="D1442" i="1"/>
  <c r="C1442" i="1"/>
  <c r="B1442" i="1"/>
  <c r="A1442" i="1"/>
  <c r="D1441" i="1"/>
  <c r="C1441" i="1"/>
  <c r="B1441" i="1"/>
  <c r="A1441" i="1"/>
  <c r="D1440" i="1"/>
  <c r="C1440" i="1"/>
  <c r="B1440" i="1"/>
  <c r="A1440" i="1"/>
  <c r="D1439" i="1"/>
  <c r="C1439" i="1"/>
  <c r="B1439" i="1"/>
  <c r="A1439" i="1"/>
  <c r="D1438" i="1"/>
  <c r="C1438" i="1"/>
  <c r="B1438" i="1"/>
  <c r="A1438" i="1"/>
  <c r="D1437" i="1"/>
  <c r="C1437" i="1"/>
  <c r="B1437" i="1"/>
  <c r="A1437" i="1"/>
  <c r="D1436" i="1"/>
  <c r="C1436" i="1"/>
  <c r="B1436" i="1"/>
  <c r="A1436" i="1"/>
  <c r="D1435" i="1"/>
  <c r="C1435" i="1"/>
  <c r="B1435" i="1"/>
  <c r="A1435" i="1"/>
  <c r="D1434" i="1"/>
  <c r="C1434" i="1"/>
  <c r="B1434" i="1"/>
  <c r="A1434" i="1"/>
  <c r="D1433" i="1"/>
  <c r="C1433" i="1"/>
  <c r="B1433" i="1"/>
  <c r="A1433" i="1"/>
  <c r="D1432" i="1"/>
  <c r="C1432" i="1"/>
  <c r="B1432" i="1"/>
  <c r="A1432" i="1"/>
  <c r="D1431" i="1"/>
  <c r="C1431" i="1"/>
  <c r="B1431" i="1"/>
  <c r="A1431" i="1"/>
  <c r="D1430" i="1"/>
  <c r="C1430" i="1"/>
  <c r="B1430" i="1"/>
  <c r="A1430" i="1"/>
  <c r="D1429" i="1"/>
  <c r="C1429" i="1"/>
  <c r="B1429" i="1"/>
  <c r="A1429" i="1"/>
  <c r="D1428" i="1"/>
  <c r="C1428" i="1"/>
  <c r="B1428" i="1"/>
  <c r="A1428" i="1"/>
  <c r="D1427" i="1"/>
  <c r="C1427" i="1"/>
  <c r="B1427" i="1"/>
  <c r="A1427" i="1"/>
  <c r="D1426" i="1"/>
  <c r="C1426" i="1"/>
  <c r="B1426" i="1"/>
  <c r="A1426" i="1"/>
  <c r="D1425" i="1"/>
  <c r="C1425" i="1"/>
  <c r="B1425" i="1"/>
  <c r="A1425" i="1"/>
  <c r="D1424" i="1"/>
  <c r="C1424" i="1"/>
  <c r="B1424" i="1"/>
  <c r="A1424" i="1"/>
  <c r="D1423" i="1"/>
  <c r="C1423" i="1"/>
  <c r="B1423" i="1"/>
  <c r="A1423" i="1"/>
  <c r="D1422" i="1"/>
  <c r="C1422" i="1"/>
  <c r="B1422" i="1"/>
  <c r="A1422" i="1"/>
  <c r="D1421" i="1"/>
  <c r="C1421" i="1"/>
  <c r="B1421" i="1"/>
  <c r="A1421" i="1"/>
  <c r="D1420" i="1"/>
  <c r="C1420" i="1"/>
  <c r="B1420" i="1"/>
  <c r="A1420" i="1"/>
  <c r="D1419" i="1"/>
  <c r="C1419" i="1"/>
  <c r="B1419" i="1"/>
  <c r="A1419" i="1"/>
  <c r="D1418" i="1"/>
  <c r="C1418" i="1"/>
  <c r="B1418" i="1"/>
  <c r="A1418" i="1"/>
  <c r="D1417" i="1"/>
  <c r="C1417" i="1"/>
  <c r="B1417" i="1"/>
  <c r="A1417" i="1"/>
  <c r="D1416" i="1"/>
  <c r="C1416" i="1"/>
  <c r="B1416" i="1"/>
  <c r="A1416" i="1"/>
  <c r="D1415" i="1"/>
  <c r="C1415" i="1"/>
  <c r="B1415" i="1"/>
  <c r="A1415" i="1"/>
  <c r="D1414" i="1"/>
  <c r="C1414" i="1"/>
  <c r="B1414" i="1"/>
  <c r="A1414" i="1"/>
  <c r="D1413" i="1"/>
  <c r="C1413" i="1"/>
  <c r="B1413" i="1"/>
  <c r="A1413" i="1"/>
  <c r="D1412" i="1"/>
  <c r="C1412" i="1"/>
  <c r="B1412" i="1"/>
  <c r="A1412" i="1"/>
  <c r="D1411" i="1"/>
  <c r="C1411" i="1"/>
  <c r="B1411" i="1"/>
  <c r="A1411" i="1"/>
  <c r="D1410" i="1"/>
  <c r="C1410" i="1"/>
  <c r="B1410" i="1"/>
  <c r="A1410" i="1"/>
  <c r="D1409" i="1"/>
  <c r="C1409" i="1"/>
  <c r="B1409" i="1"/>
  <c r="A1409" i="1"/>
  <c r="D1408" i="1"/>
  <c r="C1408" i="1"/>
  <c r="B1408" i="1"/>
  <c r="A1408" i="1"/>
  <c r="D1407" i="1"/>
  <c r="C1407" i="1"/>
  <c r="B1407" i="1"/>
  <c r="A1407" i="1"/>
  <c r="D1406" i="1"/>
  <c r="C1406" i="1"/>
  <c r="B1406" i="1"/>
  <c r="A1406" i="1"/>
  <c r="D1405" i="1"/>
  <c r="C1405" i="1"/>
  <c r="B1405" i="1"/>
  <c r="A1405" i="1"/>
  <c r="D1404" i="1"/>
  <c r="C1404" i="1"/>
  <c r="B1404" i="1"/>
  <c r="A1404" i="1"/>
  <c r="D1403" i="1"/>
  <c r="C1403" i="1"/>
  <c r="B1403" i="1"/>
  <c r="A1403" i="1"/>
  <c r="D1402" i="1"/>
  <c r="C1402" i="1"/>
  <c r="B1402" i="1"/>
  <c r="A1402" i="1"/>
  <c r="D1401" i="1"/>
  <c r="C1401" i="1"/>
  <c r="B1401" i="1"/>
  <c r="A1401" i="1"/>
  <c r="D1400" i="1"/>
  <c r="C1400" i="1"/>
  <c r="B1400" i="1"/>
  <c r="A1400" i="1"/>
  <c r="D1399" i="1"/>
  <c r="C1399" i="1"/>
  <c r="B1399" i="1"/>
  <c r="A1399" i="1"/>
  <c r="D1398" i="1"/>
  <c r="C1398" i="1"/>
  <c r="B1398" i="1"/>
  <c r="A1398" i="1"/>
  <c r="D1397" i="1"/>
  <c r="C1397" i="1"/>
  <c r="B1397" i="1"/>
  <c r="A1397" i="1"/>
  <c r="D1396" i="1"/>
  <c r="C1396" i="1"/>
  <c r="B1396" i="1"/>
  <c r="A1396" i="1"/>
  <c r="D1395" i="1"/>
  <c r="C1395" i="1"/>
  <c r="B1395" i="1"/>
  <c r="A1395" i="1"/>
  <c r="D1394" i="1"/>
  <c r="C1394" i="1"/>
  <c r="B1394" i="1"/>
  <c r="A1394" i="1"/>
  <c r="D1393" i="1"/>
  <c r="C1393" i="1"/>
  <c r="B1393" i="1"/>
  <c r="A1393" i="1"/>
  <c r="D1392" i="1"/>
  <c r="C1392" i="1"/>
  <c r="B1392" i="1"/>
  <c r="A1392" i="1"/>
  <c r="D1391" i="1"/>
  <c r="C1391" i="1"/>
  <c r="B1391" i="1"/>
  <c r="A1391" i="1"/>
  <c r="D1390" i="1"/>
  <c r="C1390" i="1"/>
  <c r="B1390" i="1"/>
  <c r="A1390" i="1"/>
  <c r="D1389" i="1"/>
  <c r="C1389" i="1"/>
  <c r="B1389" i="1"/>
  <c r="A1389" i="1"/>
  <c r="D1388" i="1"/>
  <c r="C1388" i="1"/>
  <c r="B1388" i="1"/>
  <c r="A1388" i="1"/>
  <c r="D1387" i="1"/>
  <c r="C1387" i="1"/>
  <c r="B1387" i="1"/>
  <c r="A1387" i="1"/>
  <c r="D1386" i="1"/>
  <c r="C1386" i="1"/>
  <c r="B1386" i="1"/>
  <c r="A1386" i="1"/>
  <c r="D1385" i="1"/>
  <c r="C1385" i="1"/>
  <c r="B1385" i="1"/>
  <c r="A1385" i="1"/>
  <c r="D1384" i="1"/>
  <c r="C1384" i="1"/>
  <c r="B1384" i="1"/>
  <c r="A1384" i="1"/>
  <c r="D1383" i="1"/>
  <c r="C1383" i="1"/>
  <c r="B1383" i="1"/>
  <c r="A1383" i="1"/>
  <c r="D1382" i="1"/>
  <c r="C1382" i="1"/>
  <c r="B1382" i="1"/>
  <c r="A1382" i="1"/>
  <c r="D1381" i="1"/>
  <c r="C1381" i="1"/>
  <c r="B1381" i="1"/>
  <c r="A1381" i="1"/>
  <c r="D1380" i="1"/>
  <c r="C1380" i="1"/>
  <c r="B1380" i="1"/>
  <c r="A1380" i="1"/>
  <c r="D1379" i="1"/>
  <c r="C1379" i="1"/>
  <c r="B1379" i="1"/>
  <c r="A1379" i="1"/>
  <c r="D1378" i="1"/>
  <c r="C1378" i="1"/>
  <c r="B1378" i="1"/>
  <c r="A1378" i="1"/>
  <c r="D1377" i="1"/>
  <c r="C1377" i="1"/>
  <c r="B1377" i="1"/>
  <c r="A1377" i="1"/>
  <c r="D1376" i="1"/>
  <c r="C1376" i="1"/>
  <c r="B1376" i="1"/>
  <c r="A1376" i="1"/>
  <c r="D1375" i="1"/>
  <c r="C1375" i="1"/>
  <c r="B1375" i="1"/>
  <c r="A1375" i="1"/>
  <c r="D1374" i="1"/>
  <c r="C1374" i="1"/>
  <c r="B1374" i="1"/>
  <c r="A1374" i="1"/>
  <c r="D1373" i="1"/>
  <c r="C1373" i="1"/>
  <c r="B1373" i="1"/>
  <c r="A1373" i="1"/>
  <c r="D1372" i="1"/>
  <c r="C1372" i="1"/>
  <c r="B1372" i="1"/>
  <c r="A1372" i="1"/>
  <c r="D1371" i="1"/>
  <c r="C1371" i="1"/>
  <c r="B1371" i="1"/>
  <c r="A1371" i="1"/>
  <c r="D1370" i="1"/>
  <c r="C1370" i="1"/>
  <c r="B1370" i="1"/>
  <c r="A1370" i="1"/>
  <c r="D1369" i="1"/>
  <c r="C1369" i="1"/>
  <c r="B1369" i="1"/>
  <c r="A1369" i="1"/>
  <c r="D1368" i="1"/>
  <c r="C1368" i="1"/>
  <c r="B1368" i="1"/>
  <c r="A1368" i="1"/>
  <c r="D1367" i="1"/>
  <c r="C1367" i="1"/>
  <c r="B1367" i="1"/>
  <c r="A1367" i="1"/>
  <c r="D1366" i="1"/>
  <c r="C1366" i="1"/>
  <c r="B1366" i="1"/>
  <c r="A1366" i="1"/>
  <c r="D1365" i="1"/>
  <c r="C1365" i="1"/>
  <c r="B1365" i="1"/>
  <c r="A1365" i="1"/>
  <c r="D1364" i="1"/>
  <c r="C1364" i="1"/>
  <c r="B1364" i="1"/>
  <c r="A1364" i="1"/>
  <c r="D1363" i="1"/>
  <c r="C1363" i="1"/>
  <c r="B1363" i="1"/>
  <c r="A1363" i="1"/>
  <c r="D1362" i="1"/>
  <c r="C1362" i="1"/>
  <c r="B1362" i="1"/>
  <c r="A1362" i="1"/>
  <c r="D1361" i="1"/>
  <c r="C1361" i="1"/>
  <c r="B1361" i="1"/>
  <c r="A1361" i="1"/>
  <c r="D1360" i="1"/>
  <c r="C1360" i="1"/>
  <c r="B1360" i="1"/>
  <c r="A1360" i="1"/>
  <c r="D1359" i="1"/>
  <c r="C1359" i="1"/>
  <c r="B1359" i="1"/>
  <c r="A1359" i="1"/>
  <c r="D1358" i="1"/>
  <c r="C1358" i="1"/>
  <c r="B1358" i="1"/>
  <c r="A1358" i="1"/>
  <c r="D1357" i="1"/>
  <c r="C1357" i="1"/>
  <c r="B1357" i="1"/>
  <c r="A1357" i="1"/>
  <c r="D1356" i="1"/>
  <c r="C1356" i="1"/>
  <c r="B1356" i="1"/>
  <c r="A1356" i="1"/>
  <c r="D1355" i="1"/>
  <c r="C1355" i="1"/>
  <c r="B1355" i="1"/>
  <c r="A1355" i="1"/>
  <c r="D1354" i="1"/>
  <c r="C1354" i="1"/>
  <c r="B1354" i="1"/>
  <c r="A1354" i="1"/>
  <c r="D1353" i="1"/>
  <c r="C1353" i="1"/>
  <c r="B1353" i="1"/>
  <c r="A1353" i="1"/>
  <c r="D1352" i="1"/>
  <c r="C1352" i="1"/>
  <c r="B1352" i="1"/>
  <c r="A1352" i="1"/>
  <c r="D1351" i="1"/>
  <c r="C1351" i="1"/>
  <c r="B1351" i="1"/>
  <c r="A1351" i="1"/>
  <c r="D1350" i="1"/>
  <c r="C1350" i="1"/>
  <c r="B1350" i="1"/>
  <c r="A1350" i="1"/>
  <c r="D1349" i="1"/>
  <c r="C1349" i="1"/>
  <c r="B1349" i="1"/>
  <c r="A1349" i="1"/>
  <c r="D1348" i="1"/>
  <c r="C1348" i="1"/>
  <c r="B1348" i="1"/>
  <c r="A1348" i="1"/>
  <c r="D1347" i="1"/>
  <c r="C1347" i="1"/>
  <c r="B1347" i="1"/>
  <c r="A1347" i="1"/>
  <c r="D1346" i="1"/>
  <c r="C1346" i="1"/>
  <c r="B1346" i="1"/>
  <c r="A1346" i="1"/>
  <c r="D1345" i="1"/>
  <c r="C1345" i="1"/>
  <c r="B1345" i="1"/>
  <c r="A1345" i="1"/>
  <c r="D1344" i="1"/>
  <c r="C1344" i="1"/>
  <c r="B1344" i="1"/>
  <c r="A1344" i="1"/>
  <c r="D1343" i="1"/>
  <c r="C1343" i="1"/>
  <c r="B1343" i="1"/>
  <c r="A1343" i="1"/>
  <c r="D1342" i="1"/>
  <c r="C1342" i="1"/>
  <c r="B1342" i="1"/>
  <c r="A1342" i="1"/>
  <c r="D1341" i="1"/>
  <c r="C1341" i="1"/>
  <c r="B1341" i="1"/>
  <c r="A1341" i="1"/>
  <c r="D1340" i="1"/>
  <c r="C1340" i="1"/>
  <c r="B1340" i="1"/>
  <c r="A1340" i="1"/>
  <c r="D1339" i="1"/>
  <c r="C1339" i="1"/>
  <c r="B1339" i="1"/>
  <c r="A1339" i="1"/>
  <c r="D1338" i="1"/>
  <c r="C1338" i="1"/>
  <c r="B1338" i="1"/>
  <c r="A1338" i="1"/>
  <c r="D1337" i="1"/>
  <c r="C1337" i="1"/>
  <c r="B1337" i="1"/>
  <c r="A1337" i="1"/>
  <c r="D1336" i="1"/>
  <c r="C1336" i="1"/>
  <c r="B1336" i="1"/>
  <c r="A1336" i="1"/>
  <c r="D1335" i="1"/>
  <c r="C1335" i="1"/>
  <c r="B1335" i="1"/>
  <c r="A1335" i="1"/>
  <c r="D1334" i="1"/>
  <c r="C1334" i="1"/>
  <c r="B1334" i="1"/>
  <c r="A1334" i="1"/>
  <c r="D1333" i="1"/>
  <c r="C1333" i="1"/>
  <c r="B1333" i="1"/>
  <c r="A1333" i="1"/>
  <c r="D1332" i="1"/>
  <c r="C1332" i="1"/>
  <c r="B1332" i="1"/>
  <c r="A1332" i="1"/>
  <c r="D1331" i="1"/>
  <c r="C1331" i="1"/>
  <c r="B1331" i="1"/>
  <c r="A1331" i="1"/>
  <c r="D1330" i="1"/>
  <c r="C1330" i="1"/>
  <c r="B1330" i="1"/>
  <c r="A1330" i="1"/>
  <c r="D1329" i="1"/>
  <c r="C1329" i="1"/>
  <c r="B1329" i="1"/>
  <c r="A1329" i="1"/>
  <c r="D1328" i="1"/>
  <c r="C1328" i="1"/>
  <c r="B1328" i="1"/>
  <c r="A1328" i="1"/>
  <c r="D1327" i="1"/>
  <c r="C1327" i="1"/>
  <c r="B1327" i="1"/>
  <c r="A1327" i="1"/>
  <c r="D1326" i="1"/>
  <c r="C1326" i="1"/>
  <c r="B1326" i="1"/>
  <c r="A1326" i="1"/>
  <c r="D1325" i="1"/>
  <c r="C1325" i="1"/>
  <c r="B1325" i="1"/>
  <c r="A1325" i="1"/>
  <c r="D1324" i="1"/>
  <c r="C1324" i="1"/>
  <c r="B1324" i="1"/>
  <c r="A1324" i="1"/>
  <c r="D1323" i="1"/>
  <c r="C1323" i="1"/>
  <c r="B1323" i="1"/>
  <c r="A1323" i="1"/>
  <c r="D1322" i="1"/>
  <c r="C1322" i="1"/>
  <c r="B1322" i="1"/>
  <c r="A1322" i="1"/>
  <c r="D1321" i="1"/>
  <c r="C1321" i="1"/>
  <c r="B1321" i="1"/>
  <c r="A1321" i="1"/>
  <c r="D1320" i="1"/>
  <c r="C1320" i="1"/>
  <c r="B1320" i="1"/>
  <c r="A1320" i="1"/>
  <c r="D1319" i="1"/>
  <c r="C1319" i="1"/>
  <c r="B1319" i="1"/>
  <c r="A1319" i="1"/>
  <c r="D1318" i="1"/>
  <c r="C1318" i="1"/>
  <c r="B1318" i="1"/>
  <c r="A1318" i="1"/>
  <c r="D1317" i="1"/>
  <c r="C1317" i="1"/>
  <c r="B1317" i="1"/>
  <c r="A1317" i="1"/>
  <c r="D1316" i="1"/>
  <c r="C1316" i="1"/>
  <c r="B1316" i="1"/>
  <c r="A1316" i="1"/>
  <c r="D1315" i="1"/>
  <c r="C1315" i="1"/>
  <c r="B1315" i="1"/>
  <c r="A1315" i="1"/>
  <c r="D1314" i="1"/>
  <c r="C1314" i="1"/>
  <c r="B1314" i="1"/>
  <c r="A1314" i="1"/>
  <c r="D1313" i="1"/>
  <c r="C1313" i="1"/>
  <c r="B1313" i="1"/>
  <c r="A1313" i="1"/>
  <c r="D1312" i="1"/>
  <c r="C1312" i="1"/>
  <c r="B1312" i="1"/>
  <c r="A1312" i="1"/>
  <c r="D1311" i="1"/>
  <c r="C1311" i="1"/>
  <c r="B1311" i="1"/>
  <c r="A1311" i="1"/>
  <c r="D1310" i="1"/>
  <c r="C1310" i="1"/>
  <c r="B1310" i="1"/>
  <c r="A1310" i="1"/>
  <c r="D1309" i="1"/>
  <c r="C1309" i="1"/>
  <c r="B1309" i="1"/>
  <c r="A1309" i="1"/>
  <c r="D1308" i="1"/>
  <c r="C1308" i="1"/>
  <c r="B1308" i="1"/>
  <c r="A1308" i="1"/>
  <c r="D1307" i="1"/>
  <c r="C1307" i="1"/>
  <c r="B1307" i="1"/>
  <c r="A1307" i="1"/>
  <c r="D1306" i="1"/>
  <c r="C1306" i="1"/>
  <c r="B1306" i="1"/>
  <c r="A1306" i="1"/>
  <c r="D1305" i="1"/>
  <c r="C1305" i="1"/>
  <c r="B1305" i="1"/>
  <c r="A1305" i="1"/>
  <c r="D1304" i="1"/>
  <c r="C1304" i="1"/>
  <c r="B1304" i="1"/>
  <c r="A1304" i="1"/>
  <c r="D1303" i="1"/>
  <c r="C1303" i="1"/>
  <c r="B1303" i="1"/>
  <c r="A1303" i="1"/>
  <c r="D1302" i="1"/>
  <c r="C1302" i="1"/>
  <c r="B1302" i="1"/>
  <c r="A1302" i="1"/>
  <c r="D1301" i="1"/>
  <c r="C1301" i="1"/>
  <c r="B1301" i="1"/>
  <c r="A1301" i="1"/>
  <c r="D1300" i="1"/>
  <c r="C1300" i="1"/>
  <c r="B1300" i="1"/>
  <c r="A1300" i="1"/>
  <c r="D1299" i="1"/>
  <c r="C1299" i="1"/>
  <c r="B1299" i="1"/>
  <c r="A1299" i="1"/>
  <c r="D1298" i="1"/>
  <c r="C1298" i="1"/>
  <c r="B1298" i="1"/>
  <c r="A1298" i="1"/>
  <c r="D1297" i="1"/>
  <c r="C1297" i="1"/>
  <c r="B1297" i="1"/>
  <c r="A1297" i="1"/>
  <c r="D1296" i="1"/>
  <c r="C1296" i="1"/>
  <c r="B1296" i="1"/>
  <c r="A1296" i="1"/>
  <c r="D1295" i="1"/>
  <c r="C1295" i="1"/>
  <c r="B1295" i="1"/>
  <c r="A1295" i="1"/>
  <c r="D1294" i="1"/>
  <c r="C1294" i="1"/>
  <c r="B1294" i="1"/>
  <c r="A1294" i="1"/>
  <c r="D1293" i="1"/>
  <c r="C1293" i="1"/>
  <c r="B1293" i="1"/>
  <c r="A1293" i="1"/>
  <c r="D1292" i="1"/>
  <c r="C1292" i="1"/>
  <c r="B1292" i="1"/>
  <c r="A1292" i="1"/>
  <c r="D1291" i="1"/>
  <c r="C1291" i="1"/>
  <c r="B1291" i="1"/>
  <c r="A1291" i="1"/>
  <c r="D1290" i="1"/>
  <c r="C1290" i="1"/>
  <c r="B1290" i="1"/>
  <c r="A1290" i="1"/>
  <c r="D1289" i="1"/>
  <c r="C1289" i="1"/>
  <c r="B1289" i="1"/>
  <c r="A1289" i="1"/>
  <c r="D1288" i="1"/>
  <c r="C1288" i="1"/>
  <c r="B1288" i="1"/>
  <c r="A1288" i="1"/>
  <c r="D1287" i="1"/>
  <c r="C1287" i="1"/>
  <c r="B1287" i="1"/>
  <c r="A1287" i="1"/>
  <c r="D1286" i="1"/>
  <c r="C1286" i="1"/>
  <c r="B1286" i="1"/>
  <c r="A1286" i="1"/>
  <c r="D1285" i="1"/>
  <c r="C1285" i="1"/>
  <c r="B1285" i="1"/>
  <c r="A1285" i="1"/>
  <c r="D1284" i="1"/>
  <c r="C1284" i="1"/>
  <c r="B1284" i="1"/>
  <c r="A1284" i="1"/>
  <c r="D1283" i="1"/>
  <c r="C1283" i="1"/>
  <c r="B1283" i="1"/>
  <c r="A1283" i="1"/>
  <c r="D1282" i="1"/>
  <c r="C1282" i="1"/>
  <c r="B1282" i="1"/>
  <c r="A1282" i="1"/>
  <c r="D1281" i="1"/>
  <c r="C1281" i="1"/>
  <c r="B1281" i="1"/>
  <c r="A1281" i="1"/>
  <c r="D1280" i="1"/>
  <c r="C1280" i="1"/>
  <c r="B1280" i="1"/>
  <c r="A1280" i="1"/>
  <c r="D1279" i="1"/>
  <c r="C1279" i="1"/>
  <c r="B1279" i="1"/>
  <c r="A1279" i="1"/>
  <c r="D1278" i="1"/>
  <c r="C1278" i="1"/>
  <c r="B1278" i="1"/>
  <c r="A1278" i="1"/>
  <c r="D1277" i="1"/>
  <c r="C1277" i="1"/>
  <c r="B1277" i="1"/>
  <c r="A1277" i="1"/>
  <c r="D1276" i="1"/>
  <c r="C1276" i="1"/>
  <c r="B1276" i="1"/>
  <c r="A1276" i="1"/>
  <c r="D1275" i="1"/>
  <c r="C1275" i="1"/>
  <c r="B1275" i="1"/>
  <c r="A1275" i="1"/>
  <c r="D1274" i="1"/>
  <c r="C1274" i="1"/>
  <c r="B1274" i="1"/>
  <c r="A1274" i="1"/>
  <c r="D1273" i="1"/>
  <c r="C1273" i="1"/>
  <c r="B1273" i="1"/>
  <c r="A1273" i="1"/>
  <c r="D1272" i="1"/>
  <c r="C1272" i="1"/>
  <c r="B1272" i="1"/>
  <c r="A1272" i="1"/>
  <c r="D1271" i="1"/>
  <c r="C1271" i="1"/>
  <c r="B1271" i="1"/>
  <c r="A1271" i="1"/>
  <c r="D1270" i="1"/>
  <c r="C1270" i="1"/>
  <c r="B1270" i="1"/>
  <c r="A1270" i="1"/>
  <c r="D1269" i="1"/>
  <c r="C1269" i="1"/>
  <c r="B1269" i="1"/>
  <c r="A1269" i="1"/>
  <c r="D1268" i="1"/>
  <c r="C1268" i="1"/>
  <c r="B1268" i="1"/>
  <c r="A1268" i="1"/>
  <c r="D1267" i="1"/>
  <c r="C1267" i="1"/>
  <c r="B1267" i="1"/>
  <c r="A1267" i="1"/>
  <c r="D1266" i="1"/>
  <c r="C1266" i="1"/>
  <c r="B1266" i="1"/>
  <c r="A1266" i="1"/>
  <c r="D1265" i="1"/>
  <c r="C1265" i="1"/>
  <c r="B1265" i="1"/>
  <c r="A1265" i="1"/>
  <c r="D1264" i="1"/>
  <c r="C1264" i="1"/>
  <c r="B1264" i="1"/>
  <c r="A1264" i="1"/>
  <c r="D1263" i="1"/>
  <c r="C1263" i="1"/>
  <c r="B1263" i="1"/>
  <c r="A1263" i="1"/>
  <c r="D1262" i="1"/>
  <c r="C1262" i="1"/>
  <c r="B1262" i="1"/>
  <c r="A1262" i="1"/>
  <c r="D1261" i="1"/>
  <c r="C1261" i="1"/>
  <c r="B1261" i="1"/>
  <c r="A1261" i="1"/>
  <c r="D1260" i="1"/>
  <c r="C1260" i="1"/>
  <c r="B1260" i="1"/>
  <c r="A1260" i="1"/>
  <c r="D1259" i="1"/>
  <c r="C1259" i="1"/>
  <c r="B1259" i="1"/>
  <c r="A1259" i="1"/>
  <c r="D1258" i="1"/>
  <c r="C1258" i="1"/>
  <c r="B1258" i="1"/>
  <c r="A1258" i="1"/>
  <c r="D1257" i="1"/>
  <c r="C1257" i="1"/>
  <c r="B1257" i="1"/>
  <c r="A1257" i="1"/>
  <c r="D1256" i="1"/>
  <c r="C1256" i="1"/>
  <c r="B1256" i="1"/>
  <c r="A1256" i="1"/>
  <c r="D1255" i="1"/>
  <c r="C1255" i="1"/>
  <c r="B1255" i="1"/>
  <c r="A1255" i="1"/>
  <c r="D1254" i="1"/>
  <c r="C1254" i="1"/>
  <c r="B1254" i="1"/>
  <c r="A1254" i="1"/>
  <c r="D1253" i="1"/>
  <c r="C1253" i="1"/>
  <c r="B1253" i="1"/>
  <c r="A1253" i="1"/>
  <c r="D1252" i="1"/>
  <c r="C1252" i="1"/>
  <c r="B1252" i="1"/>
  <c r="A1252" i="1"/>
  <c r="D1251" i="1"/>
  <c r="C1251" i="1"/>
  <c r="B1251" i="1"/>
  <c r="A1251" i="1"/>
  <c r="D1250" i="1"/>
  <c r="C1250" i="1"/>
  <c r="B1250" i="1"/>
  <c r="A1250" i="1"/>
  <c r="D1249" i="1"/>
  <c r="C1249" i="1"/>
  <c r="B1249" i="1"/>
  <c r="A1249" i="1"/>
  <c r="D1248" i="1"/>
  <c r="C1248" i="1"/>
  <c r="B1248" i="1"/>
  <c r="A1248" i="1"/>
  <c r="D1247" i="1"/>
  <c r="C1247" i="1"/>
  <c r="B1247" i="1"/>
  <c r="A1247" i="1"/>
  <c r="D1246" i="1"/>
  <c r="C1246" i="1"/>
  <c r="B1246" i="1"/>
  <c r="A1246" i="1"/>
  <c r="D1245" i="1"/>
  <c r="C1245" i="1"/>
  <c r="B1245" i="1"/>
  <c r="A1245" i="1"/>
  <c r="D1244" i="1"/>
  <c r="C1244" i="1"/>
  <c r="B1244" i="1"/>
  <c r="A1244" i="1"/>
  <c r="D1243" i="1"/>
  <c r="C1243" i="1"/>
  <c r="B1243" i="1"/>
  <c r="A1243" i="1"/>
  <c r="D1242" i="1"/>
  <c r="C1242" i="1"/>
  <c r="B1242" i="1"/>
  <c r="A1242" i="1"/>
  <c r="D1241" i="1"/>
  <c r="C1241" i="1"/>
  <c r="B1241" i="1"/>
  <c r="A1241" i="1"/>
  <c r="D1240" i="1"/>
  <c r="C1240" i="1"/>
  <c r="B1240" i="1"/>
  <c r="A1240" i="1"/>
  <c r="D1239" i="1"/>
  <c r="C1239" i="1"/>
  <c r="B1239" i="1"/>
  <c r="A1239" i="1"/>
  <c r="D1238" i="1"/>
  <c r="C1238" i="1"/>
  <c r="B1238" i="1"/>
  <c r="A1238" i="1"/>
  <c r="D1237" i="1"/>
  <c r="C1237" i="1"/>
  <c r="B1237" i="1"/>
  <c r="A1237" i="1"/>
  <c r="D1236" i="1"/>
  <c r="C1236" i="1"/>
  <c r="B1236" i="1"/>
  <c r="A1236" i="1"/>
  <c r="D1235" i="1"/>
  <c r="C1235" i="1"/>
  <c r="B1235" i="1"/>
  <c r="A1235" i="1"/>
  <c r="D1234" i="1"/>
  <c r="C1234" i="1"/>
  <c r="B1234" i="1"/>
  <c r="A1234" i="1"/>
  <c r="D1233" i="1"/>
  <c r="C1233" i="1"/>
  <c r="B1233" i="1"/>
  <c r="A1233" i="1"/>
  <c r="D1232" i="1"/>
  <c r="C1232" i="1"/>
  <c r="B1232" i="1"/>
  <c r="A1232" i="1"/>
  <c r="D1231" i="1"/>
  <c r="C1231" i="1"/>
  <c r="B1231" i="1"/>
  <c r="A1231" i="1"/>
  <c r="D1230" i="1"/>
  <c r="C1230" i="1"/>
  <c r="B1230" i="1"/>
  <c r="A1230" i="1"/>
  <c r="D1229" i="1"/>
  <c r="C1229" i="1"/>
  <c r="B1229" i="1"/>
  <c r="A1229" i="1"/>
  <c r="D1228" i="1"/>
  <c r="C1228" i="1"/>
  <c r="B1228" i="1"/>
  <c r="A1228" i="1"/>
  <c r="D1227" i="1"/>
  <c r="C1227" i="1"/>
  <c r="B1227" i="1"/>
  <c r="A1227" i="1"/>
  <c r="D1226" i="1"/>
  <c r="C1226" i="1"/>
  <c r="B1226" i="1"/>
  <c r="A1226" i="1"/>
  <c r="D1225" i="1"/>
  <c r="C1225" i="1"/>
  <c r="B1225" i="1"/>
  <c r="A1225" i="1"/>
  <c r="D1224" i="1"/>
  <c r="C1224" i="1"/>
  <c r="B1224" i="1"/>
  <c r="A1224" i="1"/>
  <c r="D1223" i="1"/>
  <c r="C1223" i="1"/>
  <c r="B1223" i="1"/>
  <c r="A1223" i="1"/>
  <c r="D1222" i="1"/>
  <c r="C1222" i="1"/>
  <c r="B1222" i="1"/>
  <c r="A1222" i="1"/>
  <c r="D1221" i="1"/>
  <c r="C1221" i="1"/>
  <c r="B1221" i="1"/>
  <c r="A1221" i="1"/>
  <c r="D1220" i="1"/>
  <c r="C1220" i="1"/>
  <c r="B1220" i="1"/>
  <c r="A1220" i="1"/>
  <c r="D1219" i="1"/>
  <c r="C1219" i="1"/>
  <c r="B1219" i="1"/>
  <c r="A1219" i="1"/>
  <c r="D1218" i="1"/>
  <c r="C1218" i="1"/>
  <c r="B1218" i="1"/>
  <c r="A1218" i="1"/>
  <c r="D1217" i="1"/>
  <c r="C1217" i="1"/>
  <c r="B1217" i="1"/>
  <c r="A1217" i="1"/>
  <c r="D1216" i="1"/>
  <c r="C1216" i="1"/>
  <c r="B1216" i="1"/>
  <c r="A1216" i="1"/>
  <c r="D1215" i="1"/>
  <c r="C1215" i="1"/>
  <c r="B1215" i="1"/>
  <c r="A1215" i="1"/>
  <c r="D1214" i="1"/>
  <c r="C1214" i="1"/>
  <c r="B1214" i="1"/>
  <c r="A1214" i="1"/>
  <c r="D1213" i="1"/>
  <c r="C1213" i="1"/>
  <c r="B1213" i="1"/>
  <c r="A1213" i="1"/>
  <c r="D1212" i="1"/>
  <c r="C1212" i="1"/>
  <c r="B1212" i="1"/>
  <c r="A1212" i="1"/>
  <c r="D1211" i="1"/>
  <c r="C1211" i="1"/>
  <c r="B1211" i="1"/>
  <c r="A1211" i="1"/>
  <c r="D1210" i="1"/>
  <c r="C1210" i="1"/>
  <c r="B1210" i="1"/>
  <c r="A1210" i="1"/>
  <c r="D1209" i="1"/>
  <c r="C1209" i="1"/>
  <c r="B1209" i="1"/>
  <c r="A1209" i="1"/>
  <c r="D1208" i="1"/>
  <c r="C1208" i="1"/>
  <c r="B1208" i="1"/>
  <c r="A1208" i="1"/>
  <c r="D1207" i="1"/>
  <c r="C1207" i="1"/>
  <c r="B1207" i="1"/>
  <c r="A1207" i="1"/>
  <c r="D1206" i="1"/>
  <c r="C1206" i="1"/>
  <c r="B1206" i="1"/>
  <c r="A1206" i="1"/>
  <c r="D1205" i="1"/>
  <c r="C1205" i="1"/>
  <c r="B1205" i="1"/>
  <c r="A1205" i="1"/>
  <c r="D1204" i="1"/>
  <c r="C1204" i="1"/>
  <c r="B1204" i="1"/>
  <c r="A1204" i="1"/>
  <c r="D1203" i="1"/>
  <c r="C1203" i="1"/>
  <c r="B1203" i="1"/>
  <c r="A1203" i="1"/>
  <c r="D1202" i="1"/>
  <c r="C1202" i="1"/>
  <c r="B1202" i="1"/>
  <c r="A1202" i="1"/>
  <c r="D1201" i="1"/>
  <c r="C1201" i="1"/>
  <c r="B1201" i="1"/>
  <c r="A1201" i="1"/>
  <c r="D1200" i="1"/>
  <c r="C1200" i="1"/>
  <c r="B1200" i="1"/>
  <c r="A1200" i="1"/>
  <c r="D1199" i="1"/>
  <c r="C1199" i="1"/>
  <c r="B1199" i="1"/>
  <c r="A1199" i="1"/>
  <c r="D1198" i="1"/>
  <c r="C1198" i="1"/>
  <c r="B1198" i="1"/>
  <c r="A1198" i="1"/>
  <c r="D1197" i="1"/>
  <c r="C1197" i="1"/>
  <c r="B1197" i="1"/>
  <c r="A1197" i="1"/>
  <c r="D1196" i="1"/>
  <c r="C1196" i="1"/>
  <c r="B1196" i="1"/>
  <c r="A1196" i="1"/>
  <c r="D1195" i="1"/>
  <c r="C1195" i="1"/>
  <c r="B1195" i="1"/>
  <c r="A1195" i="1"/>
  <c r="D1194" i="1"/>
  <c r="C1194" i="1"/>
  <c r="B1194" i="1"/>
  <c r="A1194" i="1"/>
  <c r="D1193" i="1"/>
  <c r="C1193" i="1"/>
  <c r="B1193" i="1"/>
  <c r="A1193" i="1"/>
  <c r="D1192" i="1"/>
  <c r="C1192" i="1"/>
  <c r="B1192" i="1"/>
  <c r="A1192" i="1"/>
  <c r="D1191" i="1"/>
  <c r="C1191" i="1"/>
  <c r="B1191" i="1"/>
  <c r="A1191" i="1"/>
  <c r="D1190" i="1"/>
  <c r="C1190" i="1"/>
  <c r="B1190" i="1"/>
  <c r="A1190" i="1"/>
  <c r="D1189" i="1"/>
  <c r="C1189" i="1"/>
  <c r="B1189" i="1"/>
  <c r="A1189" i="1"/>
  <c r="D1188" i="1"/>
  <c r="C1188" i="1"/>
  <c r="B1188" i="1"/>
  <c r="A1188" i="1"/>
  <c r="D1187" i="1"/>
  <c r="C1187" i="1"/>
  <c r="B1187" i="1"/>
  <c r="A1187" i="1"/>
  <c r="D1186" i="1"/>
  <c r="C1186" i="1"/>
  <c r="B1186" i="1"/>
  <c r="A1186" i="1"/>
  <c r="D1185" i="1"/>
  <c r="C1185" i="1"/>
  <c r="B1185" i="1"/>
  <c r="A1185" i="1"/>
  <c r="D1184" i="1"/>
  <c r="C1184" i="1"/>
  <c r="B1184" i="1"/>
  <c r="A1184" i="1"/>
  <c r="D1183" i="1"/>
  <c r="C1183" i="1"/>
  <c r="B1183" i="1"/>
  <c r="A1183" i="1"/>
  <c r="D1182" i="1"/>
  <c r="C1182" i="1"/>
  <c r="B1182" i="1"/>
  <c r="A1182" i="1"/>
  <c r="D1181" i="1"/>
  <c r="C1181" i="1"/>
  <c r="B1181" i="1"/>
  <c r="A1181" i="1"/>
  <c r="D1180" i="1"/>
  <c r="C1180" i="1"/>
  <c r="B1180" i="1"/>
  <c r="A1180" i="1"/>
  <c r="D1179" i="1"/>
  <c r="C1179" i="1"/>
  <c r="B1179" i="1"/>
  <c r="A1179" i="1"/>
  <c r="D1178" i="1"/>
  <c r="C1178" i="1"/>
  <c r="B1178" i="1"/>
  <c r="A1178" i="1"/>
  <c r="D1177" i="1"/>
  <c r="C1177" i="1"/>
  <c r="B1177" i="1"/>
  <c r="A1177" i="1"/>
  <c r="D1176" i="1"/>
  <c r="C1176" i="1"/>
  <c r="B1176" i="1"/>
  <c r="A1176" i="1"/>
  <c r="D1175" i="1"/>
  <c r="C1175" i="1"/>
  <c r="B1175" i="1"/>
  <c r="A1175" i="1"/>
  <c r="D1174" i="1"/>
  <c r="C1174" i="1"/>
  <c r="B1174" i="1"/>
  <c r="A1174" i="1"/>
  <c r="D1173" i="1"/>
  <c r="C1173" i="1"/>
  <c r="B1173" i="1"/>
  <c r="A1173" i="1"/>
  <c r="D1172" i="1"/>
  <c r="C1172" i="1"/>
  <c r="B1172" i="1"/>
  <c r="A1172" i="1"/>
  <c r="D1171" i="1"/>
  <c r="C1171" i="1"/>
  <c r="B1171" i="1"/>
  <c r="A1171" i="1"/>
  <c r="D1170" i="1"/>
  <c r="C1170" i="1"/>
  <c r="B1170" i="1"/>
  <c r="A1170" i="1"/>
  <c r="D1169" i="1"/>
  <c r="C1169" i="1"/>
  <c r="B1169" i="1"/>
  <c r="A1169" i="1"/>
  <c r="D1168" i="1"/>
  <c r="C1168" i="1"/>
  <c r="B1168" i="1"/>
  <c r="A1168" i="1"/>
  <c r="D1167" i="1"/>
  <c r="C1167" i="1"/>
  <c r="B1167" i="1"/>
  <c r="A1167" i="1"/>
  <c r="D1166" i="1"/>
  <c r="C1166" i="1"/>
  <c r="B1166" i="1"/>
  <c r="A1166" i="1"/>
  <c r="D1165" i="1"/>
  <c r="C1165" i="1"/>
  <c r="B1165" i="1"/>
  <c r="A1165" i="1"/>
  <c r="D1164" i="1"/>
  <c r="C1164" i="1"/>
  <c r="B1164" i="1"/>
  <c r="A1164" i="1"/>
  <c r="D1163" i="1"/>
  <c r="C1163" i="1"/>
  <c r="B1163" i="1"/>
  <c r="A1163" i="1"/>
  <c r="D1162" i="1"/>
  <c r="C1162" i="1"/>
  <c r="B1162" i="1"/>
  <c r="A1162" i="1"/>
  <c r="D1161" i="1"/>
  <c r="C1161" i="1"/>
  <c r="B1161" i="1"/>
  <c r="A1161" i="1"/>
  <c r="D1160" i="1"/>
  <c r="C1160" i="1"/>
  <c r="B1160" i="1"/>
  <c r="A1160" i="1"/>
  <c r="D1159" i="1"/>
  <c r="C1159" i="1"/>
  <c r="B1159" i="1"/>
  <c r="A1159" i="1"/>
  <c r="D1158" i="1"/>
  <c r="C1158" i="1"/>
  <c r="B1158" i="1"/>
  <c r="A1158" i="1"/>
  <c r="D1157" i="1"/>
  <c r="C1157" i="1"/>
  <c r="B1157" i="1"/>
  <c r="A1157" i="1"/>
  <c r="D1156" i="1"/>
  <c r="C1156" i="1"/>
  <c r="B1156" i="1"/>
  <c r="A1156" i="1"/>
  <c r="D1155" i="1"/>
  <c r="C1155" i="1"/>
  <c r="B1155" i="1"/>
  <c r="A1155" i="1"/>
  <c r="D1154" i="1"/>
  <c r="C1154" i="1"/>
  <c r="B1154" i="1"/>
  <c r="A1154" i="1"/>
  <c r="D1153" i="1"/>
  <c r="C1153" i="1"/>
  <c r="B1153" i="1"/>
  <c r="A1153" i="1"/>
  <c r="D1152" i="1"/>
  <c r="C1152" i="1"/>
  <c r="B1152" i="1"/>
  <c r="A1152" i="1"/>
  <c r="D1151" i="1"/>
  <c r="C1151" i="1"/>
  <c r="B1151" i="1"/>
  <c r="A1151" i="1"/>
  <c r="D1150" i="1"/>
  <c r="C1150" i="1"/>
  <c r="B1150" i="1"/>
  <c r="A1150" i="1"/>
  <c r="D1149" i="1"/>
  <c r="C1149" i="1"/>
  <c r="B1149" i="1"/>
  <c r="A1149" i="1"/>
  <c r="D1148" i="1"/>
  <c r="C1148" i="1"/>
  <c r="B1148" i="1"/>
  <c r="A1148" i="1"/>
  <c r="D1147" i="1"/>
  <c r="C1147" i="1"/>
  <c r="B1147" i="1"/>
  <c r="A1147" i="1"/>
  <c r="D1146" i="1"/>
  <c r="C1146" i="1"/>
  <c r="B1146" i="1"/>
  <c r="A1146" i="1"/>
  <c r="D1145" i="1"/>
  <c r="C1145" i="1"/>
  <c r="B1145" i="1"/>
  <c r="A1145" i="1"/>
  <c r="D1144" i="1"/>
  <c r="C1144" i="1"/>
  <c r="B1144" i="1"/>
  <c r="A1144" i="1"/>
  <c r="D1143" i="1"/>
  <c r="C1143" i="1"/>
  <c r="B1143" i="1"/>
  <c r="A1143" i="1"/>
  <c r="D1142" i="1"/>
  <c r="C1142" i="1"/>
  <c r="B1142" i="1"/>
  <c r="A1142" i="1"/>
  <c r="D1141" i="1"/>
  <c r="C1141" i="1"/>
  <c r="B1141" i="1"/>
  <c r="A1141" i="1"/>
  <c r="D1140" i="1"/>
  <c r="C1140" i="1"/>
  <c r="B1140" i="1"/>
  <c r="A1140" i="1"/>
  <c r="D1139" i="1"/>
  <c r="C1139" i="1"/>
  <c r="B1139" i="1"/>
  <c r="A1139" i="1"/>
  <c r="D1138" i="1"/>
  <c r="C1138" i="1"/>
  <c r="B1138" i="1"/>
  <c r="A1138" i="1"/>
  <c r="D1137" i="1"/>
  <c r="C1137" i="1"/>
  <c r="B1137" i="1"/>
  <c r="A1137" i="1"/>
  <c r="D1136" i="1"/>
  <c r="C1136" i="1"/>
  <c r="B1136" i="1"/>
  <c r="A1136" i="1"/>
  <c r="D1135" i="1"/>
  <c r="C1135" i="1"/>
  <c r="B1135" i="1"/>
  <c r="A1135" i="1"/>
  <c r="D1134" i="1"/>
  <c r="C1134" i="1"/>
  <c r="B1134" i="1"/>
  <c r="A1134" i="1"/>
  <c r="D1133" i="1"/>
  <c r="C1133" i="1"/>
  <c r="B1133" i="1"/>
  <c r="A1133" i="1"/>
  <c r="D1132" i="1"/>
  <c r="C1132" i="1"/>
  <c r="B1132" i="1"/>
  <c r="A1132" i="1"/>
  <c r="D1131" i="1"/>
  <c r="C1131" i="1"/>
  <c r="B1131" i="1"/>
  <c r="A1131" i="1"/>
  <c r="D1130" i="1"/>
  <c r="C1130" i="1"/>
  <c r="B1130" i="1"/>
  <c r="A1130" i="1"/>
  <c r="D1129" i="1"/>
  <c r="C1129" i="1"/>
  <c r="B1129" i="1"/>
  <c r="A1129" i="1"/>
  <c r="D1128" i="1"/>
  <c r="C1128" i="1"/>
  <c r="B1128" i="1"/>
  <c r="A1128" i="1"/>
  <c r="D1127" i="1"/>
  <c r="C1127" i="1"/>
  <c r="B1127" i="1"/>
  <c r="A1127" i="1"/>
  <c r="D1126" i="1"/>
  <c r="C1126" i="1"/>
  <c r="B1126" i="1"/>
  <c r="A1126" i="1"/>
  <c r="D1125" i="1"/>
  <c r="C1125" i="1"/>
  <c r="B1125" i="1"/>
  <c r="A1125" i="1"/>
  <c r="D1124" i="1"/>
  <c r="C1124" i="1"/>
  <c r="B1124" i="1"/>
  <c r="A1124" i="1"/>
  <c r="D1123" i="1"/>
  <c r="C1123" i="1"/>
  <c r="B1123" i="1"/>
  <c r="A1123" i="1"/>
  <c r="D1122" i="1"/>
  <c r="C1122" i="1"/>
  <c r="B1122" i="1"/>
  <c r="A1122" i="1"/>
  <c r="D1121" i="1"/>
  <c r="C1121" i="1"/>
  <c r="B1121" i="1"/>
  <c r="A1121" i="1"/>
  <c r="D1120" i="1"/>
  <c r="C1120" i="1"/>
  <c r="B1120" i="1"/>
  <c r="A1120" i="1"/>
  <c r="D1119" i="1"/>
  <c r="C1119" i="1"/>
  <c r="B1119" i="1"/>
  <c r="A1119" i="1"/>
  <c r="D1118" i="1"/>
  <c r="C1118" i="1"/>
  <c r="B1118" i="1"/>
  <c r="A1118" i="1"/>
  <c r="D1117" i="1"/>
  <c r="C1117" i="1"/>
  <c r="B1117" i="1"/>
  <c r="A1117" i="1"/>
  <c r="D1116" i="1"/>
  <c r="C1116" i="1"/>
  <c r="B1116" i="1"/>
  <c r="A1116" i="1"/>
  <c r="D1115" i="1"/>
  <c r="C1115" i="1"/>
  <c r="B1115" i="1"/>
  <c r="A1115" i="1"/>
  <c r="D1114" i="1"/>
  <c r="C1114" i="1"/>
  <c r="B1114" i="1"/>
  <c r="A1114" i="1"/>
  <c r="D1113" i="1"/>
  <c r="C1113" i="1"/>
  <c r="B1113" i="1"/>
  <c r="A1113" i="1"/>
  <c r="D1112" i="1"/>
  <c r="C1112" i="1"/>
  <c r="B1112" i="1"/>
  <c r="A1112" i="1"/>
  <c r="D1111" i="1"/>
  <c r="C1111" i="1"/>
  <c r="B1111" i="1"/>
  <c r="A1111" i="1"/>
  <c r="D1110" i="1"/>
  <c r="C1110" i="1"/>
  <c r="B1110" i="1"/>
  <c r="A1110" i="1"/>
  <c r="D1109" i="1"/>
  <c r="C1109" i="1"/>
  <c r="B1109" i="1"/>
  <c r="A1109" i="1"/>
  <c r="D1108" i="1"/>
  <c r="C1108" i="1"/>
  <c r="B1108" i="1"/>
  <c r="A1108" i="1"/>
  <c r="D1107" i="1"/>
  <c r="C1107" i="1"/>
  <c r="B1107" i="1"/>
  <c r="A1107" i="1"/>
  <c r="D1106" i="1"/>
  <c r="C1106" i="1"/>
  <c r="B1106" i="1"/>
  <c r="A1106" i="1"/>
  <c r="D1105" i="1"/>
  <c r="C1105" i="1"/>
  <c r="B1105" i="1"/>
  <c r="A1105" i="1"/>
  <c r="D1104" i="1"/>
  <c r="C1104" i="1"/>
  <c r="B1104" i="1"/>
  <c r="A1104" i="1"/>
  <c r="D1103" i="1"/>
  <c r="C1103" i="1"/>
  <c r="B1103" i="1"/>
  <c r="A1103" i="1"/>
  <c r="D1102" i="1"/>
  <c r="C1102" i="1"/>
  <c r="B1102" i="1"/>
  <c r="A1102" i="1"/>
  <c r="D1101" i="1"/>
  <c r="C1101" i="1"/>
  <c r="B1101" i="1"/>
  <c r="A1101" i="1"/>
  <c r="D1100" i="1"/>
  <c r="C1100" i="1"/>
  <c r="B1100" i="1"/>
  <c r="A1100" i="1"/>
  <c r="D1099" i="1"/>
  <c r="C1099" i="1"/>
  <c r="B1099" i="1"/>
  <c r="A1099" i="1"/>
  <c r="D1098" i="1"/>
  <c r="C1098" i="1"/>
  <c r="B1098" i="1"/>
  <c r="A1098" i="1"/>
  <c r="D1097" i="1"/>
  <c r="C1097" i="1"/>
  <c r="B1097" i="1"/>
  <c r="A1097" i="1"/>
  <c r="D1096" i="1"/>
  <c r="C1096" i="1"/>
  <c r="B1096" i="1"/>
  <c r="A1096" i="1"/>
  <c r="D1095" i="1"/>
  <c r="C1095" i="1"/>
  <c r="B1095" i="1"/>
  <c r="A1095" i="1"/>
  <c r="D1094" i="1"/>
  <c r="C1094" i="1"/>
  <c r="B1094" i="1"/>
  <c r="A1094" i="1"/>
  <c r="D1093" i="1"/>
  <c r="C1093" i="1"/>
  <c r="B1093" i="1"/>
  <c r="A1093" i="1"/>
  <c r="D1092" i="1"/>
  <c r="C1092" i="1"/>
  <c r="B1092" i="1"/>
  <c r="A1092" i="1"/>
  <c r="D1091" i="1"/>
  <c r="C1091" i="1"/>
  <c r="B1091" i="1"/>
  <c r="A1091" i="1"/>
  <c r="D1090" i="1"/>
  <c r="C1090" i="1"/>
  <c r="B1090" i="1"/>
  <c r="A1090" i="1"/>
  <c r="D1089" i="1"/>
  <c r="C1089" i="1"/>
  <c r="B1089" i="1"/>
  <c r="A1089" i="1"/>
  <c r="D1088" i="1"/>
  <c r="C1088" i="1"/>
  <c r="B1088" i="1"/>
  <c r="A1088" i="1"/>
  <c r="D1087" i="1"/>
  <c r="C1087" i="1"/>
  <c r="B1087" i="1"/>
  <c r="A1087" i="1"/>
  <c r="D1086" i="1"/>
  <c r="C1086" i="1"/>
  <c r="B1086" i="1"/>
  <c r="A1086" i="1"/>
  <c r="D1085" i="1"/>
  <c r="C1085" i="1"/>
  <c r="B1085" i="1"/>
  <c r="A1085" i="1"/>
  <c r="D1084" i="1"/>
  <c r="C1084" i="1"/>
  <c r="B1084" i="1"/>
  <c r="A1084" i="1"/>
  <c r="D1083" i="1"/>
  <c r="C1083" i="1"/>
  <c r="B1083" i="1"/>
  <c r="A1083" i="1"/>
  <c r="D1082" i="1"/>
  <c r="C1082" i="1"/>
  <c r="B1082" i="1"/>
  <c r="A1082" i="1"/>
  <c r="D1081" i="1"/>
  <c r="C1081" i="1"/>
  <c r="B1081" i="1"/>
  <c r="A1081" i="1"/>
  <c r="D1080" i="1"/>
  <c r="C1080" i="1"/>
  <c r="B1080" i="1"/>
  <c r="A1080" i="1"/>
  <c r="D1079" i="1"/>
  <c r="C1079" i="1"/>
  <c r="B1079" i="1"/>
  <c r="A1079" i="1"/>
  <c r="D1078" i="1"/>
  <c r="C1078" i="1"/>
  <c r="B1078" i="1"/>
  <c r="A1078" i="1"/>
  <c r="D1077" i="1"/>
  <c r="C1077" i="1"/>
  <c r="B1077" i="1"/>
  <c r="A1077" i="1"/>
  <c r="D1076" i="1"/>
  <c r="C1076" i="1"/>
  <c r="B1076" i="1"/>
  <c r="A1076" i="1"/>
  <c r="D1075" i="1"/>
  <c r="C1075" i="1"/>
  <c r="B1075" i="1"/>
  <c r="A1075" i="1"/>
  <c r="D1074" i="1"/>
  <c r="C1074" i="1"/>
  <c r="B1074" i="1"/>
  <c r="A1074" i="1"/>
  <c r="D1073" i="1"/>
  <c r="C1073" i="1"/>
  <c r="B1073" i="1"/>
  <c r="A1073" i="1"/>
  <c r="D1072" i="1"/>
  <c r="C1072" i="1"/>
  <c r="B1072" i="1"/>
  <c r="A1072" i="1"/>
  <c r="D1071" i="1"/>
  <c r="C1071" i="1"/>
  <c r="B1071" i="1"/>
  <c r="A1071" i="1"/>
  <c r="D1070" i="1"/>
  <c r="C1070" i="1"/>
  <c r="B1070" i="1"/>
  <c r="A1070" i="1"/>
  <c r="D1069" i="1"/>
  <c r="C1069" i="1"/>
  <c r="B1069" i="1"/>
  <c r="A1069" i="1"/>
  <c r="D1068" i="1"/>
  <c r="C1068" i="1"/>
  <c r="B1068" i="1"/>
  <c r="A1068" i="1"/>
  <c r="D1067" i="1"/>
  <c r="C1067" i="1"/>
  <c r="B1067" i="1"/>
  <c r="A1067" i="1"/>
  <c r="D1066" i="1"/>
  <c r="C1066" i="1"/>
  <c r="B1066" i="1"/>
  <c r="A1066" i="1"/>
  <c r="D1065" i="1"/>
  <c r="C1065" i="1"/>
  <c r="B1065" i="1"/>
  <c r="A1065" i="1"/>
  <c r="D1064" i="1"/>
  <c r="C1064" i="1"/>
  <c r="B1064" i="1"/>
  <c r="A1064" i="1"/>
  <c r="D1063" i="1"/>
  <c r="C1063" i="1"/>
  <c r="B1063" i="1"/>
  <c r="A1063" i="1"/>
  <c r="D1062" i="1"/>
  <c r="C1062" i="1"/>
  <c r="B1062" i="1"/>
  <c r="A1062" i="1"/>
  <c r="D1061" i="1"/>
  <c r="C1061" i="1"/>
  <c r="B1061" i="1"/>
  <c r="A1061" i="1"/>
  <c r="D1060" i="1"/>
  <c r="C1060" i="1"/>
  <c r="B1060" i="1"/>
  <c r="A1060" i="1"/>
  <c r="D1059" i="1"/>
  <c r="C1059" i="1"/>
  <c r="B1059" i="1"/>
  <c r="A1059" i="1"/>
  <c r="D1058" i="1"/>
  <c r="C1058" i="1"/>
  <c r="B1058" i="1"/>
  <c r="A1058" i="1"/>
  <c r="D1057" i="1"/>
  <c r="C1057" i="1"/>
  <c r="B1057" i="1"/>
  <c r="A1057" i="1"/>
  <c r="D1056" i="1"/>
  <c r="C1056" i="1"/>
  <c r="B1056" i="1"/>
  <c r="A1056" i="1"/>
  <c r="D1055" i="1"/>
  <c r="C1055" i="1"/>
  <c r="B1055" i="1"/>
  <c r="A1055" i="1"/>
  <c r="D1054" i="1"/>
  <c r="C1054" i="1"/>
  <c r="B1054" i="1"/>
  <c r="A1054" i="1"/>
  <c r="D1053" i="1"/>
  <c r="C1053" i="1"/>
  <c r="B1053" i="1"/>
  <c r="A1053" i="1"/>
  <c r="D1052" i="1"/>
  <c r="C1052" i="1"/>
  <c r="B1052" i="1"/>
  <c r="A1052" i="1"/>
  <c r="D1051" i="1"/>
  <c r="C1051" i="1"/>
  <c r="B1051" i="1"/>
  <c r="A1051" i="1"/>
  <c r="D1050" i="1"/>
  <c r="C1050" i="1"/>
  <c r="B1050" i="1"/>
  <c r="A1050" i="1"/>
  <c r="D1049" i="1"/>
  <c r="C1049" i="1"/>
  <c r="B1049" i="1"/>
  <c r="A1049" i="1"/>
  <c r="D1048" i="1"/>
  <c r="C1048" i="1"/>
  <c r="B1048" i="1"/>
  <c r="A1048" i="1"/>
  <c r="D1047" i="1"/>
  <c r="C1047" i="1"/>
  <c r="B1047" i="1"/>
  <c r="A1047" i="1"/>
  <c r="D1046" i="1"/>
  <c r="C1046" i="1"/>
  <c r="B1046" i="1"/>
  <c r="A1046" i="1"/>
  <c r="D1045" i="1"/>
  <c r="C1045" i="1"/>
  <c r="B1045" i="1"/>
  <c r="A1045" i="1"/>
  <c r="D1044" i="1"/>
  <c r="C1044" i="1"/>
  <c r="B1044" i="1"/>
  <c r="A1044" i="1"/>
  <c r="D1043" i="1"/>
  <c r="C1043" i="1"/>
  <c r="B1043" i="1"/>
  <c r="A1043" i="1"/>
  <c r="D1042" i="1"/>
  <c r="C1042" i="1"/>
  <c r="B1042" i="1"/>
  <c r="A1042" i="1"/>
  <c r="D1041" i="1"/>
  <c r="C1041" i="1"/>
  <c r="B1041" i="1"/>
  <c r="A1041" i="1"/>
  <c r="D1040" i="1"/>
  <c r="C1040" i="1"/>
  <c r="B1040" i="1"/>
  <c r="A1040" i="1"/>
  <c r="D1039" i="1"/>
  <c r="C1039" i="1"/>
  <c r="B1039" i="1"/>
  <c r="A1039" i="1"/>
  <c r="D1038" i="1"/>
  <c r="C1038" i="1"/>
  <c r="B1038" i="1"/>
  <c r="A1038" i="1"/>
  <c r="D1037" i="1"/>
  <c r="C1037" i="1"/>
  <c r="B1037" i="1"/>
  <c r="A1037" i="1"/>
  <c r="D1036" i="1"/>
  <c r="C1036" i="1"/>
  <c r="B1036" i="1"/>
  <c r="A1036" i="1"/>
  <c r="D1035" i="1"/>
  <c r="C1035" i="1"/>
  <c r="B1035" i="1"/>
  <c r="A1035" i="1"/>
  <c r="D1034" i="1"/>
  <c r="C1034" i="1"/>
  <c r="B1034" i="1"/>
  <c r="A1034" i="1"/>
  <c r="D1033" i="1"/>
  <c r="C1033" i="1"/>
  <c r="B1033" i="1"/>
  <c r="A1033" i="1"/>
  <c r="D1032" i="1"/>
  <c r="C1032" i="1"/>
  <c r="B1032" i="1"/>
  <c r="A1032" i="1"/>
  <c r="D1031" i="1"/>
  <c r="C1031" i="1"/>
  <c r="B1031" i="1"/>
  <c r="A1031" i="1"/>
  <c r="D1030" i="1"/>
  <c r="C1030" i="1"/>
  <c r="B1030" i="1"/>
  <c r="A1030" i="1"/>
  <c r="D1029" i="1"/>
  <c r="C1029" i="1"/>
  <c r="B1029" i="1"/>
  <c r="A1029" i="1"/>
  <c r="D1028" i="1"/>
  <c r="C1028" i="1"/>
  <c r="B1028" i="1"/>
  <c r="A1028" i="1"/>
  <c r="D1027" i="1"/>
  <c r="C1027" i="1"/>
  <c r="B1027" i="1"/>
  <c r="A1027" i="1"/>
  <c r="D1026" i="1"/>
  <c r="C1026" i="1"/>
  <c r="B1026" i="1"/>
  <c r="A1026" i="1"/>
  <c r="D1025" i="1"/>
  <c r="C1025" i="1"/>
  <c r="B1025" i="1"/>
  <c r="A1025" i="1"/>
  <c r="D1024" i="1"/>
  <c r="C1024" i="1"/>
  <c r="B1024" i="1"/>
  <c r="A1024" i="1"/>
  <c r="D1023" i="1"/>
  <c r="C1023" i="1"/>
  <c r="B1023" i="1"/>
  <c r="A1023" i="1"/>
  <c r="D1022" i="1"/>
  <c r="C1022" i="1"/>
  <c r="B1022" i="1"/>
  <c r="A1022" i="1"/>
  <c r="D1021" i="1"/>
  <c r="C1021" i="1"/>
  <c r="B1021" i="1"/>
  <c r="A1021" i="1"/>
  <c r="D1020" i="1"/>
  <c r="C1020" i="1"/>
  <c r="B1020" i="1"/>
  <c r="A1020" i="1"/>
  <c r="D1019" i="1"/>
  <c r="C1019" i="1"/>
  <c r="B1019" i="1"/>
  <c r="A1019" i="1"/>
  <c r="D1018" i="1"/>
  <c r="C1018" i="1"/>
  <c r="B1018" i="1"/>
  <c r="A1018" i="1"/>
  <c r="D1017" i="1"/>
  <c r="C1017" i="1"/>
  <c r="B1017" i="1"/>
  <c r="A1017" i="1"/>
  <c r="D1016" i="1"/>
  <c r="C1016" i="1"/>
  <c r="B1016" i="1"/>
  <c r="A1016" i="1"/>
  <c r="D1015" i="1"/>
  <c r="C1015" i="1"/>
  <c r="B1015" i="1"/>
  <c r="A1015" i="1"/>
  <c r="D1014" i="1"/>
  <c r="C1014" i="1"/>
  <c r="B1014" i="1"/>
  <c r="A1014" i="1"/>
  <c r="D1013" i="1"/>
  <c r="C1013" i="1"/>
  <c r="B1013" i="1"/>
  <c r="A1013" i="1"/>
  <c r="D1012" i="1"/>
  <c r="C1012" i="1"/>
  <c r="B1012" i="1"/>
  <c r="A1012" i="1"/>
  <c r="D1011" i="1"/>
  <c r="C1011" i="1"/>
  <c r="B1011" i="1"/>
  <c r="A1011" i="1"/>
  <c r="D1010" i="1"/>
  <c r="C1010" i="1"/>
  <c r="B1010" i="1"/>
  <c r="A1010" i="1"/>
  <c r="D1009" i="1"/>
  <c r="C1009" i="1"/>
  <c r="B1009" i="1"/>
  <c r="A1009" i="1"/>
  <c r="D1008" i="1"/>
  <c r="C1008" i="1"/>
  <c r="B1008" i="1"/>
  <c r="A1008" i="1"/>
  <c r="D1007" i="1"/>
  <c r="C1007" i="1"/>
  <c r="B1007" i="1"/>
  <c r="A1007" i="1"/>
  <c r="D1006" i="1"/>
  <c r="C1006" i="1"/>
  <c r="B1006" i="1"/>
  <c r="A1006" i="1"/>
  <c r="D1005" i="1"/>
  <c r="C1005" i="1"/>
  <c r="B1005" i="1"/>
  <c r="A1005" i="1"/>
  <c r="D1004" i="1"/>
  <c r="C1004" i="1"/>
  <c r="B1004" i="1"/>
  <c r="A1004" i="1"/>
  <c r="D1003" i="1"/>
  <c r="C1003" i="1"/>
  <c r="B1003" i="1"/>
  <c r="A1003" i="1"/>
  <c r="D1002" i="1"/>
  <c r="C1002" i="1"/>
  <c r="B1002" i="1"/>
  <c r="A1002" i="1"/>
  <c r="D1001" i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<sst xmlns="http://schemas.openxmlformats.org/spreadsheetml/2006/main" count="4" uniqueCount="4">
  <si>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Forward Scatter Signal</t>
  </si>
  <si>
    <t>Forward Scatter Pulse Width Signal</t>
  </si>
  <si>
    <t>Side Scatter Signal</t>
  </si>
  <si>
    <t>Side Fluorescence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</si>
</sst>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80</v>
          </cell>
          <cell r="B2">
            <v>33</v>
          </cell>
          <cell r="C2">
            <v>264</v>
          </cell>
          <cell r="D2">
            <v>17</v>
          </cell>
        </row>
        <row r="3">
          <cell r="A3">
            <v>48</v>
          </cell>
          <cell r="B3">
            <v>17</v>
          </cell>
          <cell r="C3">
            <v>196</v>
          </cell>
          <cell r="D3">
            <v>29</v>
          </cell>
        </row>
        <row r="4">
          <cell r="A4">
            <v>60</v>
          </cell>
          <cell r="B4">
            <v>29</v>
          </cell>
          <cell r="C4">
            <v>152</v>
          </cell>
          <cell r="D4">
            <v>25</v>
          </cell>
        </row>
        <row r="5">
          <cell r="A5">
            <v>64</v>
          </cell>
          <cell r="B5">
            <v>29</v>
          </cell>
          <cell r="C5">
            <v>192</v>
          </cell>
          <cell r="D5">
            <v>9</v>
          </cell>
        </row>
        <row r="6">
          <cell r="A6">
            <v>112</v>
          </cell>
          <cell r="B6">
            <v>45</v>
          </cell>
          <cell r="C6">
            <v>284</v>
          </cell>
          <cell r="D6">
            <v>21</v>
          </cell>
        </row>
        <row r="7">
          <cell r="A7">
            <v>44</v>
          </cell>
          <cell r="B7">
            <v>13</v>
          </cell>
          <cell r="C7">
            <v>180</v>
          </cell>
          <cell r="D7">
            <v>9</v>
          </cell>
        </row>
        <row r="8">
          <cell r="A8">
            <v>284</v>
          </cell>
          <cell r="B8">
            <v>77</v>
          </cell>
          <cell r="C8">
            <v>524</v>
          </cell>
          <cell r="D8">
            <v>157</v>
          </cell>
        </row>
        <row r="9">
          <cell r="A9">
            <v>304</v>
          </cell>
          <cell r="B9">
            <v>93</v>
          </cell>
          <cell r="C9">
            <v>584</v>
          </cell>
          <cell r="D9">
            <v>189</v>
          </cell>
        </row>
        <row r="10">
          <cell r="A10">
            <v>220</v>
          </cell>
          <cell r="B10">
            <v>77</v>
          </cell>
          <cell r="C10">
            <v>412</v>
          </cell>
          <cell r="D10">
            <v>389</v>
          </cell>
        </row>
        <row r="11">
          <cell r="A11">
            <v>200</v>
          </cell>
          <cell r="B11">
            <v>65</v>
          </cell>
          <cell r="C11">
            <v>260</v>
          </cell>
          <cell r="D11">
            <v>245</v>
          </cell>
        </row>
        <row r="12">
          <cell r="A12">
            <v>44</v>
          </cell>
          <cell r="B12">
            <v>13</v>
          </cell>
          <cell r="C12">
            <v>196</v>
          </cell>
          <cell r="D12">
            <v>5</v>
          </cell>
        </row>
        <row r="13">
          <cell r="A13">
            <v>172</v>
          </cell>
          <cell r="B13">
            <v>57</v>
          </cell>
          <cell r="C13">
            <v>240</v>
          </cell>
          <cell r="D13">
            <v>209</v>
          </cell>
        </row>
        <row r="14">
          <cell r="A14">
            <v>72</v>
          </cell>
          <cell r="B14">
            <v>29</v>
          </cell>
          <cell r="C14">
            <v>216</v>
          </cell>
          <cell r="D14">
            <v>21</v>
          </cell>
        </row>
        <row r="15">
          <cell r="A15">
            <v>160</v>
          </cell>
          <cell r="B15">
            <v>57</v>
          </cell>
          <cell r="C15">
            <v>268</v>
          </cell>
          <cell r="D15">
            <v>217</v>
          </cell>
        </row>
        <row r="16">
          <cell r="A16">
            <v>76</v>
          </cell>
          <cell r="B16">
            <v>33</v>
          </cell>
          <cell r="C16">
            <v>208</v>
          </cell>
          <cell r="D16">
            <v>9</v>
          </cell>
        </row>
        <row r="17">
          <cell r="A17">
            <v>236</v>
          </cell>
          <cell r="B17">
            <v>69</v>
          </cell>
          <cell r="C17">
            <v>560</v>
          </cell>
          <cell r="D17">
            <v>145</v>
          </cell>
        </row>
        <row r="18">
          <cell r="A18">
            <v>56</v>
          </cell>
          <cell r="B18">
            <v>21</v>
          </cell>
          <cell r="C18">
            <v>172</v>
          </cell>
          <cell r="D18">
            <v>25</v>
          </cell>
        </row>
        <row r="19">
          <cell r="A19">
            <v>340</v>
          </cell>
          <cell r="B19">
            <v>85</v>
          </cell>
          <cell r="C19">
            <v>556</v>
          </cell>
          <cell r="D19">
            <v>161</v>
          </cell>
        </row>
        <row r="20">
          <cell r="A20">
            <v>92</v>
          </cell>
          <cell r="B20">
            <v>37</v>
          </cell>
          <cell r="C20">
            <v>192</v>
          </cell>
          <cell r="D20">
            <v>29</v>
          </cell>
        </row>
        <row r="21">
          <cell r="A21">
            <v>60</v>
          </cell>
          <cell r="B21">
            <v>25</v>
          </cell>
          <cell r="C21">
            <v>256</v>
          </cell>
          <cell r="D21">
            <v>17</v>
          </cell>
        </row>
        <row r="22">
          <cell r="A22">
            <v>80</v>
          </cell>
          <cell r="B22">
            <v>33</v>
          </cell>
          <cell r="C22">
            <v>192</v>
          </cell>
          <cell r="D22">
            <v>13</v>
          </cell>
        </row>
        <row r="23">
          <cell r="A23">
            <v>64</v>
          </cell>
          <cell r="B23">
            <v>29</v>
          </cell>
          <cell r="C23">
            <v>172</v>
          </cell>
          <cell r="D23">
            <v>29</v>
          </cell>
        </row>
        <row r="24">
          <cell r="A24">
            <v>164</v>
          </cell>
          <cell r="B24">
            <v>57</v>
          </cell>
          <cell r="C24">
            <v>224</v>
          </cell>
          <cell r="D24">
            <v>225</v>
          </cell>
        </row>
        <row r="25">
          <cell r="A25">
            <v>376</v>
          </cell>
          <cell r="B25">
            <v>85</v>
          </cell>
          <cell r="C25">
            <v>400</v>
          </cell>
          <cell r="D25">
            <v>121</v>
          </cell>
        </row>
        <row r="26">
          <cell r="A26">
            <v>40</v>
          </cell>
          <cell r="B26">
            <v>9</v>
          </cell>
          <cell r="C26">
            <v>100</v>
          </cell>
          <cell r="D26">
            <v>13</v>
          </cell>
        </row>
        <row r="27">
          <cell r="A27">
            <v>60</v>
          </cell>
          <cell r="B27">
            <v>25</v>
          </cell>
          <cell r="C27">
            <v>212</v>
          </cell>
          <cell r="D27">
            <v>9</v>
          </cell>
        </row>
        <row r="28">
          <cell r="A28">
            <v>292</v>
          </cell>
          <cell r="B28">
            <v>73</v>
          </cell>
          <cell r="C28">
            <v>584</v>
          </cell>
          <cell r="D28">
            <v>157</v>
          </cell>
        </row>
        <row r="29">
          <cell r="A29">
            <v>344</v>
          </cell>
          <cell r="B29">
            <v>73</v>
          </cell>
          <cell r="C29">
            <v>396</v>
          </cell>
          <cell r="D29">
            <v>129</v>
          </cell>
        </row>
        <row r="30">
          <cell r="A30">
            <v>56</v>
          </cell>
          <cell r="B30">
            <v>21</v>
          </cell>
          <cell r="C30">
            <v>160</v>
          </cell>
          <cell r="D30">
            <v>13</v>
          </cell>
        </row>
        <row r="31">
          <cell r="A31">
            <v>308</v>
          </cell>
          <cell r="B31">
            <v>85</v>
          </cell>
          <cell r="C31">
            <v>564</v>
          </cell>
          <cell r="D31">
            <v>185</v>
          </cell>
        </row>
        <row r="32">
          <cell r="A32">
            <v>44</v>
          </cell>
          <cell r="B32">
            <v>13</v>
          </cell>
          <cell r="C32">
            <v>180</v>
          </cell>
          <cell r="D32">
            <v>21</v>
          </cell>
        </row>
        <row r="33">
          <cell r="A33">
            <v>44</v>
          </cell>
          <cell r="B33">
            <v>9</v>
          </cell>
          <cell r="C33">
            <v>180</v>
          </cell>
          <cell r="D33">
            <v>17</v>
          </cell>
        </row>
        <row r="34">
          <cell r="A34">
            <v>236</v>
          </cell>
          <cell r="B34">
            <v>73</v>
          </cell>
          <cell r="C34">
            <v>548</v>
          </cell>
          <cell r="D34">
            <v>145</v>
          </cell>
        </row>
        <row r="35">
          <cell r="A35">
            <v>76</v>
          </cell>
          <cell r="B35">
            <v>33</v>
          </cell>
          <cell r="C35">
            <v>196</v>
          </cell>
          <cell r="D35">
            <v>13</v>
          </cell>
        </row>
        <row r="36">
          <cell r="A36">
            <v>40</v>
          </cell>
          <cell r="B36">
            <v>5</v>
          </cell>
          <cell r="C36">
            <v>140</v>
          </cell>
          <cell r="D36">
            <v>9</v>
          </cell>
        </row>
        <row r="37">
          <cell r="A37">
            <v>44</v>
          </cell>
          <cell r="B37">
            <v>9</v>
          </cell>
          <cell r="C37">
            <v>100</v>
          </cell>
          <cell r="D37">
            <v>9</v>
          </cell>
        </row>
        <row r="38">
          <cell r="A38">
            <v>48</v>
          </cell>
          <cell r="B38">
            <v>13</v>
          </cell>
          <cell r="C38">
            <v>176</v>
          </cell>
          <cell r="D38">
            <v>9</v>
          </cell>
        </row>
        <row r="39">
          <cell r="A39">
            <v>48</v>
          </cell>
          <cell r="B39">
            <v>13</v>
          </cell>
          <cell r="C39">
            <v>176</v>
          </cell>
          <cell r="D39">
            <v>9</v>
          </cell>
        </row>
        <row r="40">
          <cell r="A40">
            <v>76</v>
          </cell>
          <cell r="B40">
            <v>33</v>
          </cell>
          <cell r="C40">
            <v>160</v>
          </cell>
          <cell r="D40">
            <v>21</v>
          </cell>
        </row>
        <row r="41">
          <cell r="A41">
            <v>52</v>
          </cell>
          <cell r="B41">
            <v>21</v>
          </cell>
          <cell r="C41">
            <v>168</v>
          </cell>
          <cell r="D41">
            <v>9</v>
          </cell>
        </row>
        <row r="42">
          <cell r="A42">
            <v>40</v>
          </cell>
          <cell r="B42">
            <v>9</v>
          </cell>
          <cell r="C42">
            <v>168</v>
          </cell>
          <cell r="D42">
            <v>9</v>
          </cell>
        </row>
        <row r="43">
          <cell r="A43">
            <v>64</v>
          </cell>
          <cell r="B43">
            <v>29</v>
          </cell>
          <cell r="C43">
            <v>212</v>
          </cell>
          <cell r="D43">
            <v>9</v>
          </cell>
        </row>
        <row r="44">
          <cell r="A44">
            <v>40</v>
          </cell>
          <cell r="B44">
            <v>9</v>
          </cell>
          <cell r="C44">
            <v>116</v>
          </cell>
          <cell r="D44">
            <v>9</v>
          </cell>
        </row>
        <row r="45">
          <cell r="A45">
            <v>44</v>
          </cell>
          <cell r="B45">
            <v>13</v>
          </cell>
          <cell r="C45">
            <v>172</v>
          </cell>
          <cell r="D45">
            <v>9</v>
          </cell>
        </row>
        <row r="46">
          <cell r="A46">
            <v>44</v>
          </cell>
          <cell r="B46">
            <v>13</v>
          </cell>
          <cell r="C46">
            <v>168</v>
          </cell>
          <cell r="D46">
            <v>9</v>
          </cell>
        </row>
        <row r="47">
          <cell r="A47">
            <v>40</v>
          </cell>
          <cell r="B47">
            <v>5</v>
          </cell>
          <cell r="C47">
            <v>144</v>
          </cell>
          <cell r="D47">
            <v>17</v>
          </cell>
        </row>
        <row r="48">
          <cell r="A48">
            <v>76</v>
          </cell>
          <cell r="B48">
            <v>33</v>
          </cell>
          <cell r="C48">
            <v>172</v>
          </cell>
          <cell r="D48">
            <v>25</v>
          </cell>
        </row>
        <row r="49">
          <cell r="A49">
            <v>168</v>
          </cell>
          <cell r="B49">
            <v>61</v>
          </cell>
          <cell r="C49">
            <v>268</v>
          </cell>
          <cell r="D49">
            <v>233</v>
          </cell>
        </row>
        <row r="50">
          <cell r="A50">
            <v>44</v>
          </cell>
          <cell r="B50">
            <v>13</v>
          </cell>
          <cell r="C50">
            <v>196</v>
          </cell>
          <cell r="D50">
            <v>13</v>
          </cell>
        </row>
        <row r="51">
          <cell r="A51">
            <v>80</v>
          </cell>
          <cell r="B51">
            <v>33</v>
          </cell>
          <cell r="C51">
            <v>188</v>
          </cell>
          <cell r="D51">
            <v>21</v>
          </cell>
        </row>
        <row r="52">
          <cell r="A52">
            <v>80</v>
          </cell>
          <cell r="B52">
            <v>37</v>
          </cell>
          <cell r="C52">
            <v>164</v>
          </cell>
          <cell r="D52">
            <v>9</v>
          </cell>
        </row>
        <row r="53">
          <cell r="A53">
            <v>256</v>
          </cell>
          <cell r="B53">
            <v>65</v>
          </cell>
          <cell r="C53">
            <v>476</v>
          </cell>
          <cell r="D53">
            <v>157</v>
          </cell>
        </row>
        <row r="54">
          <cell r="A54">
            <v>88</v>
          </cell>
          <cell r="B54">
            <v>37</v>
          </cell>
          <cell r="C54">
            <v>224</v>
          </cell>
          <cell r="D54">
            <v>25</v>
          </cell>
        </row>
        <row r="55">
          <cell r="A55">
            <v>204</v>
          </cell>
          <cell r="B55">
            <v>65</v>
          </cell>
          <cell r="C55">
            <v>508</v>
          </cell>
          <cell r="D55">
            <v>117</v>
          </cell>
        </row>
        <row r="56">
          <cell r="A56">
            <v>88</v>
          </cell>
          <cell r="B56">
            <v>33</v>
          </cell>
          <cell r="C56">
            <v>156</v>
          </cell>
          <cell r="D56">
            <v>17</v>
          </cell>
        </row>
        <row r="57">
          <cell r="A57">
            <v>44</v>
          </cell>
          <cell r="B57">
            <v>13</v>
          </cell>
          <cell r="C57">
            <v>144</v>
          </cell>
          <cell r="D57">
            <v>13</v>
          </cell>
        </row>
        <row r="58">
          <cell r="A58">
            <v>280</v>
          </cell>
          <cell r="B58">
            <v>69</v>
          </cell>
          <cell r="C58">
            <v>504</v>
          </cell>
          <cell r="D58">
            <v>145</v>
          </cell>
        </row>
        <row r="59">
          <cell r="A59">
            <v>56</v>
          </cell>
          <cell r="B59">
            <v>21</v>
          </cell>
          <cell r="C59">
            <v>180</v>
          </cell>
          <cell r="D59">
            <v>9</v>
          </cell>
        </row>
        <row r="60">
          <cell r="A60">
            <v>188</v>
          </cell>
          <cell r="B60">
            <v>57</v>
          </cell>
          <cell r="C60">
            <v>284</v>
          </cell>
          <cell r="D60">
            <v>277</v>
          </cell>
        </row>
        <row r="61">
          <cell r="A61">
            <v>360</v>
          </cell>
          <cell r="B61">
            <v>81</v>
          </cell>
          <cell r="C61">
            <v>528</v>
          </cell>
          <cell r="D61">
            <v>177</v>
          </cell>
        </row>
        <row r="62">
          <cell r="A62">
            <v>108</v>
          </cell>
          <cell r="B62">
            <v>45</v>
          </cell>
          <cell r="C62">
            <v>236</v>
          </cell>
          <cell r="D62">
            <v>41</v>
          </cell>
        </row>
        <row r="63">
          <cell r="A63">
            <v>200</v>
          </cell>
          <cell r="B63">
            <v>65</v>
          </cell>
          <cell r="C63">
            <v>256</v>
          </cell>
          <cell r="D63">
            <v>241</v>
          </cell>
        </row>
        <row r="64">
          <cell r="A64">
            <v>52</v>
          </cell>
          <cell r="B64">
            <v>17</v>
          </cell>
          <cell r="C64">
            <v>176</v>
          </cell>
          <cell r="D64">
            <v>9</v>
          </cell>
        </row>
        <row r="65">
          <cell r="A65">
            <v>68</v>
          </cell>
          <cell r="B65">
            <v>29</v>
          </cell>
          <cell r="C65">
            <v>140</v>
          </cell>
          <cell r="D65">
            <v>17</v>
          </cell>
        </row>
        <row r="66">
          <cell r="A66">
            <v>72</v>
          </cell>
          <cell r="B66">
            <v>29</v>
          </cell>
          <cell r="C66">
            <v>144</v>
          </cell>
          <cell r="D66">
            <v>13</v>
          </cell>
        </row>
        <row r="67">
          <cell r="A67">
            <v>52</v>
          </cell>
          <cell r="B67">
            <v>21</v>
          </cell>
          <cell r="C67">
            <v>220</v>
          </cell>
          <cell r="D67">
            <v>13</v>
          </cell>
        </row>
        <row r="68">
          <cell r="A68">
            <v>364</v>
          </cell>
          <cell r="B68">
            <v>77</v>
          </cell>
          <cell r="C68">
            <v>576</v>
          </cell>
          <cell r="D68">
            <v>189</v>
          </cell>
        </row>
        <row r="69">
          <cell r="A69">
            <v>36</v>
          </cell>
          <cell r="B69">
            <v>5</v>
          </cell>
          <cell r="C69">
            <v>140</v>
          </cell>
          <cell r="D69">
            <v>9</v>
          </cell>
        </row>
        <row r="70">
          <cell r="A70">
            <v>304</v>
          </cell>
          <cell r="B70">
            <v>77</v>
          </cell>
          <cell r="C70">
            <v>528</v>
          </cell>
          <cell r="D70">
            <v>177</v>
          </cell>
        </row>
        <row r="71">
          <cell r="A71">
            <v>68</v>
          </cell>
          <cell r="B71">
            <v>29</v>
          </cell>
          <cell r="C71">
            <v>208</v>
          </cell>
          <cell r="D71">
            <v>9</v>
          </cell>
        </row>
        <row r="72">
          <cell r="A72">
            <v>72</v>
          </cell>
          <cell r="B72">
            <v>29</v>
          </cell>
          <cell r="C72">
            <v>176</v>
          </cell>
          <cell r="D72">
            <v>21</v>
          </cell>
        </row>
        <row r="73">
          <cell r="A73">
            <v>272</v>
          </cell>
          <cell r="B73">
            <v>73</v>
          </cell>
          <cell r="C73">
            <v>504</v>
          </cell>
          <cell r="D73">
            <v>145</v>
          </cell>
        </row>
        <row r="74">
          <cell r="A74">
            <v>44</v>
          </cell>
          <cell r="B74">
            <v>13</v>
          </cell>
          <cell r="C74">
            <v>80</v>
          </cell>
          <cell r="D74">
            <v>9</v>
          </cell>
        </row>
        <row r="75">
          <cell r="A75">
            <v>52</v>
          </cell>
          <cell r="B75">
            <v>21</v>
          </cell>
          <cell r="C75">
            <v>292</v>
          </cell>
          <cell r="D75">
            <v>25</v>
          </cell>
        </row>
        <row r="76">
          <cell r="A76">
            <v>72</v>
          </cell>
          <cell r="B76">
            <v>33</v>
          </cell>
          <cell r="C76">
            <v>132</v>
          </cell>
          <cell r="D76">
            <v>9</v>
          </cell>
        </row>
        <row r="77">
          <cell r="A77">
            <v>184</v>
          </cell>
          <cell r="B77">
            <v>61</v>
          </cell>
          <cell r="C77">
            <v>264</v>
          </cell>
          <cell r="D77">
            <v>293</v>
          </cell>
        </row>
        <row r="78">
          <cell r="A78">
            <v>44</v>
          </cell>
          <cell r="B78">
            <v>13</v>
          </cell>
          <cell r="C78">
            <v>168</v>
          </cell>
          <cell r="D78">
            <v>5</v>
          </cell>
        </row>
        <row r="79">
          <cell r="A79">
            <v>64</v>
          </cell>
          <cell r="B79">
            <v>25</v>
          </cell>
          <cell r="C79">
            <v>168</v>
          </cell>
          <cell r="D79">
            <v>29</v>
          </cell>
        </row>
        <row r="80">
          <cell r="A80">
            <v>68</v>
          </cell>
          <cell r="B80">
            <v>29</v>
          </cell>
          <cell r="C80">
            <v>152</v>
          </cell>
          <cell r="D80">
            <v>17</v>
          </cell>
        </row>
        <row r="81">
          <cell r="A81">
            <v>252</v>
          </cell>
          <cell r="B81">
            <v>69</v>
          </cell>
          <cell r="C81">
            <v>548</v>
          </cell>
          <cell r="D81">
            <v>141</v>
          </cell>
        </row>
        <row r="82">
          <cell r="A82">
            <v>240</v>
          </cell>
          <cell r="B82">
            <v>73</v>
          </cell>
          <cell r="C82">
            <v>444</v>
          </cell>
          <cell r="D82">
            <v>445</v>
          </cell>
        </row>
        <row r="83">
          <cell r="A83">
            <v>80</v>
          </cell>
          <cell r="B83">
            <v>33</v>
          </cell>
          <cell r="C83">
            <v>228</v>
          </cell>
          <cell r="D83">
            <v>13</v>
          </cell>
        </row>
        <row r="84">
          <cell r="A84">
            <v>320</v>
          </cell>
          <cell r="B84">
            <v>81</v>
          </cell>
          <cell r="C84">
            <v>552</v>
          </cell>
          <cell r="D84">
            <v>173</v>
          </cell>
        </row>
        <row r="85">
          <cell r="A85">
            <v>292</v>
          </cell>
          <cell r="B85">
            <v>77</v>
          </cell>
          <cell r="C85">
            <v>568</v>
          </cell>
          <cell r="D85">
            <v>165</v>
          </cell>
        </row>
        <row r="86">
          <cell r="A86">
            <v>40</v>
          </cell>
          <cell r="B86">
            <v>5</v>
          </cell>
          <cell r="C86">
            <v>152</v>
          </cell>
          <cell r="D86">
            <v>1</v>
          </cell>
        </row>
        <row r="87">
          <cell r="A87">
            <v>192</v>
          </cell>
          <cell r="B87">
            <v>85</v>
          </cell>
          <cell r="C87">
            <v>400</v>
          </cell>
          <cell r="D87">
            <v>341</v>
          </cell>
        </row>
        <row r="88">
          <cell r="A88">
            <v>256</v>
          </cell>
          <cell r="B88">
            <v>69</v>
          </cell>
          <cell r="C88">
            <v>532</v>
          </cell>
          <cell r="D88">
            <v>141</v>
          </cell>
        </row>
        <row r="89">
          <cell r="A89">
            <v>48</v>
          </cell>
          <cell r="B89">
            <v>13</v>
          </cell>
          <cell r="C89">
            <v>176</v>
          </cell>
          <cell r="D89">
            <v>9</v>
          </cell>
        </row>
        <row r="90">
          <cell r="A90">
            <v>288</v>
          </cell>
          <cell r="B90">
            <v>73</v>
          </cell>
          <cell r="C90">
            <v>500</v>
          </cell>
          <cell r="D90">
            <v>169</v>
          </cell>
        </row>
        <row r="91">
          <cell r="A91">
            <v>248</v>
          </cell>
          <cell r="B91">
            <v>73</v>
          </cell>
          <cell r="C91">
            <v>544</v>
          </cell>
          <cell r="D91">
            <v>149</v>
          </cell>
        </row>
        <row r="92">
          <cell r="A92">
            <v>80</v>
          </cell>
          <cell r="B92">
            <v>33</v>
          </cell>
          <cell r="C92">
            <v>196</v>
          </cell>
          <cell r="D92">
            <v>25</v>
          </cell>
        </row>
        <row r="93">
          <cell r="A93">
            <v>52</v>
          </cell>
          <cell r="B93">
            <v>17</v>
          </cell>
          <cell r="C93">
            <v>200</v>
          </cell>
          <cell r="D93">
            <v>9</v>
          </cell>
        </row>
        <row r="94">
          <cell r="A94">
            <v>40</v>
          </cell>
          <cell r="B94">
            <v>5</v>
          </cell>
          <cell r="C94">
            <v>100</v>
          </cell>
          <cell r="D94">
            <v>9</v>
          </cell>
        </row>
        <row r="95">
          <cell r="A95">
            <v>84</v>
          </cell>
          <cell r="B95">
            <v>37</v>
          </cell>
          <cell r="C95">
            <v>180</v>
          </cell>
          <cell r="D95">
            <v>17</v>
          </cell>
        </row>
        <row r="96">
          <cell r="A96">
            <v>44</v>
          </cell>
          <cell r="B96">
            <v>13</v>
          </cell>
          <cell r="C96">
            <v>180</v>
          </cell>
          <cell r="D96">
            <v>9</v>
          </cell>
        </row>
        <row r="97">
          <cell r="A97">
            <v>48</v>
          </cell>
          <cell r="B97">
            <v>13</v>
          </cell>
          <cell r="C97">
            <v>144</v>
          </cell>
          <cell r="D97">
            <v>5</v>
          </cell>
        </row>
        <row r="98">
          <cell r="A98">
            <v>176</v>
          </cell>
          <cell r="B98">
            <v>57</v>
          </cell>
          <cell r="C98">
            <v>252</v>
          </cell>
          <cell r="D98">
            <v>253</v>
          </cell>
        </row>
        <row r="99">
          <cell r="A99">
            <v>200</v>
          </cell>
          <cell r="B99">
            <v>61</v>
          </cell>
          <cell r="C99">
            <v>264</v>
          </cell>
          <cell r="D99">
            <v>245</v>
          </cell>
        </row>
        <row r="100">
          <cell r="A100">
            <v>44</v>
          </cell>
          <cell r="B100">
            <v>9</v>
          </cell>
          <cell r="C100">
            <v>124</v>
          </cell>
          <cell r="D100">
            <v>17</v>
          </cell>
        </row>
        <row r="101">
          <cell r="A101">
            <v>152</v>
          </cell>
          <cell r="B101">
            <v>53</v>
          </cell>
          <cell r="C101">
            <v>268</v>
          </cell>
          <cell r="D101">
            <v>253</v>
          </cell>
        </row>
        <row r="102">
          <cell r="A102">
            <v>300</v>
          </cell>
          <cell r="B102">
            <v>77</v>
          </cell>
          <cell r="C102">
            <v>492</v>
          </cell>
          <cell r="D102">
            <v>145</v>
          </cell>
        </row>
        <row r="103">
          <cell r="A103">
            <v>60</v>
          </cell>
          <cell r="B103">
            <v>29</v>
          </cell>
          <cell r="C103">
            <v>148</v>
          </cell>
          <cell r="D103">
            <v>13</v>
          </cell>
        </row>
        <row r="104">
          <cell r="A104">
            <v>52</v>
          </cell>
          <cell r="B104">
            <v>21</v>
          </cell>
          <cell r="C104">
            <v>112</v>
          </cell>
          <cell r="D104">
            <v>9</v>
          </cell>
        </row>
        <row r="105">
          <cell r="A105">
            <v>40</v>
          </cell>
          <cell r="B105">
            <v>9</v>
          </cell>
          <cell r="C105">
            <v>132</v>
          </cell>
          <cell r="D105">
            <v>13</v>
          </cell>
        </row>
        <row r="106">
          <cell r="A106">
            <v>44</v>
          </cell>
          <cell r="B106">
            <v>13</v>
          </cell>
          <cell r="C106">
            <v>160</v>
          </cell>
          <cell r="D106">
            <v>9</v>
          </cell>
        </row>
        <row r="107">
          <cell r="A107">
            <v>168</v>
          </cell>
          <cell r="B107">
            <v>81</v>
          </cell>
          <cell r="C107">
            <v>392</v>
          </cell>
          <cell r="D107">
            <v>1</v>
          </cell>
        </row>
        <row r="108">
          <cell r="A108">
            <v>300</v>
          </cell>
          <cell r="B108">
            <v>77</v>
          </cell>
          <cell r="C108">
            <v>568</v>
          </cell>
          <cell r="D108">
            <v>213</v>
          </cell>
        </row>
        <row r="109">
          <cell r="A109">
            <v>324</v>
          </cell>
          <cell r="B109">
            <v>77</v>
          </cell>
          <cell r="C109">
            <v>616</v>
          </cell>
          <cell r="D109">
            <v>201</v>
          </cell>
        </row>
        <row r="110">
          <cell r="A110">
            <v>80</v>
          </cell>
          <cell r="B110">
            <v>33</v>
          </cell>
          <cell r="C110">
            <v>228</v>
          </cell>
          <cell r="D110">
            <v>17</v>
          </cell>
        </row>
        <row r="111">
          <cell r="A111">
            <v>220</v>
          </cell>
          <cell r="B111">
            <v>69</v>
          </cell>
          <cell r="C111">
            <v>372</v>
          </cell>
          <cell r="D111">
            <v>421</v>
          </cell>
        </row>
        <row r="112">
          <cell r="A112">
            <v>192</v>
          </cell>
          <cell r="B112">
            <v>57</v>
          </cell>
          <cell r="C112">
            <v>192</v>
          </cell>
          <cell r="D112">
            <v>201</v>
          </cell>
        </row>
        <row r="113">
          <cell r="A113">
            <v>40</v>
          </cell>
          <cell r="B113">
            <v>9</v>
          </cell>
          <cell r="C113">
            <v>212</v>
          </cell>
          <cell r="D113">
            <v>13</v>
          </cell>
        </row>
        <row r="114">
          <cell r="A114">
            <v>52</v>
          </cell>
          <cell r="B114">
            <v>17</v>
          </cell>
          <cell r="C114">
            <v>172</v>
          </cell>
          <cell r="D114">
            <v>9</v>
          </cell>
        </row>
        <row r="115">
          <cell r="A115">
            <v>48</v>
          </cell>
          <cell r="B115">
            <v>17</v>
          </cell>
          <cell r="C115">
            <v>120</v>
          </cell>
          <cell r="D115">
            <v>9</v>
          </cell>
        </row>
        <row r="116">
          <cell r="A116">
            <v>44</v>
          </cell>
          <cell r="B116">
            <v>13</v>
          </cell>
          <cell r="C116">
            <v>124</v>
          </cell>
          <cell r="D116">
            <v>17</v>
          </cell>
        </row>
        <row r="117">
          <cell r="A117">
            <v>208</v>
          </cell>
          <cell r="B117">
            <v>61</v>
          </cell>
          <cell r="C117">
            <v>304</v>
          </cell>
          <cell r="D117">
            <v>269</v>
          </cell>
        </row>
        <row r="118">
          <cell r="A118">
            <v>40</v>
          </cell>
          <cell r="B118">
            <v>9</v>
          </cell>
          <cell r="C118">
            <v>168</v>
          </cell>
          <cell r="D118">
            <v>13</v>
          </cell>
        </row>
        <row r="119">
          <cell r="A119">
            <v>64</v>
          </cell>
          <cell r="B119">
            <v>25</v>
          </cell>
          <cell r="C119">
            <v>176</v>
          </cell>
          <cell r="D119">
            <v>13</v>
          </cell>
        </row>
        <row r="120">
          <cell r="A120">
            <v>52</v>
          </cell>
          <cell r="B120">
            <v>21</v>
          </cell>
          <cell r="C120">
            <v>224</v>
          </cell>
          <cell r="D120">
            <v>17</v>
          </cell>
        </row>
        <row r="121">
          <cell r="A121">
            <v>52</v>
          </cell>
          <cell r="B121">
            <v>17</v>
          </cell>
          <cell r="C121">
            <v>156</v>
          </cell>
          <cell r="D121">
            <v>9</v>
          </cell>
        </row>
        <row r="122">
          <cell r="A122">
            <v>44</v>
          </cell>
          <cell r="B122">
            <v>9</v>
          </cell>
          <cell r="C122">
            <v>144</v>
          </cell>
          <cell r="D122">
            <v>1</v>
          </cell>
        </row>
        <row r="123">
          <cell r="A123">
            <v>200</v>
          </cell>
          <cell r="B123">
            <v>69</v>
          </cell>
          <cell r="C123">
            <v>500</v>
          </cell>
          <cell r="D123">
            <v>141</v>
          </cell>
        </row>
        <row r="124">
          <cell r="A124">
            <v>40</v>
          </cell>
          <cell r="B124">
            <v>5</v>
          </cell>
          <cell r="C124">
            <v>128</v>
          </cell>
          <cell r="D124">
            <v>9</v>
          </cell>
        </row>
        <row r="125">
          <cell r="A125">
            <v>224</v>
          </cell>
          <cell r="B125">
            <v>69</v>
          </cell>
          <cell r="C125">
            <v>524</v>
          </cell>
          <cell r="D125">
            <v>169</v>
          </cell>
        </row>
        <row r="126">
          <cell r="A126">
            <v>44</v>
          </cell>
          <cell r="B126">
            <v>13</v>
          </cell>
          <cell r="C126">
            <v>124</v>
          </cell>
          <cell r="D126">
            <v>13</v>
          </cell>
        </row>
        <row r="127">
          <cell r="A127">
            <v>44</v>
          </cell>
          <cell r="B127">
            <v>13</v>
          </cell>
          <cell r="C127">
            <v>200</v>
          </cell>
          <cell r="D127">
            <v>9</v>
          </cell>
        </row>
        <row r="128">
          <cell r="A128">
            <v>224</v>
          </cell>
          <cell r="B128">
            <v>69</v>
          </cell>
          <cell r="C128">
            <v>544</v>
          </cell>
          <cell r="D128">
            <v>153</v>
          </cell>
        </row>
        <row r="129">
          <cell r="A129">
            <v>40</v>
          </cell>
          <cell r="B129">
            <v>9</v>
          </cell>
          <cell r="C129">
            <v>152</v>
          </cell>
          <cell r="D129">
            <v>17</v>
          </cell>
        </row>
        <row r="130">
          <cell r="A130">
            <v>248</v>
          </cell>
          <cell r="B130">
            <v>77</v>
          </cell>
          <cell r="C130">
            <v>560</v>
          </cell>
          <cell r="D130">
            <v>169</v>
          </cell>
        </row>
        <row r="131">
          <cell r="A131">
            <v>256</v>
          </cell>
          <cell r="B131">
            <v>73</v>
          </cell>
          <cell r="C131">
            <v>480</v>
          </cell>
          <cell r="D131">
            <v>129</v>
          </cell>
        </row>
        <row r="132">
          <cell r="A132">
            <v>268</v>
          </cell>
          <cell r="B132">
            <v>77</v>
          </cell>
          <cell r="C132">
            <v>564</v>
          </cell>
          <cell r="D132">
            <v>133</v>
          </cell>
        </row>
        <row r="133">
          <cell r="A133">
            <v>308</v>
          </cell>
          <cell r="B133">
            <v>73</v>
          </cell>
          <cell r="C133">
            <v>528</v>
          </cell>
          <cell r="D133">
            <v>161</v>
          </cell>
        </row>
        <row r="134">
          <cell r="A134">
            <v>428</v>
          </cell>
          <cell r="B134">
            <v>85</v>
          </cell>
          <cell r="C134">
            <v>524</v>
          </cell>
          <cell r="D134">
            <v>193</v>
          </cell>
        </row>
        <row r="135">
          <cell r="A135">
            <v>264</v>
          </cell>
          <cell r="B135">
            <v>77</v>
          </cell>
          <cell r="C135">
            <v>540</v>
          </cell>
          <cell r="D135">
            <v>157</v>
          </cell>
        </row>
        <row r="136">
          <cell r="A136">
            <v>192</v>
          </cell>
          <cell r="B136">
            <v>61</v>
          </cell>
          <cell r="C136">
            <v>272</v>
          </cell>
          <cell r="D136">
            <v>237</v>
          </cell>
        </row>
        <row r="137">
          <cell r="A137">
            <v>296</v>
          </cell>
          <cell r="B137">
            <v>73</v>
          </cell>
          <cell r="C137">
            <v>548</v>
          </cell>
          <cell r="D137">
            <v>181</v>
          </cell>
        </row>
        <row r="138">
          <cell r="A138">
            <v>416</v>
          </cell>
          <cell r="B138">
            <v>85</v>
          </cell>
          <cell r="C138">
            <v>724</v>
          </cell>
          <cell r="D138">
            <v>133</v>
          </cell>
        </row>
        <row r="139">
          <cell r="A139">
            <v>40</v>
          </cell>
          <cell r="B139">
            <v>5</v>
          </cell>
          <cell r="C139">
            <v>176</v>
          </cell>
          <cell r="D139">
            <v>9</v>
          </cell>
        </row>
        <row r="140">
          <cell r="A140">
            <v>56</v>
          </cell>
          <cell r="B140">
            <v>21</v>
          </cell>
          <cell r="C140">
            <v>168</v>
          </cell>
          <cell r="D140">
            <v>13</v>
          </cell>
        </row>
        <row r="141">
          <cell r="A141">
            <v>48</v>
          </cell>
          <cell r="B141">
            <v>21</v>
          </cell>
          <cell r="C141">
            <v>140</v>
          </cell>
          <cell r="D141">
            <v>13</v>
          </cell>
        </row>
        <row r="142">
          <cell r="A142">
            <v>288</v>
          </cell>
          <cell r="B142">
            <v>81</v>
          </cell>
          <cell r="C142">
            <v>520</v>
          </cell>
          <cell r="D142">
            <v>145</v>
          </cell>
        </row>
        <row r="143">
          <cell r="A143">
            <v>48</v>
          </cell>
          <cell r="B143">
            <v>17</v>
          </cell>
          <cell r="C143">
            <v>204</v>
          </cell>
          <cell r="D143">
            <v>5</v>
          </cell>
        </row>
        <row r="144">
          <cell r="A144">
            <v>44</v>
          </cell>
          <cell r="B144">
            <v>9</v>
          </cell>
          <cell r="C144">
            <v>208</v>
          </cell>
          <cell r="D144">
            <v>5</v>
          </cell>
        </row>
        <row r="145">
          <cell r="A145">
            <v>44</v>
          </cell>
          <cell r="B145">
            <v>9</v>
          </cell>
          <cell r="C145">
            <v>108</v>
          </cell>
          <cell r="D145">
            <v>9</v>
          </cell>
        </row>
        <row r="146">
          <cell r="A146">
            <v>56</v>
          </cell>
          <cell r="B146">
            <v>21</v>
          </cell>
          <cell r="C146">
            <v>160</v>
          </cell>
          <cell r="D146">
            <v>17</v>
          </cell>
        </row>
        <row r="147">
          <cell r="A147">
            <v>184</v>
          </cell>
          <cell r="B147">
            <v>61</v>
          </cell>
          <cell r="C147">
            <v>284</v>
          </cell>
          <cell r="D147">
            <v>297</v>
          </cell>
        </row>
        <row r="148">
          <cell r="A148">
            <v>56</v>
          </cell>
          <cell r="B148">
            <v>25</v>
          </cell>
          <cell r="C148">
            <v>156</v>
          </cell>
          <cell r="D148">
            <v>29</v>
          </cell>
        </row>
        <row r="149">
          <cell r="A149">
            <v>188</v>
          </cell>
          <cell r="B149">
            <v>61</v>
          </cell>
          <cell r="C149">
            <v>280</v>
          </cell>
          <cell r="D149">
            <v>325</v>
          </cell>
        </row>
        <row r="150">
          <cell r="A150">
            <v>44</v>
          </cell>
          <cell r="B150">
            <v>17</v>
          </cell>
          <cell r="C150">
            <v>160</v>
          </cell>
          <cell r="D150">
            <v>17</v>
          </cell>
        </row>
        <row r="151">
          <cell r="A151">
            <v>296</v>
          </cell>
          <cell r="B151">
            <v>85</v>
          </cell>
          <cell r="C151">
            <v>588</v>
          </cell>
          <cell r="D151">
            <v>189</v>
          </cell>
        </row>
        <row r="152">
          <cell r="A152">
            <v>256</v>
          </cell>
          <cell r="B152">
            <v>81</v>
          </cell>
          <cell r="C152">
            <v>540</v>
          </cell>
          <cell r="D152">
            <v>153</v>
          </cell>
        </row>
        <row r="153">
          <cell r="A153">
            <v>300</v>
          </cell>
          <cell r="B153">
            <v>85</v>
          </cell>
          <cell r="C153">
            <v>524</v>
          </cell>
          <cell r="D153">
            <v>149</v>
          </cell>
        </row>
        <row r="154">
          <cell r="A154">
            <v>156</v>
          </cell>
          <cell r="B154">
            <v>57</v>
          </cell>
          <cell r="C154">
            <v>280</v>
          </cell>
          <cell r="D154">
            <v>277</v>
          </cell>
        </row>
        <row r="155">
          <cell r="A155">
            <v>52</v>
          </cell>
          <cell r="B155">
            <v>17</v>
          </cell>
          <cell r="C155">
            <v>188</v>
          </cell>
          <cell r="D155">
            <v>9</v>
          </cell>
        </row>
        <row r="156">
          <cell r="A156">
            <v>80</v>
          </cell>
          <cell r="B156">
            <v>33</v>
          </cell>
          <cell r="C156">
            <v>216</v>
          </cell>
          <cell r="D156">
            <v>13</v>
          </cell>
        </row>
        <row r="157">
          <cell r="A157">
            <v>60</v>
          </cell>
          <cell r="B157">
            <v>25</v>
          </cell>
          <cell r="C157">
            <v>152</v>
          </cell>
          <cell r="D157">
            <v>25</v>
          </cell>
        </row>
        <row r="158">
          <cell r="A158">
            <v>40</v>
          </cell>
          <cell r="B158">
            <v>5</v>
          </cell>
          <cell r="C158">
            <v>140</v>
          </cell>
          <cell r="D158">
            <v>9</v>
          </cell>
        </row>
        <row r="159">
          <cell r="A159">
            <v>248</v>
          </cell>
          <cell r="B159">
            <v>69</v>
          </cell>
          <cell r="C159">
            <v>516</v>
          </cell>
          <cell r="D159">
            <v>173</v>
          </cell>
        </row>
        <row r="160">
          <cell r="A160">
            <v>52</v>
          </cell>
          <cell r="B160">
            <v>17</v>
          </cell>
          <cell r="C160">
            <v>160</v>
          </cell>
          <cell r="D160">
            <v>9</v>
          </cell>
        </row>
        <row r="161">
          <cell r="A161">
            <v>180</v>
          </cell>
          <cell r="B161">
            <v>61</v>
          </cell>
          <cell r="C161">
            <v>264</v>
          </cell>
          <cell r="D161">
            <v>209</v>
          </cell>
        </row>
        <row r="162">
          <cell r="A162">
            <v>48</v>
          </cell>
          <cell r="B162">
            <v>17</v>
          </cell>
          <cell r="C162">
            <v>144</v>
          </cell>
          <cell r="D162">
            <v>9</v>
          </cell>
        </row>
        <row r="163">
          <cell r="A163">
            <v>40</v>
          </cell>
          <cell r="B163">
            <v>5</v>
          </cell>
          <cell r="C163">
            <v>104</v>
          </cell>
          <cell r="D163">
            <v>9</v>
          </cell>
        </row>
        <row r="164">
          <cell r="A164">
            <v>328</v>
          </cell>
          <cell r="B164">
            <v>85</v>
          </cell>
          <cell r="C164">
            <v>552</v>
          </cell>
          <cell r="D164">
            <v>165</v>
          </cell>
        </row>
        <row r="165">
          <cell r="A165">
            <v>40</v>
          </cell>
          <cell r="B165">
            <v>5</v>
          </cell>
          <cell r="C165">
            <v>184</v>
          </cell>
          <cell r="D165">
            <v>9</v>
          </cell>
        </row>
        <row r="166">
          <cell r="A166">
            <v>180</v>
          </cell>
          <cell r="B166">
            <v>61</v>
          </cell>
          <cell r="C166">
            <v>240</v>
          </cell>
          <cell r="D166">
            <v>261</v>
          </cell>
        </row>
        <row r="167">
          <cell r="A167">
            <v>40</v>
          </cell>
          <cell r="B167">
            <v>5</v>
          </cell>
          <cell r="C167">
            <v>168</v>
          </cell>
          <cell r="D167">
            <v>13</v>
          </cell>
        </row>
        <row r="168">
          <cell r="A168">
            <v>40</v>
          </cell>
          <cell r="B168">
            <v>9</v>
          </cell>
          <cell r="C168">
            <v>176</v>
          </cell>
          <cell r="D168">
            <v>17</v>
          </cell>
        </row>
        <row r="169">
          <cell r="A169">
            <v>68</v>
          </cell>
          <cell r="B169">
            <v>29</v>
          </cell>
          <cell r="C169">
            <v>200</v>
          </cell>
          <cell r="D169">
            <v>25</v>
          </cell>
        </row>
        <row r="170">
          <cell r="A170">
            <v>208</v>
          </cell>
          <cell r="B170">
            <v>61</v>
          </cell>
          <cell r="C170">
            <v>308</v>
          </cell>
          <cell r="D170">
            <v>237</v>
          </cell>
        </row>
        <row r="171">
          <cell r="A171">
            <v>120</v>
          </cell>
          <cell r="B171">
            <v>49</v>
          </cell>
          <cell r="C171">
            <v>204</v>
          </cell>
          <cell r="D171">
            <v>33</v>
          </cell>
        </row>
        <row r="172">
          <cell r="A172">
            <v>48</v>
          </cell>
          <cell r="B172">
            <v>17</v>
          </cell>
          <cell r="C172">
            <v>164</v>
          </cell>
          <cell r="D172">
            <v>9</v>
          </cell>
        </row>
        <row r="173">
          <cell r="A173">
            <v>80</v>
          </cell>
          <cell r="B173">
            <v>33</v>
          </cell>
          <cell r="C173">
            <v>164</v>
          </cell>
          <cell r="D173">
            <v>13</v>
          </cell>
        </row>
        <row r="174">
          <cell r="A174">
            <v>52</v>
          </cell>
          <cell r="B174">
            <v>21</v>
          </cell>
          <cell r="C174">
            <v>116</v>
          </cell>
          <cell r="D174">
            <v>17</v>
          </cell>
        </row>
        <row r="175">
          <cell r="A175">
            <v>56</v>
          </cell>
          <cell r="B175">
            <v>21</v>
          </cell>
          <cell r="C175">
            <v>172</v>
          </cell>
          <cell r="D175">
            <v>9</v>
          </cell>
        </row>
        <row r="176">
          <cell r="A176">
            <v>216</v>
          </cell>
          <cell r="B176">
            <v>69</v>
          </cell>
          <cell r="C176">
            <v>508</v>
          </cell>
          <cell r="D176">
            <v>149</v>
          </cell>
        </row>
        <row r="177">
          <cell r="A177">
            <v>40</v>
          </cell>
          <cell r="B177">
            <v>5</v>
          </cell>
          <cell r="C177">
            <v>120</v>
          </cell>
          <cell r="D177">
            <v>9</v>
          </cell>
        </row>
        <row r="178">
          <cell r="A178">
            <v>268</v>
          </cell>
          <cell r="B178">
            <v>81</v>
          </cell>
          <cell r="C178">
            <v>540</v>
          </cell>
          <cell r="D178">
            <v>161</v>
          </cell>
        </row>
        <row r="179">
          <cell r="A179">
            <v>44</v>
          </cell>
          <cell r="B179">
            <v>13</v>
          </cell>
          <cell r="C179">
            <v>144</v>
          </cell>
          <cell r="D179">
            <v>9</v>
          </cell>
        </row>
        <row r="180">
          <cell r="A180">
            <v>312</v>
          </cell>
          <cell r="B180">
            <v>85</v>
          </cell>
          <cell r="C180">
            <v>516</v>
          </cell>
          <cell r="D180">
            <v>149</v>
          </cell>
        </row>
        <row r="181">
          <cell r="A181">
            <v>264</v>
          </cell>
          <cell r="B181">
            <v>65</v>
          </cell>
          <cell r="C181">
            <v>476</v>
          </cell>
          <cell r="D181">
            <v>149</v>
          </cell>
        </row>
        <row r="182">
          <cell r="A182">
            <v>184</v>
          </cell>
          <cell r="B182">
            <v>61</v>
          </cell>
          <cell r="C182">
            <v>284</v>
          </cell>
          <cell r="D182">
            <v>225</v>
          </cell>
        </row>
        <row r="183">
          <cell r="A183">
            <v>44</v>
          </cell>
          <cell r="B183">
            <v>13</v>
          </cell>
          <cell r="C183">
            <v>128</v>
          </cell>
          <cell r="D183">
            <v>9</v>
          </cell>
        </row>
        <row r="184">
          <cell r="A184">
            <v>260</v>
          </cell>
          <cell r="B184">
            <v>69</v>
          </cell>
          <cell r="C184">
            <v>448</v>
          </cell>
          <cell r="D184">
            <v>117</v>
          </cell>
        </row>
        <row r="185">
          <cell r="A185">
            <v>64</v>
          </cell>
          <cell r="B185">
            <v>25</v>
          </cell>
          <cell r="C185">
            <v>172</v>
          </cell>
          <cell r="D185">
            <v>13</v>
          </cell>
        </row>
        <row r="186">
          <cell r="A186">
            <v>156</v>
          </cell>
          <cell r="B186">
            <v>57</v>
          </cell>
          <cell r="C186">
            <v>232</v>
          </cell>
          <cell r="D186">
            <v>209</v>
          </cell>
        </row>
        <row r="187">
          <cell r="A187">
            <v>168</v>
          </cell>
          <cell r="B187">
            <v>61</v>
          </cell>
          <cell r="C187">
            <v>264</v>
          </cell>
          <cell r="D187">
            <v>321</v>
          </cell>
        </row>
        <row r="188">
          <cell r="A188">
            <v>228</v>
          </cell>
          <cell r="B188">
            <v>77</v>
          </cell>
          <cell r="C188">
            <v>392</v>
          </cell>
          <cell r="D188">
            <v>373</v>
          </cell>
        </row>
        <row r="189">
          <cell r="A189">
            <v>208</v>
          </cell>
          <cell r="B189">
            <v>69</v>
          </cell>
          <cell r="C189">
            <v>492</v>
          </cell>
          <cell r="D189">
            <v>141</v>
          </cell>
        </row>
        <row r="190">
          <cell r="A190">
            <v>256</v>
          </cell>
          <cell r="B190">
            <v>69</v>
          </cell>
          <cell r="C190">
            <v>316</v>
          </cell>
          <cell r="D190">
            <v>65</v>
          </cell>
        </row>
        <row r="191">
          <cell r="A191">
            <v>52</v>
          </cell>
          <cell r="B191">
            <v>17</v>
          </cell>
          <cell r="C191">
            <v>156</v>
          </cell>
          <cell r="D191">
            <v>9</v>
          </cell>
        </row>
        <row r="192">
          <cell r="A192">
            <v>44</v>
          </cell>
          <cell r="B192">
            <v>13</v>
          </cell>
          <cell r="C192">
            <v>168</v>
          </cell>
          <cell r="D192">
            <v>17</v>
          </cell>
        </row>
        <row r="193">
          <cell r="A193">
            <v>48</v>
          </cell>
          <cell r="B193">
            <v>17</v>
          </cell>
          <cell r="C193">
            <v>156</v>
          </cell>
          <cell r="D193">
            <v>9</v>
          </cell>
        </row>
        <row r="194">
          <cell r="A194">
            <v>44</v>
          </cell>
          <cell r="B194">
            <v>9</v>
          </cell>
          <cell r="C194">
            <v>108</v>
          </cell>
          <cell r="D194">
            <v>13</v>
          </cell>
        </row>
        <row r="195">
          <cell r="A195">
            <v>208</v>
          </cell>
          <cell r="B195">
            <v>61</v>
          </cell>
          <cell r="C195">
            <v>252</v>
          </cell>
          <cell r="D195">
            <v>253</v>
          </cell>
        </row>
        <row r="196">
          <cell r="A196">
            <v>68</v>
          </cell>
          <cell r="B196">
            <v>29</v>
          </cell>
          <cell r="C196">
            <v>196</v>
          </cell>
          <cell r="D196">
            <v>29</v>
          </cell>
        </row>
        <row r="197">
          <cell r="A197">
            <v>60</v>
          </cell>
          <cell r="B197">
            <v>25</v>
          </cell>
          <cell r="C197">
            <v>252</v>
          </cell>
          <cell r="D197">
            <v>17</v>
          </cell>
        </row>
        <row r="198">
          <cell r="A198">
            <v>40</v>
          </cell>
          <cell r="B198">
            <v>5</v>
          </cell>
          <cell r="C198">
            <v>196</v>
          </cell>
          <cell r="D198">
            <v>21</v>
          </cell>
        </row>
        <row r="199">
          <cell r="A199">
            <v>204</v>
          </cell>
          <cell r="B199">
            <v>65</v>
          </cell>
          <cell r="C199">
            <v>204</v>
          </cell>
          <cell r="D199">
            <v>221</v>
          </cell>
        </row>
        <row r="200">
          <cell r="A200">
            <v>72</v>
          </cell>
          <cell r="B200">
            <v>29</v>
          </cell>
          <cell r="C200">
            <v>176</v>
          </cell>
          <cell r="D200">
            <v>21</v>
          </cell>
        </row>
        <row r="201">
          <cell r="A201">
            <v>272</v>
          </cell>
          <cell r="B201">
            <v>85</v>
          </cell>
          <cell r="C201">
            <v>524</v>
          </cell>
          <cell r="D201">
            <v>149</v>
          </cell>
        </row>
        <row r="202">
          <cell r="A202">
            <v>68</v>
          </cell>
          <cell r="B202">
            <v>29</v>
          </cell>
          <cell r="C202">
            <v>208</v>
          </cell>
          <cell r="D202">
            <v>21</v>
          </cell>
        </row>
        <row r="203">
          <cell r="A203">
            <v>236</v>
          </cell>
          <cell r="B203">
            <v>73</v>
          </cell>
          <cell r="C203">
            <v>556</v>
          </cell>
          <cell r="D203">
            <v>141</v>
          </cell>
        </row>
        <row r="204">
          <cell r="A204">
            <v>180</v>
          </cell>
          <cell r="B204">
            <v>65</v>
          </cell>
          <cell r="C204">
            <v>444</v>
          </cell>
          <cell r="D204">
            <v>417</v>
          </cell>
        </row>
        <row r="205">
          <cell r="A205">
            <v>336</v>
          </cell>
          <cell r="B205">
            <v>73</v>
          </cell>
          <cell r="C205">
            <v>532</v>
          </cell>
          <cell r="D205">
            <v>177</v>
          </cell>
        </row>
        <row r="206">
          <cell r="A206">
            <v>92</v>
          </cell>
          <cell r="B206">
            <v>37</v>
          </cell>
          <cell r="C206">
            <v>188</v>
          </cell>
          <cell r="D206">
            <v>17</v>
          </cell>
        </row>
        <row r="207">
          <cell r="A207">
            <v>220</v>
          </cell>
          <cell r="B207">
            <v>73</v>
          </cell>
          <cell r="C207">
            <v>540</v>
          </cell>
          <cell r="D207">
            <v>153</v>
          </cell>
        </row>
        <row r="208">
          <cell r="A208">
            <v>40</v>
          </cell>
          <cell r="B208">
            <v>5</v>
          </cell>
          <cell r="C208">
            <v>128</v>
          </cell>
          <cell r="D208">
            <v>13</v>
          </cell>
        </row>
        <row r="209">
          <cell r="A209">
            <v>40</v>
          </cell>
          <cell r="B209">
            <v>9</v>
          </cell>
          <cell r="C209">
            <v>144</v>
          </cell>
          <cell r="D209">
            <v>13</v>
          </cell>
        </row>
        <row r="210">
          <cell r="A210">
            <v>44</v>
          </cell>
          <cell r="B210">
            <v>13</v>
          </cell>
          <cell r="C210">
            <v>160</v>
          </cell>
          <cell r="D210">
            <v>9</v>
          </cell>
        </row>
        <row r="211">
          <cell r="A211">
            <v>244</v>
          </cell>
          <cell r="B211">
            <v>77</v>
          </cell>
          <cell r="C211">
            <v>464</v>
          </cell>
          <cell r="D211">
            <v>541</v>
          </cell>
        </row>
        <row r="212">
          <cell r="A212">
            <v>108</v>
          </cell>
          <cell r="B212">
            <v>41</v>
          </cell>
          <cell r="C212">
            <v>228</v>
          </cell>
          <cell r="D212">
            <v>37</v>
          </cell>
        </row>
        <row r="213">
          <cell r="A213">
            <v>44</v>
          </cell>
          <cell r="B213">
            <v>13</v>
          </cell>
          <cell r="C213">
            <v>228</v>
          </cell>
          <cell r="D213">
            <v>5</v>
          </cell>
        </row>
        <row r="214">
          <cell r="A214">
            <v>52</v>
          </cell>
          <cell r="B214">
            <v>21</v>
          </cell>
          <cell r="C214">
            <v>148</v>
          </cell>
          <cell r="D214">
            <v>9</v>
          </cell>
        </row>
        <row r="215">
          <cell r="A215">
            <v>60</v>
          </cell>
          <cell r="B215">
            <v>25</v>
          </cell>
          <cell r="C215">
            <v>168</v>
          </cell>
          <cell r="D215">
            <v>17</v>
          </cell>
        </row>
        <row r="216">
          <cell r="A216">
            <v>48</v>
          </cell>
          <cell r="B216">
            <v>13</v>
          </cell>
          <cell r="C216">
            <v>152</v>
          </cell>
          <cell r="D216">
            <v>9</v>
          </cell>
        </row>
        <row r="217">
          <cell r="A217">
            <v>264</v>
          </cell>
          <cell r="B217">
            <v>77</v>
          </cell>
          <cell r="C217">
            <v>572</v>
          </cell>
          <cell r="D217">
            <v>181</v>
          </cell>
        </row>
        <row r="218">
          <cell r="A218">
            <v>284</v>
          </cell>
          <cell r="B218">
            <v>81</v>
          </cell>
          <cell r="C218">
            <v>564</v>
          </cell>
          <cell r="D218">
            <v>161</v>
          </cell>
        </row>
        <row r="219">
          <cell r="A219">
            <v>300</v>
          </cell>
          <cell r="B219">
            <v>93</v>
          </cell>
          <cell r="C219">
            <v>504</v>
          </cell>
          <cell r="D219">
            <v>137</v>
          </cell>
        </row>
        <row r="220">
          <cell r="A220">
            <v>264</v>
          </cell>
          <cell r="B220">
            <v>69</v>
          </cell>
          <cell r="C220">
            <v>500</v>
          </cell>
          <cell r="D220">
            <v>141</v>
          </cell>
        </row>
        <row r="221">
          <cell r="A221">
            <v>56</v>
          </cell>
          <cell r="B221">
            <v>25</v>
          </cell>
          <cell r="C221">
            <v>172</v>
          </cell>
          <cell r="D221">
            <v>41</v>
          </cell>
        </row>
        <row r="222">
          <cell r="A222">
            <v>48</v>
          </cell>
          <cell r="B222">
            <v>17</v>
          </cell>
          <cell r="C222">
            <v>156</v>
          </cell>
          <cell r="D222">
            <v>9</v>
          </cell>
        </row>
        <row r="223">
          <cell r="A223">
            <v>260</v>
          </cell>
          <cell r="B223">
            <v>77</v>
          </cell>
          <cell r="C223">
            <v>396</v>
          </cell>
          <cell r="D223">
            <v>137</v>
          </cell>
        </row>
        <row r="224">
          <cell r="A224">
            <v>340</v>
          </cell>
          <cell r="B224">
            <v>93</v>
          </cell>
          <cell r="C224">
            <v>488</v>
          </cell>
          <cell r="D224">
            <v>149</v>
          </cell>
        </row>
        <row r="225">
          <cell r="A225">
            <v>116</v>
          </cell>
          <cell r="B225">
            <v>45</v>
          </cell>
          <cell r="C225">
            <v>288</v>
          </cell>
          <cell r="D225">
            <v>33</v>
          </cell>
        </row>
        <row r="226">
          <cell r="A226">
            <v>40</v>
          </cell>
          <cell r="B226">
            <v>9</v>
          </cell>
          <cell r="C226">
            <v>128</v>
          </cell>
          <cell r="D226">
            <v>9</v>
          </cell>
        </row>
        <row r="227">
          <cell r="A227">
            <v>80</v>
          </cell>
          <cell r="B227">
            <v>33</v>
          </cell>
          <cell r="C227">
            <v>232</v>
          </cell>
          <cell r="D227">
            <v>33</v>
          </cell>
        </row>
        <row r="228">
          <cell r="A228">
            <v>40</v>
          </cell>
          <cell r="B228">
            <v>9</v>
          </cell>
          <cell r="C228">
            <v>152</v>
          </cell>
          <cell r="D228">
            <v>33</v>
          </cell>
        </row>
        <row r="229">
          <cell r="A229">
            <v>272</v>
          </cell>
          <cell r="B229">
            <v>73</v>
          </cell>
          <cell r="C229">
            <v>500</v>
          </cell>
          <cell r="D229">
            <v>145</v>
          </cell>
        </row>
        <row r="230">
          <cell r="A230">
            <v>176</v>
          </cell>
          <cell r="B230">
            <v>61</v>
          </cell>
          <cell r="C230">
            <v>228</v>
          </cell>
          <cell r="D230">
            <v>217</v>
          </cell>
        </row>
        <row r="231">
          <cell r="A231">
            <v>60</v>
          </cell>
          <cell r="B231">
            <v>25</v>
          </cell>
          <cell r="C231">
            <v>136</v>
          </cell>
          <cell r="D231">
            <v>17</v>
          </cell>
        </row>
        <row r="232">
          <cell r="A232">
            <v>176</v>
          </cell>
          <cell r="B232">
            <v>57</v>
          </cell>
          <cell r="C232">
            <v>228</v>
          </cell>
          <cell r="D232">
            <v>189</v>
          </cell>
        </row>
        <row r="233">
          <cell r="A233">
            <v>52</v>
          </cell>
          <cell r="B233">
            <v>21</v>
          </cell>
          <cell r="C233">
            <v>220</v>
          </cell>
          <cell r="D233">
            <v>17</v>
          </cell>
        </row>
        <row r="234">
          <cell r="A234">
            <v>84</v>
          </cell>
          <cell r="B234">
            <v>37</v>
          </cell>
          <cell r="C234">
            <v>184</v>
          </cell>
          <cell r="D234">
            <v>13</v>
          </cell>
        </row>
        <row r="235">
          <cell r="A235">
            <v>40</v>
          </cell>
          <cell r="B235">
            <v>5</v>
          </cell>
          <cell r="C235">
            <v>180</v>
          </cell>
          <cell r="D235">
            <v>13</v>
          </cell>
        </row>
        <row r="236">
          <cell r="A236">
            <v>76</v>
          </cell>
          <cell r="B236">
            <v>33</v>
          </cell>
          <cell r="C236">
            <v>212</v>
          </cell>
          <cell r="D236">
            <v>25</v>
          </cell>
        </row>
        <row r="237">
          <cell r="A237">
            <v>228</v>
          </cell>
          <cell r="B237">
            <v>77</v>
          </cell>
          <cell r="C237">
            <v>496</v>
          </cell>
          <cell r="D237">
            <v>157</v>
          </cell>
        </row>
        <row r="238">
          <cell r="A238">
            <v>284</v>
          </cell>
          <cell r="B238">
            <v>81</v>
          </cell>
          <cell r="C238">
            <v>512</v>
          </cell>
          <cell r="D238">
            <v>137</v>
          </cell>
        </row>
        <row r="239">
          <cell r="A239">
            <v>40</v>
          </cell>
          <cell r="B239">
            <v>5</v>
          </cell>
          <cell r="C239">
            <v>160</v>
          </cell>
          <cell r="D239">
            <v>9</v>
          </cell>
        </row>
        <row r="240">
          <cell r="A240">
            <v>40</v>
          </cell>
          <cell r="B240">
            <v>5</v>
          </cell>
          <cell r="C240">
            <v>140</v>
          </cell>
          <cell r="D240">
            <v>9</v>
          </cell>
        </row>
        <row r="241">
          <cell r="A241">
            <v>72</v>
          </cell>
          <cell r="B241">
            <v>33</v>
          </cell>
          <cell r="C241">
            <v>204</v>
          </cell>
          <cell r="D241">
            <v>9</v>
          </cell>
        </row>
        <row r="242">
          <cell r="A242">
            <v>52</v>
          </cell>
          <cell r="B242">
            <v>17</v>
          </cell>
          <cell r="C242">
            <v>236</v>
          </cell>
          <cell r="D242">
            <v>13</v>
          </cell>
        </row>
        <row r="243">
          <cell r="A243">
            <v>252</v>
          </cell>
          <cell r="B243">
            <v>69</v>
          </cell>
          <cell r="C243">
            <v>496</v>
          </cell>
          <cell r="D243">
            <v>169</v>
          </cell>
        </row>
        <row r="244">
          <cell r="A244">
            <v>204</v>
          </cell>
          <cell r="B244">
            <v>65</v>
          </cell>
          <cell r="C244">
            <v>324</v>
          </cell>
          <cell r="D244">
            <v>297</v>
          </cell>
        </row>
        <row r="245">
          <cell r="A245">
            <v>44</v>
          </cell>
          <cell r="B245">
            <v>13</v>
          </cell>
          <cell r="C245">
            <v>144</v>
          </cell>
          <cell r="D245">
            <v>21</v>
          </cell>
        </row>
        <row r="246">
          <cell r="A246">
            <v>52</v>
          </cell>
          <cell r="B246">
            <v>17</v>
          </cell>
          <cell r="C246">
            <v>140</v>
          </cell>
          <cell r="D246">
            <v>17</v>
          </cell>
        </row>
        <row r="247">
          <cell r="A247">
            <v>44</v>
          </cell>
          <cell r="B247">
            <v>13</v>
          </cell>
          <cell r="C247">
            <v>228</v>
          </cell>
          <cell r="D247">
            <v>13</v>
          </cell>
        </row>
        <row r="248">
          <cell r="A248">
            <v>80</v>
          </cell>
          <cell r="B248">
            <v>33</v>
          </cell>
          <cell r="C248">
            <v>144</v>
          </cell>
          <cell r="D248">
            <v>17</v>
          </cell>
        </row>
        <row r="249">
          <cell r="A249">
            <v>96</v>
          </cell>
          <cell r="B249">
            <v>41</v>
          </cell>
          <cell r="C249">
            <v>188</v>
          </cell>
          <cell r="D249">
            <v>17</v>
          </cell>
        </row>
        <row r="250">
          <cell r="A250">
            <v>260</v>
          </cell>
          <cell r="B250">
            <v>69</v>
          </cell>
          <cell r="C250">
            <v>432</v>
          </cell>
          <cell r="D250">
            <v>417</v>
          </cell>
        </row>
        <row r="251">
          <cell r="A251">
            <v>64</v>
          </cell>
          <cell r="B251">
            <v>29</v>
          </cell>
          <cell r="C251">
            <v>140</v>
          </cell>
          <cell r="D251">
            <v>13</v>
          </cell>
        </row>
        <row r="252">
          <cell r="A252">
            <v>44</v>
          </cell>
          <cell r="B252">
            <v>13</v>
          </cell>
          <cell r="C252">
            <v>176</v>
          </cell>
          <cell r="D252">
            <v>9</v>
          </cell>
        </row>
        <row r="253">
          <cell r="A253">
            <v>56</v>
          </cell>
          <cell r="B253">
            <v>21</v>
          </cell>
          <cell r="C253">
            <v>156</v>
          </cell>
          <cell r="D253">
            <v>17</v>
          </cell>
        </row>
        <row r="254">
          <cell r="A254">
            <v>52</v>
          </cell>
          <cell r="B254">
            <v>21</v>
          </cell>
          <cell r="C254">
            <v>184</v>
          </cell>
          <cell r="D254">
            <v>29</v>
          </cell>
        </row>
        <row r="255">
          <cell r="A255">
            <v>184</v>
          </cell>
          <cell r="B255">
            <v>61</v>
          </cell>
          <cell r="C255">
            <v>248</v>
          </cell>
          <cell r="D255">
            <v>245</v>
          </cell>
        </row>
        <row r="256">
          <cell r="A256">
            <v>168</v>
          </cell>
          <cell r="B256">
            <v>57</v>
          </cell>
          <cell r="C256">
            <v>284</v>
          </cell>
          <cell r="D256">
            <v>233</v>
          </cell>
        </row>
        <row r="257">
          <cell r="A257">
            <v>204</v>
          </cell>
          <cell r="B257">
            <v>61</v>
          </cell>
          <cell r="C257">
            <v>304</v>
          </cell>
          <cell r="D257">
            <v>289</v>
          </cell>
        </row>
        <row r="258">
          <cell r="A258">
            <v>60</v>
          </cell>
          <cell r="B258">
            <v>21</v>
          </cell>
          <cell r="C258">
            <v>184</v>
          </cell>
          <cell r="D258">
            <v>29</v>
          </cell>
        </row>
        <row r="259">
          <cell r="A259">
            <v>300</v>
          </cell>
          <cell r="B259">
            <v>89</v>
          </cell>
          <cell r="C259">
            <v>508</v>
          </cell>
          <cell r="D259">
            <v>165</v>
          </cell>
        </row>
        <row r="260">
          <cell r="A260">
            <v>60</v>
          </cell>
          <cell r="B260">
            <v>21</v>
          </cell>
          <cell r="C260">
            <v>184</v>
          </cell>
          <cell r="D260">
            <v>9</v>
          </cell>
        </row>
        <row r="261">
          <cell r="A261">
            <v>292</v>
          </cell>
          <cell r="B261">
            <v>73</v>
          </cell>
          <cell r="C261">
            <v>540</v>
          </cell>
          <cell r="D261">
            <v>137</v>
          </cell>
        </row>
        <row r="262">
          <cell r="A262">
            <v>40</v>
          </cell>
          <cell r="B262">
            <v>5</v>
          </cell>
          <cell r="C262">
            <v>64</v>
          </cell>
          <cell r="D262">
            <v>9</v>
          </cell>
        </row>
        <row r="263">
          <cell r="A263">
            <v>288</v>
          </cell>
          <cell r="B263">
            <v>77</v>
          </cell>
          <cell r="C263">
            <v>524</v>
          </cell>
          <cell r="D263">
            <v>157</v>
          </cell>
        </row>
        <row r="264">
          <cell r="A264">
            <v>88</v>
          </cell>
          <cell r="B264">
            <v>37</v>
          </cell>
          <cell r="C264">
            <v>200</v>
          </cell>
          <cell r="D264">
            <v>17</v>
          </cell>
        </row>
        <row r="265">
          <cell r="A265">
            <v>52</v>
          </cell>
          <cell r="B265">
            <v>21</v>
          </cell>
          <cell r="C265">
            <v>116</v>
          </cell>
          <cell r="D265">
            <v>21</v>
          </cell>
        </row>
        <row r="266">
          <cell r="A266">
            <v>56</v>
          </cell>
          <cell r="B266">
            <v>25</v>
          </cell>
          <cell r="C266">
            <v>144</v>
          </cell>
          <cell r="D266">
            <v>13</v>
          </cell>
        </row>
        <row r="267">
          <cell r="A267">
            <v>72</v>
          </cell>
          <cell r="B267">
            <v>33</v>
          </cell>
          <cell r="C267">
            <v>200</v>
          </cell>
          <cell r="D267">
            <v>9</v>
          </cell>
        </row>
        <row r="268">
          <cell r="A268">
            <v>184</v>
          </cell>
          <cell r="B268">
            <v>57</v>
          </cell>
          <cell r="C268">
            <v>220</v>
          </cell>
          <cell r="D268">
            <v>209</v>
          </cell>
        </row>
        <row r="269">
          <cell r="A269">
            <v>52</v>
          </cell>
          <cell r="B269">
            <v>17</v>
          </cell>
          <cell r="C269">
            <v>152</v>
          </cell>
          <cell r="D269">
            <v>17</v>
          </cell>
        </row>
        <row r="270">
          <cell r="A270">
            <v>48</v>
          </cell>
          <cell r="B270">
            <v>13</v>
          </cell>
          <cell r="C270">
            <v>180</v>
          </cell>
          <cell r="D270">
            <v>17</v>
          </cell>
        </row>
        <row r="271">
          <cell r="A271">
            <v>196</v>
          </cell>
          <cell r="B271">
            <v>61</v>
          </cell>
          <cell r="C271">
            <v>224</v>
          </cell>
          <cell r="D271">
            <v>273</v>
          </cell>
        </row>
        <row r="272">
          <cell r="A272">
            <v>76</v>
          </cell>
          <cell r="B272">
            <v>29</v>
          </cell>
          <cell r="C272">
            <v>204</v>
          </cell>
          <cell r="D272">
            <v>13</v>
          </cell>
        </row>
        <row r="273">
          <cell r="A273">
            <v>56</v>
          </cell>
          <cell r="B273">
            <v>25</v>
          </cell>
          <cell r="C273">
            <v>176</v>
          </cell>
          <cell r="D273">
            <v>21</v>
          </cell>
        </row>
        <row r="274">
          <cell r="A274">
            <v>68</v>
          </cell>
          <cell r="B274">
            <v>29</v>
          </cell>
          <cell r="C274">
            <v>232</v>
          </cell>
          <cell r="D274">
            <v>21</v>
          </cell>
        </row>
        <row r="275">
          <cell r="A275">
            <v>44</v>
          </cell>
          <cell r="B275">
            <v>13</v>
          </cell>
          <cell r="C275">
            <v>136</v>
          </cell>
          <cell r="D275">
            <v>9</v>
          </cell>
        </row>
        <row r="276">
          <cell r="A276">
            <v>56</v>
          </cell>
          <cell r="B276">
            <v>21</v>
          </cell>
          <cell r="C276">
            <v>204</v>
          </cell>
          <cell r="D276">
            <v>21</v>
          </cell>
        </row>
        <row r="277">
          <cell r="A277">
            <v>312</v>
          </cell>
          <cell r="B277">
            <v>85</v>
          </cell>
          <cell r="C277">
            <v>512</v>
          </cell>
          <cell r="D277">
            <v>157</v>
          </cell>
        </row>
        <row r="278">
          <cell r="A278">
            <v>40</v>
          </cell>
          <cell r="B278">
            <v>5</v>
          </cell>
          <cell r="C278">
            <v>188</v>
          </cell>
          <cell r="D278">
            <v>21</v>
          </cell>
        </row>
        <row r="279">
          <cell r="A279">
            <v>48</v>
          </cell>
          <cell r="B279">
            <v>17</v>
          </cell>
          <cell r="C279">
            <v>160</v>
          </cell>
          <cell r="D279">
            <v>9</v>
          </cell>
        </row>
        <row r="280">
          <cell r="A280">
            <v>236</v>
          </cell>
          <cell r="B280">
            <v>69</v>
          </cell>
          <cell r="C280">
            <v>492</v>
          </cell>
          <cell r="D280">
            <v>145</v>
          </cell>
        </row>
        <row r="281">
          <cell r="A281">
            <v>180</v>
          </cell>
          <cell r="B281">
            <v>61</v>
          </cell>
          <cell r="C281">
            <v>244</v>
          </cell>
          <cell r="D281">
            <v>213</v>
          </cell>
        </row>
        <row r="282">
          <cell r="A282">
            <v>296</v>
          </cell>
          <cell r="B282">
            <v>81</v>
          </cell>
          <cell r="C282">
            <v>552</v>
          </cell>
          <cell r="D282">
            <v>189</v>
          </cell>
        </row>
        <row r="283">
          <cell r="A283">
            <v>252</v>
          </cell>
          <cell r="B283">
            <v>77</v>
          </cell>
          <cell r="C283">
            <v>520</v>
          </cell>
          <cell r="D283">
            <v>165</v>
          </cell>
        </row>
        <row r="284">
          <cell r="A284">
            <v>40</v>
          </cell>
          <cell r="B284">
            <v>9</v>
          </cell>
          <cell r="C284">
            <v>160</v>
          </cell>
          <cell r="D284">
            <v>9</v>
          </cell>
        </row>
        <row r="285">
          <cell r="A285">
            <v>176</v>
          </cell>
          <cell r="B285">
            <v>61</v>
          </cell>
          <cell r="C285">
            <v>264</v>
          </cell>
          <cell r="D285">
            <v>261</v>
          </cell>
        </row>
        <row r="286">
          <cell r="A286">
            <v>68</v>
          </cell>
          <cell r="B286">
            <v>29</v>
          </cell>
          <cell r="C286">
            <v>228</v>
          </cell>
          <cell r="D286">
            <v>21</v>
          </cell>
        </row>
        <row r="287">
          <cell r="A287">
            <v>56</v>
          </cell>
          <cell r="B287">
            <v>21</v>
          </cell>
          <cell r="C287">
            <v>180</v>
          </cell>
          <cell r="D287">
            <v>21</v>
          </cell>
        </row>
        <row r="288">
          <cell r="A288">
            <v>80</v>
          </cell>
          <cell r="B288">
            <v>33</v>
          </cell>
          <cell r="C288">
            <v>160</v>
          </cell>
          <cell r="D288">
            <v>29</v>
          </cell>
        </row>
        <row r="289">
          <cell r="A289">
            <v>324</v>
          </cell>
          <cell r="B289">
            <v>77</v>
          </cell>
          <cell r="C289">
            <v>556</v>
          </cell>
          <cell r="D289">
            <v>169</v>
          </cell>
        </row>
        <row r="290">
          <cell r="A290">
            <v>188</v>
          </cell>
          <cell r="B290">
            <v>65</v>
          </cell>
          <cell r="C290">
            <v>312</v>
          </cell>
          <cell r="D290">
            <v>297</v>
          </cell>
        </row>
        <row r="291">
          <cell r="A291">
            <v>88</v>
          </cell>
          <cell r="B291">
            <v>37</v>
          </cell>
          <cell r="C291">
            <v>268</v>
          </cell>
          <cell r="D291">
            <v>9</v>
          </cell>
        </row>
        <row r="292">
          <cell r="A292">
            <v>264</v>
          </cell>
          <cell r="B292">
            <v>73</v>
          </cell>
          <cell r="C292">
            <v>536</v>
          </cell>
          <cell r="D292">
            <v>137</v>
          </cell>
        </row>
        <row r="293">
          <cell r="A293">
            <v>40</v>
          </cell>
          <cell r="B293">
            <v>5</v>
          </cell>
          <cell r="C293">
            <v>108</v>
          </cell>
          <cell r="D293">
            <v>29</v>
          </cell>
        </row>
        <row r="294">
          <cell r="A294">
            <v>400</v>
          </cell>
          <cell r="B294">
            <v>85</v>
          </cell>
          <cell r="C294">
            <v>712</v>
          </cell>
          <cell r="D294">
            <v>141</v>
          </cell>
        </row>
        <row r="295">
          <cell r="A295">
            <v>244</v>
          </cell>
          <cell r="B295">
            <v>69</v>
          </cell>
          <cell r="C295">
            <v>404</v>
          </cell>
          <cell r="D295">
            <v>429</v>
          </cell>
        </row>
        <row r="296">
          <cell r="A296">
            <v>176</v>
          </cell>
          <cell r="B296">
            <v>61</v>
          </cell>
          <cell r="C296">
            <v>388</v>
          </cell>
          <cell r="D296">
            <v>473</v>
          </cell>
        </row>
        <row r="297">
          <cell r="A297">
            <v>40</v>
          </cell>
          <cell r="B297">
            <v>5</v>
          </cell>
          <cell r="C297">
            <v>100</v>
          </cell>
          <cell r="D297">
            <v>5</v>
          </cell>
        </row>
        <row r="298">
          <cell r="A298">
            <v>84</v>
          </cell>
          <cell r="B298">
            <v>37</v>
          </cell>
          <cell r="C298">
            <v>232</v>
          </cell>
          <cell r="D298">
            <v>13</v>
          </cell>
        </row>
        <row r="299">
          <cell r="A299">
            <v>128</v>
          </cell>
          <cell r="B299">
            <v>49</v>
          </cell>
          <cell r="C299">
            <v>244</v>
          </cell>
          <cell r="D299">
            <v>29</v>
          </cell>
        </row>
        <row r="300">
          <cell r="A300">
            <v>224</v>
          </cell>
          <cell r="B300">
            <v>69</v>
          </cell>
          <cell r="C300">
            <v>500</v>
          </cell>
          <cell r="D300">
            <v>153</v>
          </cell>
        </row>
        <row r="301">
          <cell r="A301">
            <v>44</v>
          </cell>
          <cell r="B301">
            <v>13</v>
          </cell>
          <cell r="C301">
            <v>136</v>
          </cell>
          <cell r="D301">
            <v>29</v>
          </cell>
        </row>
        <row r="302">
          <cell r="A302">
            <v>96</v>
          </cell>
          <cell r="B302">
            <v>41</v>
          </cell>
          <cell r="C302">
            <v>212</v>
          </cell>
          <cell r="D302">
            <v>33</v>
          </cell>
        </row>
        <row r="303">
          <cell r="A303">
            <v>228</v>
          </cell>
          <cell r="B303">
            <v>65</v>
          </cell>
          <cell r="C303">
            <v>560</v>
          </cell>
          <cell r="D303">
            <v>173</v>
          </cell>
        </row>
        <row r="304">
          <cell r="A304">
            <v>44</v>
          </cell>
          <cell r="B304">
            <v>13</v>
          </cell>
          <cell r="C304">
            <v>136</v>
          </cell>
          <cell r="D304">
            <v>13</v>
          </cell>
        </row>
        <row r="305">
          <cell r="A305">
            <v>292</v>
          </cell>
          <cell r="B305">
            <v>73</v>
          </cell>
          <cell r="C305">
            <v>484</v>
          </cell>
          <cell r="D305">
            <v>137</v>
          </cell>
        </row>
        <row r="306">
          <cell r="A306">
            <v>56</v>
          </cell>
          <cell r="B306">
            <v>25</v>
          </cell>
          <cell r="C306">
            <v>136</v>
          </cell>
          <cell r="D306">
            <v>25</v>
          </cell>
        </row>
        <row r="307">
          <cell r="A307">
            <v>52</v>
          </cell>
          <cell r="B307">
            <v>21</v>
          </cell>
          <cell r="C307">
            <v>216</v>
          </cell>
          <cell r="D307">
            <v>17</v>
          </cell>
        </row>
        <row r="308">
          <cell r="A308">
            <v>64</v>
          </cell>
          <cell r="B308">
            <v>25</v>
          </cell>
          <cell r="C308">
            <v>144</v>
          </cell>
          <cell r="D308">
            <v>9</v>
          </cell>
        </row>
        <row r="309">
          <cell r="A309">
            <v>44</v>
          </cell>
          <cell r="B309">
            <v>13</v>
          </cell>
          <cell r="C309">
            <v>128</v>
          </cell>
          <cell r="D309">
            <v>13</v>
          </cell>
        </row>
        <row r="310">
          <cell r="A310">
            <v>52</v>
          </cell>
          <cell r="B310">
            <v>21</v>
          </cell>
          <cell r="C310">
            <v>172</v>
          </cell>
          <cell r="D310">
            <v>17</v>
          </cell>
        </row>
        <row r="311">
          <cell r="A311">
            <v>92</v>
          </cell>
          <cell r="B311">
            <v>37</v>
          </cell>
          <cell r="C311">
            <v>320</v>
          </cell>
          <cell r="D311">
            <v>21</v>
          </cell>
        </row>
        <row r="312">
          <cell r="A312">
            <v>68</v>
          </cell>
          <cell r="B312">
            <v>25</v>
          </cell>
          <cell r="C312">
            <v>220</v>
          </cell>
          <cell r="D312">
            <v>13</v>
          </cell>
        </row>
        <row r="313">
          <cell r="A313">
            <v>116</v>
          </cell>
          <cell r="B313">
            <v>45</v>
          </cell>
          <cell r="C313">
            <v>200</v>
          </cell>
          <cell r="D313">
            <v>25</v>
          </cell>
        </row>
        <row r="314">
          <cell r="A314">
            <v>228</v>
          </cell>
          <cell r="B314">
            <v>69</v>
          </cell>
          <cell r="C314">
            <v>484</v>
          </cell>
          <cell r="D314">
            <v>137</v>
          </cell>
        </row>
        <row r="315">
          <cell r="A315">
            <v>176</v>
          </cell>
          <cell r="B315">
            <v>65</v>
          </cell>
          <cell r="C315">
            <v>536</v>
          </cell>
          <cell r="D315">
            <v>149</v>
          </cell>
        </row>
        <row r="316">
          <cell r="A316">
            <v>200</v>
          </cell>
          <cell r="B316">
            <v>61</v>
          </cell>
          <cell r="C316">
            <v>260</v>
          </cell>
          <cell r="D316">
            <v>241</v>
          </cell>
        </row>
        <row r="317">
          <cell r="A317">
            <v>184</v>
          </cell>
          <cell r="B317">
            <v>61</v>
          </cell>
          <cell r="C317">
            <v>328</v>
          </cell>
          <cell r="D317">
            <v>97</v>
          </cell>
        </row>
        <row r="318">
          <cell r="A318">
            <v>248</v>
          </cell>
          <cell r="B318">
            <v>77</v>
          </cell>
          <cell r="C318">
            <v>572</v>
          </cell>
          <cell r="D318">
            <v>173</v>
          </cell>
        </row>
        <row r="319">
          <cell r="A319">
            <v>296</v>
          </cell>
          <cell r="B319">
            <v>89</v>
          </cell>
          <cell r="C319">
            <v>480</v>
          </cell>
          <cell r="D319">
            <v>189</v>
          </cell>
        </row>
        <row r="320">
          <cell r="A320">
            <v>60</v>
          </cell>
          <cell r="B320">
            <v>25</v>
          </cell>
          <cell r="C320">
            <v>168</v>
          </cell>
          <cell r="D320">
            <v>17</v>
          </cell>
        </row>
        <row r="321">
          <cell r="A321">
            <v>268</v>
          </cell>
          <cell r="B321">
            <v>97</v>
          </cell>
          <cell r="C321">
            <v>524</v>
          </cell>
          <cell r="D321">
            <v>137</v>
          </cell>
        </row>
        <row r="322">
          <cell r="A322">
            <v>152</v>
          </cell>
          <cell r="B322">
            <v>57</v>
          </cell>
          <cell r="C322">
            <v>288</v>
          </cell>
          <cell r="D322">
            <v>237</v>
          </cell>
        </row>
        <row r="323">
          <cell r="A323">
            <v>44</v>
          </cell>
          <cell r="B323">
            <v>17</v>
          </cell>
          <cell r="C323">
            <v>152</v>
          </cell>
          <cell r="D323">
            <v>13</v>
          </cell>
        </row>
        <row r="324">
          <cell r="A324">
            <v>56</v>
          </cell>
          <cell r="B324">
            <v>21</v>
          </cell>
          <cell r="C324">
            <v>184</v>
          </cell>
          <cell r="D324">
            <v>21</v>
          </cell>
        </row>
        <row r="325">
          <cell r="A325">
            <v>332</v>
          </cell>
          <cell r="B325">
            <v>89</v>
          </cell>
          <cell r="C325">
            <v>544</v>
          </cell>
          <cell r="D325">
            <v>177</v>
          </cell>
        </row>
        <row r="326">
          <cell r="A326">
            <v>48</v>
          </cell>
          <cell r="B326">
            <v>17</v>
          </cell>
          <cell r="C326">
            <v>156</v>
          </cell>
          <cell r="D326">
            <v>13</v>
          </cell>
        </row>
        <row r="327">
          <cell r="A327">
            <v>228</v>
          </cell>
          <cell r="B327">
            <v>73</v>
          </cell>
          <cell r="C327">
            <v>492</v>
          </cell>
          <cell r="D327">
            <v>133</v>
          </cell>
        </row>
        <row r="328">
          <cell r="A328">
            <v>220</v>
          </cell>
          <cell r="B328">
            <v>77</v>
          </cell>
          <cell r="C328">
            <v>512</v>
          </cell>
          <cell r="D328">
            <v>145</v>
          </cell>
        </row>
        <row r="329">
          <cell r="A329">
            <v>328</v>
          </cell>
          <cell r="B329">
            <v>77</v>
          </cell>
          <cell r="C329">
            <v>580</v>
          </cell>
          <cell r="D329">
            <v>193</v>
          </cell>
        </row>
        <row r="330">
          <cell r="A330">
            <v>144</v>
          </cell>
          <cell r="B330">
            <v>53</v>
          </cell>
          <cell r="C330">
            <v>308</v>
          </cell>
          <cell r="D330">
            <v>253</v>
          </cell>
        </row>
        <row r="331">
          <cell r="A331">
            <v>304</v>
          </cell>
          <cell r="B331">
            <v>77</v>
          </cell>
          <cell r="C331">
            <v>488</v>
          </cell>
          <cell r="D331">
            <v>149</v>
          </cell>
        </row>
        <row r="332">
          <cell r="A332">
            <v>180</v>
          </cell>
          <cell r="B332">
            <v>65</v>
          </cell>
          <cell r="C332">
            <v>436</v>
          </cell>
          <cell r="D332">
            <v>101</v>
          </cell>
        </row>
        <row r="333">
          <cell r="A333">
            <v>44</v>
          </cell>
          <cell r="B333">
            <v>9</v>
          </cell>
          <cell r="C333">
            <v>112</v>
          </cell>
          <cell r="D333">
            <v>21</v>
          </cell>
        </row>
        <row r="334">
          <cell r="A334">
            <v>56</v>
          </cell>
          <cell r="B334">
            <v>21</v>
          </cell>
          <cell r="C334">
            <v>128</v>
          </cell>
          <cell r="D334">
            <v>9</v>
          </cell>
        </row>
        <row r="335">
          <cell r="A335">
            <v>104</v>
          </cell>
          <cell r="B335">
            <v>45</v>
          </cell>
          <cell r="C335">
            <v>256</v>
          </cell>
          <cell r="D335">
            <v>25</v>
          </cell>
        </row>
        <row r="336">
          <cell r="A336">
            <v>364</v>
          </cell>
          <cell r="B336">
            <v>81</v>
          </cell>
          <cell r="C336">
            <v>588</v>
          </cell>
          <cell r="D336">
            <v>213</v>
          </cell>
        </row>
        <row r="337">
          <cell r="A337">
            <v>292</v>
          </cell>
          <cell r="B337">
            <v>73</v>
          </cell>
          <cell r="C337">
            <v>488</v>
          </cell>
          <cell r="D337">
            <v>141</v>
          </cell>
        </row>
        <row r="338">
          <cell r="A338">
            <v>292</v>
          </cell>
          <cell r="B338">
            <v>81</v>
          </cell>
          <cell r="C338">
            <v>548</v>
          </cell>
          <cell r="D338">
            <v>169</v>
          </cell>
        </row>
        <row r="339">
          <cell r="A339">
            <v>208</v>
          </cell>
          <cell r="B339">
            <v>69</v>
          </cell>
          <cell r="C339">
            <v>440</v>
          </cell>
          <cell r="D339">
            <v>425</v>
          </cell>
        </row>
        <row r="340">
          <cell r="A340">
            <v>120</v>
          </cell>
          <cell r="B340">
            <v>45</v>
          </cell>
          <cell r="C340">
            <v>200</v>
          </cell>
          <cell r="D340">
            <v>21</v>
          </cell>
        </row>
        <row r="341">
          <cell r="A341">
            <v>176</v>
          </cell>
          <cell r="B341">
            <v>65</v>
          </cell>
          <cell r="C341">
            <v>240</v>
          </cell>
          <cell r="D341">
            <v>253</v>
          </cell>
        </row>
        <row r="342">
          <cell r="A342">
            <v>248</v>
          </cell>
          <cell r="B342">
            <v>69</v>
          </cell>
          <cell r="C342">
            <v>504</v>
          </cell>
          <cell r="D342">
            <v>137</v>
          </cell>
        </row>
        <row r="343">
          <cell r="A343">
            <v>148</v>
          </cell>
          <cell r="B343">
            <v>57</v>
          </cell>
          <cell r="C343">
            <v>240</v>
          </cell>
          <cell r="D343">
            <v>273</v>
          </cell>
        </row>
        <row r="344">
          <cell r="A344">
            <v>176</v>
          </cell>
          <cell r="B344">
            <v>57</v>
          </cell>
          <cell r="C344">
            <v>248</v>
          </cell>
          <cell r="D344">
            <v>233</v>
          </cell>
        </row>
        <row r="345">
          <cell r="A345">
            <v>196</v>
          </cell>
          <cell r="B345">
            <v>61</v>
          </cell>
          <cell r="C345">
            <v>216</v>
          </cell>
          <cell r="D345">
            <v>209</v>
          </cell>
        </row>
        <row r="346">
          <cell r="A346">
            <v>316</v>
          </cell>
          <cell r="B346">
            <v>73</v>
          </cell>
          <cell r="C346">
            <v>580</v>
          </cell>
          <cell r="D346">
            <v>157</v>
          </cell>
        </row>
        <row r="347">
          <cell r="A347">
            <v>220</v>
          </cell>
          <cell r="B347">
            <v>73</v>
          </cell>
          <cell r="C347">
            <v>524</v>
          </cell>
          <cell r="D347">
            <v>161</v>
          </cell>
        </row>
        <row r="348">
          <cell r="A348">
            <v>216</v>
          </cell>
          <cell r="B348">
            <v>65</v>
          </cell>
          <cell r="C348">
            <v>296</v>
          </cell>
          <cell r="D348">
            <v>281</v>
          </cell>
        </row>
        <row r="349">
          <cell r="A349">
            <v>44</v>
          </cell>
          <cell r="B349">
            <v>13</v>
          </cell>
          <cell r="C349">
            <v>152</v>
          </cell>
          <cell r="D349">
            <v>9</v>
          </cell>
        </row>
        <row r="350">
          <cell r="A350">
            <v>268</v>
          </cell>
          <cell r="B350">
            <v>69</v>
          </cell>
          <cell r="C350">
            <v>492</v>
          </cell>
          <cell r="D350">
            <v>137</v>
          </cell>
        </row>
        <row r="351">
          <cell r="A351">
            <v>264</v>
          </cell>
          <cell r="B351">
            <v>177</v>
          </cell>
          <cell r="C351">
            <v>544</v>
          </cell>
          <cell r="D351">
            <v>721</v>
          </cell>
        </row>
        <row r="352">
          <cell r="A352">
            <v>320</v>
          </cell>
          <cell r="B352">
            <v>77</v>
          </cell>
          <cell r="C352">
            <v>556</v>
          </cell>
          <cell r="D352">
            <v>185</v>
          </cell>
        </row>
        <row r="353">
          <cell r="A353">
            <v>64</v>
          </cell>
          <cell r="B353">
            <v>25</v>
          </cell>
          <cell r="C353">
            <v>216</v>
          </cell>
          <cell r="D353">
            <v>21</v>
          </cell>
        </row>
        <row r="354">
          <cell r="A354">
            <v>40</v>
          </cell>
          <cell r="B354">
            <v>5</v>
          </cell>
          <cell r="C354">
            <v>124</v>
          </cell>
          <cell r="D354">
            <v>9</v>
          </cell>
        </row>
        <row r="355">
          <cell r="A355">
            <v>44</v>
          </cell>
          <cell r="B355">
            <v>9</v>
          </cell>
          <cell r="C355">
            <v>140</v>
          </cell>
          <cell r="D355">
            <v>13</v>
          </cell>
        </row>
        <row r="356">
          <cell r="A356">
            <v>232</v>
          </cell>
          <cell r="B356">
            <v>61</v>
          </cell>
          <cell r="C356">
            <v>504</v>
          </cell>
          <cell r="D356">
            <v>157</v>
          </cell>
        </row>
        <row r="357">
          <cell r="A357">
            <v>56</v>
          </cell>
          <cell r="B357">
            <v>21</v>
          </cell>
          <cell r="C357">
            <v>120</v>
          </cell>
          <cell r="D357">
            <v>13</v>
          </cell>
        </row>
        <row r="358">
          <cell r="A358">
            <v>64</v>
          </cell>
          <cell r="B358">
            <v>25</v>
          </cell>
          <cell r="C358">
            <v>260</v>
          </cell>
          <cell r="D358">
            <v>17</v>
          </cell>
        </row>
        <row r="359">
          <cell r="A359">
            <v>64</v>
          </cell>
          <cell r="B359">
            <v>25</v>
          </cell>
          <cell r="C359">
            <v>252</v>
          </cell>
          <cell r="D359">
            <v>25</v>
          </cell>
        </row>
        <row r="360">
          <cell r="A360">
            <v>196</v>
          </cell>
          <cell r="B360">
            <v>65</v>
          </cell>
          <cell r="C360">
            <v>308</v>
          </cell>
          <cell r="D360">
            <v>201</v>
          </cell>
        </row>
        <row r="361">
          <cell r="A361">
            <v>140</v>
          </cell>
          <cell r="B361">
            <v>53</v>
          </cell>
          <cell r="C361">
            <v>240</v>
          </cell>
          <cell r="D361">
            <v>189</v>
          </cell>
        </row>
        <row r="362">
          <cell r="A362">
            <v>44</v>
          </cell>
          <cell r="B362">
            <v>9</v>
          </cell>
          <cell r="C362">
            <v>168</v>
          </cell>
          <cell r="D362">
            <v>9</v>
          </cell>
        </row>
        <row r="363">
          <cell r="A363">
            <v>248</v>
          </cell>
          <cell r="B363">
            <v>69</v>
          </cell>
          <cell r="C363">
            <v>476</v>
          </cell>
          <cell r="D363">
            <v>133</v>
          </cell>
        </row>
        <row r="364">
          <cell r="A364">
            <v>288</v>
          </cell>
          <cell r="B364">
            <v>73</v>
          </cell>
          <cell r="C364">
            <v>516</v>
          </cell>
          <cell r="D364">
            <v>169</v>
          </cell>
        </row>
        <row r="365">
          <cell r="A365">
            <v>52</v>
          </cell>
          <cell r="B365">
            <v>21</v>
          </cell>
          <cell r="C365">
            <v>160</v>
          </cell>
          <cell r="D365">
            <v>25</v>
          </cell>
        </row>
        <row r="366">
          <cell r="A366">
            <v>348</v>
          </cell>
          <cell r="B366">
            <v>77</v>
          </cell>
          <cell r="C366">
            <v>580</v>
          </cell>
          <cell r="D366">
            <v>193</v>
          </cell>
        </row>
        <row r="367">
          <cell r="A367">
            <v>356</v>
          </cell>
          <cell r="B367">
            <v>77</v>
          </cell>
          <cell r="C367">
            <v>544</v>
          </cell>
          <cell r="D367">
            <v>201</v>
          </cell>
        </row>
        <row r="368">
          <cell r="A368">
            <v>48</v>
          </cell>
          <cell r="B368">
            <v>13</v>
          </cell>
          <cell r="C368">
            <v>152</v>
          </cell>
          <cell r="D368">
            <v>1</v>
          </cell>
        </row>
        <row r="369">
          <cell r="A369">
            <v>40</v>
          </cell>
          <cell r="B369">
            <v>9</v>
          </cell>
          <cell r="C369">
            <v>108</v>
          </cell>
          <cell r="D369">
            <v>5</v>
          </cell>
        </row>
        <row r="370">
          <cell r="A370">
            <v>44</v>
          </cell>
          <cell r="B370">
            <v>9</v>
          </cell>
          <cell r="C370">
            <v>124</v>
          </cell>
          <cell r="D370">
            <v>1</v>
          </cell>
        </row>
        <row r="371">
          <cell r="A371">
            <v>200</v>
          </cell>
          <cell r="B371">
            <v>61</v>
          </cell>
          <cell r="C371">
            <v>244</v>
          </cell>
          <cell r="D371">
            <v>281</v>
          </cell>
        </row>
        <row r="372">
          <cell r="A372">
            <v>56</v>
          </cell>
          <cell r="B372">
            <v>25</v>
          </cell>
          <cell r="C372">
            <v>176</v>
          </cell>
          <cell r="D372">
            <v>13</v>
          </cell>
        </row>
        <row r="373">
          <cell r="A373">
            <v>44</v>
          </cell>
          <cell r="B373">
            <v>29</v>
          </cell>
          <cell r="C373">
            <v>192</v>
          </cell>
          <cell r="D373">
            <v>13</v>
          </cell>
        </row>
        <row r="374">
          <cell r="A374">
            <v>236</v>
          </cell>
          <cell r="B374">
            <v>73</v>
          </cell>
          <cell r="C374">
            <v>528</v>
          </cell>
          <cell r="D374">
            <v>157</v>
          </cell>
        </row>
        <row r="375">
          <cell r="A375">
            <v>60</v>
          </cell>
          <cell r="B375">
            <v>21</v>
          </cell>
          <cell r="C375">
            <v>168</v>
          </cell>
          <cell r="D375">
            <v>13</v>
          </cell>
        </row>
        <row r="376">
          <cell r="A376">
            <v>180</v>
          </cell>
          <cell r="B376">
            <v>61</v>
          </cell>
          <cell r="C376">
            <v>272</v>
          </cell>
          <cell r="D376">
            <v>245</v>
          </cell>
        </row>
        <row r="377">
          <cell r="A377">
            <v>272</v>
          </cell>
          <cell r="B377">
            <v>69</v>
          </cell>
          <cell r="C377">
            <v>532</v>
          </cell>
          <cell r="D377">
            <v>177</v>
          </cell>
        </row>
        <row r="378">
          <cell r="A378">
            <v>148</v>
          </cell>
          <cell r="B378">
            <v>53</v>
          </cell>
          <cell r="C378">
            <v>264</v>
          </cell>
          <cell r="D378">
            <v>213</v>
          </cell>
        </row>
        <row r="379">
          <cell r="A379">
            <v>196</v>
          </cell>
          <cell r="B379">
            <v>61</v>
          </cell>
          <cell r="C379">
            <v>200</v>
          </cell>
          <cell r="D379">
            <v>165</v>
          </cell>
        </row>
        <row r="380">
          <cell r="A380">
            <v>328</v>
          </cell>
          <cell r="B380">
            <v>81</v>
          </cell>
          <cell r="C380">
            <v>492</v>
          </cell>
          <cell r="D380">
            <v>161</v>
          </cell>
        </row>
        <row r="381">
          <cell r="A381">
            <v>220</v>
          </cell>
          <cell r="B381">
            <v>61</v>
          </cell>
          <cell r="C381">
            <v>280</v>
          </cell>
          <cell r="D381">
            <v>281</v>
          </cell>
        </row>
        <row r="382">
          <cell r="A382">
            <v>64</v>
          </cell>
          <cell r="B382">
            <v>25</v>
          </cell>
          <cell r="C382">
            <v>168</v>
          </cell>
          <cell r="D382">
            <v>13</v>
          </cell>
        </row>
        <row r="383">
          <cell r="A383">
            <v>100</v>
          </cell>
          <cell r="B383">
            <v>41</v>
          </cell>
          <cell r="C383">
            <v>224</v>
          </cell>
          <cell r="D383">
            <v>25</v>
          </cell>
        </row>
        <row r="384">
          <cell r="A384">
            <v>292</v>
          </cell>
          <cell r="B384">
            <v>73</v>
          </cell>
          <cell r="C384">
            <v>508</v>
          </cell>
          <cell r="D384">
            <v>181</v>
          </cell>
        </row>
        <row r="385">
          <cell r="A385">
            <v>68</v>
          </cell>
          <cell r="B385">
            <v>25</v>
          </cell>
          <cell r="C385">
            <v>196</v>
          </cell>
          <cell r="D385">
            <v>25</v>
          </cell>
        </row>
        <row r="386">
          <cell r="A386">
            <v>360</v>
          </cell>
          <cell r="B386">
            <v>85</v>
          </cell>
          <cell r="C386">
            <v>560</v>
          </cell>
          <cell r="D386">
            <v>185</v>
          </cell>
        </row>
        <row r="387">
          <cell r="A387">
            <v>324</v>
          </cell>
          <cell r="B387">
            <v>77</v>
          </cell>
          <cell r="C387">
            <v>584</v>
          </cell>
          <cell r="D387">
            <v>177</v>
          </cell>
        </row>
        <row r="388">
          <cell r="A388">
            <v>176</v>
          </cell>
          <cell r="B388">
            <v>61</v>
          </cell>
          <cell r="C388">
            <v>240</v>
          </cell>
          <cell r="D388">
            <v>49</v>
          </cell>
        </row>
        <row r="389">
          <cell r="A389">
            <v>52</v>
          </cell>
          <cell r="B389">
            <v>17</v>
          </cell>
          <cell r="C389">
            <v>112</v>
          </cell>
          <cell r="D389">
            <v>17</v>
          </cell>
        </row>
        <row r="390">
          <cell r="A390">
            <v>148</v>
          </cell>
          <cell r="B390">
            <v>57</v>
          </cell>
          <cell r="C390">
            <v>228</v>
          </cell>
          <cell r="D390">
            <v>213</v>
          </cell>
        </row>
        <row r="391">
          <cell r="A391">
            <v>56</v>
          </cell>
          <cell r="B391">
            <v>21</v>
          </cell>
          <cell r="C391">
            <v>160</v>
          </cell>
          <cell r="D391">
            <v>9</v>
          </cell>
        </row>
        <row r="392">
          <cell r="A392">
            <v>44</v>
          </cell>
          <cell r="B392">
            <v>13</v>
          </cell>
          <cell r="C392">
            <v>196</v>
          </cell>
          <cell r="D392">
            <v>5</v>
          </cell>
        </row>
        <row r="393">
          <cell r="A393">
            <v>172</v>
          </cell>
          <cell r="B393">
            <v>65</v>
          </cell>
          <cell r="C393">
            <v>432</v>
          </cell>
          <cell r="D393">
            <v>365</v>
          </cell>
        </row>
        <row r="394">
          <cell r="A394">
            <v>76</v>
          </cell>
          <cell r="B394">
            <v>33</v>
          </cell>
          <cell r="C394">
            <v>196</v>
          </cell>
          <cell r="D394">
            <v>21</v>
          </cell>
        </row>
        <row r="395">
          <cell r="A395">
            <v>92</v>
          </cell>
          <cell r="B395">
            <v>41</v>
          </cell>
          <cell r="C395">
            <v>216</v>
          </cell>
          <cell r="D395">
            <v>21</v>
          </cell>
        </row>
        <row r="396">
          <cell r="A396">
            <v>48</v>
          </cell>
          <cell r="B396">
            <v>17</v>
          </cell>
          <cell r="C396">
            <v>136</v>
          </cell>
          <cell r="D396">
            <v>13</v>
          </cell>
        </row>
        <row r="397">
          <cell r="A397">
            <v>52</v>
          </cell>
          <cell r="B397">
            <v>21</v>
          </cell>
          <cell r="C397">
            <v>192</v>
          </cell>
          <cell r="D397">
            <v>17</v>
          </cell>
        </row>
        <row r="398">
          <cell r="A398">
            <v>56</v>
          </cell>
          <cell r="B398">
            <v>21</v>
          </cell>
          <cell r="C398">
            <v>164</v>
          </cell>
          <cell r="D398">
            <v>13</v>
          </cell>
        </row>
        <row r="399">
          <cell r="A399">
            <v>48</v>
          </cell>
          <cell r="B399">
            <v>17</v>
          </cell>
          <cell r="C399">
            <v>168</v>
          </cell>
          <cell r="D399">
            <v>9</v>
          </cell>
        </row>
        <row r="400">
          <cell r="A400">
            <v>48</v>
          </cell>
          <cell r="B400">
            <v>13</v>
          </cell>
          <cell r="C400">
            <v>136</v>
          </cell>
          <cell r="D400">
            <v>21</v>
          </cell>
        </row>
        <row r="401">
          <cell r="A401">
            <v>84</v>
          </cell>
          <cell r="B401">
            <v>37</v>
          </cell>
          <cell r="C401">
            <v>188</v>
          </cell>
          <cell r="D401">
            <v>17</v>
          </cell>
        </row>
        <row r="402">
          <cell r="A402">
            <v>40</v>
          </cell>
          <cell r="B402">
            <v>13</v>
          </cell>
          <cell r="C402">
            <v>140</v>
          </cell>
          <cell r="D402">
            <v>9</v>
          </cell>
        </row>
        <row r="403">
          <cell r="A403">
            <v>48</v>
          </cell>
          <cell r="B403">
            <v>17</v>
          </cell>
          <cell r="C403">
            <v>144</v>
          </cell>
          <cell r="D403">
            <v>9</v>
          </cell>
        </row>
        <row r="404">
          <cell r="A404">
            <v>52</v>
          </cell>
          <cell r="B404">
            <v>17</v>
          </cell>
          <cell r="C404">
            <v>148</v>
          </cell>
          <cell r="D404">
            <v>21</v>
          </cell>
        </row>
        <row r="405">
          <cell r="A405">
            <v>44</v>
          </cell>
          <cell r="B405">
            <v>13</v>
          </cell>
          <cell r="C405">
            <v>188</v>
          </cell>
          <cell r="D405">
            <v>13</v>
          </cell>
        </row>
        <row r="406">
          <cell r="A406">
            <v>164</v>
          </cell>
          <cell r="B406">
            <v>61</v>
          </cell>
          <cell r="C406">
            <v>296</v>
          </cell>
          <cell r="D406">
            <v>309</v>
          </cell>
        </row>
        <row r="407">
          <cell r="A407">
            <v>120</v>
          </cell>
          <cell r="B407">
            <v>45</v>
          </cell>
          <cell r="C407">
            <v>212</v>
          </cell>
          <cell r="D407">
            <v>41</v>
          </cell>
        </row>
        <row r="408">
          <cell r="A408">
            <v>96</v>
          </cell>
          <cell r="B408">
            <v>41</v>
          </cell>
          <cell r="C408">
            <v>216</v>
          </cell>
          <cell r="D408">
            <v>33</v>
          </cell>
        </row>
        <row r="409">
          <cell r="A409">
            <v>196</v>
          </cell>
          <cell r="B409">
            <v>61</v>
          </cell>
          <cell r="C409">
            <v>280</v>
          </cell>
          <cell r="D409">
            <v>225</v>
          </cell>
        </row>
        <row r="410">
          <cell r="A410">
            <v>44</v>
          </cell>
          <cell r="B410">
            <v>9</v>
          </cell>
          <cell r="C410">
            <v>100</v>
          </cell>
          <cell r="D410">
            <v>5</v>
          </cell>
        </row>
        <row r="411">
          <cell r="A411">
            <v>268</v>
          </cell>
          <cell r="B411">
            <v>65</v>
          </cell>
          <cell r="C411">
            <v>488</v>
          </cell>
          <cell r="D411">
            <v>149</v>
          </cell>
        </row>
        <row r="412">
          <cell r="A412">
            <v>40</v>
          </cell>
          <cell r="B412">
            <v>5</v>
          </cell>
          <cell r="C412">
            <v>132</v>
          </cell>
          <cell r="D412">
            <v>1</v>
          </cell>
        </row>
        <row r="413">
          <cell r="A413">
            <v>44</v>
          </cell>
          <cell r="B413">
            <v>13</v>
          </cell>
          <cell r="C413">
            <v>116</v>
          </cell>
          <cell r="D413">
            <v>9</v>
          </cell>
        </row>
        <row r="414">
          <cell r="A414">
            <v>236</v>
          </cell>
          <cell r="B414">
            <v>69</v>
          </cell>
          <cell r="C414">
            <v>540</v>
          </cell>
          <cell r="D414">
            <v>173</v>
          </cell>
        </row>
        <row r="415">
          <cell r="A415">
            <v>68</v>
          </cell>
          <cell r="B415">
            <v>29</v>
          </cell>
          <cell r="C415">
            <v>252</v>
          </cell>
          <cell r="D415">
            <v>17</v>
          </cell>
        </row>
        <row r="416">
          <cell r="A416">
            <v>212</v>
          </cell>
          <cell r="B416">
            <v>69</v>
          </cell>
          <cell r="C416">
            <v>500</v>
          </cell>
          <cell r="D416">
            <v>137</v>
          </cell>
        </row>
        <row r="417">
          <cell r="A417">
            <v>296</v>
          </cell>
          <cell r="B417">
            <v>73</v>
          </cell>
          <cell r="C417">
            <v>580</v>
          </cell>
          <cell r="D417">
            <v>193</v>
          </cell>
        </row>
        <row r="418">
          <cell r="A418">
            <v>40</v>
          </cell>
          <cell r="B418">
            <v>5</v>
          </cell>
          <cell r="C418">
            <v>112</v>
          </cell>
          <cell r="D418">
            <v>13</v>
          </cell>
        </row>
        <row r="419">
          <cell r="A419">
            <v>196</v>
          </cell>
          <cell r="B419">
            <v>65</v>
          </cell>
          <cell r="C419">
            <v>488</v>
          </cell>
          <cell r="D419">
            <v>141</v>
          </cell>
        </row>
        <row r="420">
          <cell r="A420">
            <v>280</v>
          </cell>
          <cell r="B420">
            <v>73</v>
          </cell>
          <cell r="C420">
            <v>548</v>
          </cell>
          <cell r="D420">
            <v>153</v>
          </cell>
        </row>
        <row r="421">
          <cell r="A421">
            <v>208</v>
          </cell>
          <cell r="B421">
            <v>69</v>
          </cell>
          <cell r="C421">
            <v>428</v>
          </cell>
          <cell r="D421">
            <v>433</v>
          </cell>
        </row>
        <row r="422">
          <cell r="A422">
            <v>72</v>
          </cell>
          <cell r="B422">
            <v>29</v>
          </cell>
          <cell r="C422">
            <v>184</v>
          </cell>
          <cell r="D422">
            <v>25</v>
          </cell>
        </row>
        <row r="423">
          <cell r="A423">
            <v>56</v>
          </cell>
          <cell r="B423">
            <v>21</v>
          </cell>
          <cell r="C423">
            <v>188</v>
          </cell>
          <cell r="D423">
            <v>13</v>
          </cell>
        </row>
        <row r="424">
          <cell r="A424">
            <v>40</v>
          </cell>
          <cell r="B424">
            <v>9</v>
          </cell>
          <cell r="C424">
            <v>128</v>
          </cell>
          <cell r="D424">
            <v>29</v>
          </cell>
        </row>
        <row r="425">
          <cell r="A425">
            <v>288</v>
          </cell>
          <cell r="B425">
            <v>73</v>
          </cell>
          <cell r="C425">
            <v>480</v>
          </cell>
          <cell r="D425">
            <v>161</v>
          </cell>
        </row>
        <row r="426">
          <cell r="A426">
            <v>44</v>
          </cell>
          <cell r="B426">
            <v>17</v>
          </cell>
          <cell r="C426">
            <v>144</v>
          </cell>
          <cell r="D426">
            <v>9</v>
          </cell>
        </row>
        <row r="427">
          <cell r="A427">
            <v>68</v>
          </cell>
          <cell r="B427">
            <v>29</v>
          </cell>
          <cell r="C427">
            <v>160</v>
          </cell>
          <cell r="D427">
            <v>13</v>
          </cell>
        </row>
        <row r="428">
          <cell r="A428">
            <v>288</v>
          </cell>
          <cell r="B428">
            <v>73</v>
          </cell>
          <cell r="C428">
            <v>568</v>
          </cell>
          <cell r="D428">
            <v>185</v>
          </cell>
        </row>
        <row r="429">
          <cell r="A429">
            <v>244</v>
          </cell>
          <cell r="B429">
            <v>77</v>
          </cell>
          <cell r="C429">
            <v>444</v>
          </cell>
          <cell r="D429">
            <v>349</v>
          </cell>
        </row>
        <row r="430">
          <cell r="A430">
            <v>52</v>
          </cell>
          <cell r="B430">
            <v>21</v>
          </cell>
          <cell r="C430">
            <v>172</v>
          </cell>
          <cell r="D430">
            <v>9</v>
          </cell>
        </row>
        <row r="431">
          <cell r="A431">
            <v>44</v>
          </cell>
          <cell r="B431">
            <v>13</v>
          </cell>
          <cell r="C431">
            <v>116</v>
          </cell>
          <cell r="D431">
            <v>9</v>
          </cell>
        </row>
        <row r="432">
          <cell r="A432">
            <v>56</v>
          </cell>
          <cell r="B432">
            <v>25</v>
          </cell>
          <cell r="C432">
            <v>172</v>
          </cell>
          <cell r="D432">
            <v>13</v>
          </cell>
        </row>
        <row r="433">
          <cell r="A433">
            <v>336</v>
          </cell>
          <cell r="B433">
            <v>81</v>
          </cell>
          <cell r="C433">
            <v>520</v>
          </cell>
          <cell r="D433">
            <v>173</v>
          </cell>
        </row>
        <row r="434">
          <cell r="A434">
            <v>52</v>
          </cell>
          <cell r="B434">
            <v>21</v>
          </cell>
          <cell r="C434">
            <v>180</v>
          </cell>
          <cell r="D434">
            <v>9</v>
          </cell>
        </row>
        <row r="435">
          <cell r="A435">
            <v>68</v>
          </cell>
          <cell r="B435">
            <v>29</v>
          </cell>
          <cell r="C435">
            <v>164</v>
          </cell>
          <cell r="D435">
            <v>13</v>
          </cell>
        </row>
        <row r="436">
          <cell r="A436">
            <v>192</v>
          </cell>
          <cell r="B436">
            <v>73</v>
          </cell>
          <cell r="C436">
            <v>272</v>
          </cell>
          <cell r="D436">
            <v>253</v>
          </cell>
        </row>
        <row r="437">
          <cell r="A437">
            <v>48</v>
          </cell>
          <cell r="B437">
            <v>17</v>
          </cell>
          <cell r="C437">
            <v>176</v>
          </cell>
          <cell r="D437">
            <v>25</v>
          </cell>
        </row>
        <row r="438">
          <cell r="A438">
            <v>56</v>
          </cell>
          <cell r="B438">
            <v>21</v>
          </cell>
          <cell r="C438">
            <v>156</v>
          </cell>
          <cell r="D438">
            <v>13</v>
          </cell>
        </row>
        <row r="439">
          <cell r="A439">
            <v>184</v>
          </cell>
          <cell r="B439">
            <v>57</v>
          </cell>
          <cell r="C439">
            <v>248</v>
          </cell>
          <cell r="D439">
            <v>65</v>
          </cell>
        </row>
        <row r="440">
          <cell r="A440">
            <v>40</v>
          </cell>
          <cell r="B440">
            <v>9</v>
          </cell>
          <cell r="C440">
            <v>128</v>
          </cell>
          <cell r="D440">
            <v>9</v>
          </cell>
        </row>
        <row r="441">
          <cell r="A441">
            <v>180</v>
          </cell>
          <cell r="B441">
            <v>61</v>
          </cell>
          <cell r="C441">
            <v>284</v>
          </cell>
          <cell r="D441">
            <v>249</v>
          </cell>
        </row>
        <row r="442">
          <cell r="A442">
            <v>260</v>
          </cell>
          <cell r="B442">
            <v>73</v>
          </cell>
          <cell r="C442">
            <v>528</v>
          </cell>
          <cell r="D442">
            <v>157</v>
          </cell>
        </row>
        <row r="443">
          <cell r="A443">
            <v>48</v>
          </cell>
          <cell r="B443">
            <v>17</v>
          </cell>
          <cell r="C443">
            <v>140</v>
          </cell>
          <cell r="D443">
            <v>9</v>
          </cell>
        </row>
        <row r="444">
          <cell r="A444">
            <v>48</v>
          </cell>
          <cell r="B444">
            <v>17</v>
          </cell>
          <cell r="C444">
            <v>112</v>
          </cell>
          <cell r="D444">
            <v>13</v>
          </cell>
        </row>
        <row r="445">
          <cell r="A445">
            <v>212</v>
          </cell>
          <cell r="B445">
            <v>61</v>
          </cell>
          <cell r="C445">
            <v>224</v>
          </cell>
          <cell r="D445">
            <v>229</v>
          </cell>
        </row>
        <row r="446">
          <cell r="A446">
            <v>200</v>
          </cell>
          <cell r="B446">
            <v>65</v>
          </cell>
          <cell r="C446">
            <v>304</v>
          </cell>
          <cell r="D446">
            <v>365</v>
          </cell>
        </row>
        <row r="447">
          <cell r="A447">
            <v>68</v>
          </cell>
          <cell r="B447">
            <v>25</v>
          </cell>
          <cell r="C447">
            <v>176</v>
          </cell>
          <cell r="D447">
            <v>21</v>
          </cell>
        </row>
        <row r="448">
          <cell r="A448">
            <v>320</v>
          </cell>
          <cell r="B448">
            <v>77</v>
          </cell>
          <cell r="C448">
            <v>576</v>
          </cell>
          <cell r="D448">
            <v>173</v>
          </cell>
        </row>
        <row r="449">
          <cell r="A449">
            <v>72</v>
          </cell>
          <cell r="B449">
            <v>33</v>
          </cell>
          <cell r="C449">
            <v>184</v>
          </cell>
          <cell r="D449">
            <v>13</v>
          </cell>
        </row>
        <row r="450">
          <cell r="A450">
            <v>44</v>
          </cell>
          <cell r="B450">
            <v>13</v>
          </cell>
          <cell r="C450">
            <v>148</v>
          </cell>
          <cell r="D450">
            <v>9</v>
          </cell>
        </row>
        <row r="451">
          <cell r="A451">
            <v>48</v>
          </cell>
          <cell r="B451">
            <v>17</v>
          </cell>
          <cell r="C451">
            <v>184</v>
          </cell>
          <cell r="D451">
            <v>9</v>
          </cell>
        </row>
        <row r="452">
          <cell r="A452">
            <v>100</v>
          </cell>
          <cell r="B452">
            <v>45</v>
          </cell>
          <cell r="C452">
            <v>220</v>
          </cell>
          <cell r="D452">
            <v>21</v>
          </cell>
        </row>
        <row r="453">
          <cell r="A453">
            <v>216</v>
          </cell>
          <cell r="B453">
            <v>65</v>
          </cell>
          <cell r="C453">
            <v>452</v>
          </cell>
          <cell r="D453">
            <v>141</v>
          </cell>
        </row>
        <row r="454">
          <cell r="A454">
            <v>224</v>
          </cell>
          <cell r="B454">
            <v>73</v>
          </cell>
          <cell r="C454">
            <v>420</v>
          </cell>
          <cell r="D454">
            <v>433</v>
          </cell>
        </row>
        <row r="455">
          <cell r="A455">
            <v>188</v>
          </cell>
          <cell r="B455">
            <v>65</v>
          </cell>
          <cell r="C455">
            <v>512</v>
          </cell>
          <cell r="D455">
            <v>141</v>
          </cell>
        </row>
        <row r="456">
          <cell r="A456">
            <v>56</v>
          </cell>
          <cell r="B456">
            <v>25</v>
          </cell>
          <cell r="C456">
            <v>184</v>
          </cell>
          <cell r="D456">
            <v>17</v>
          </cell>
        </row>
        <row r="457">
          <cell r="A457">
            <v>76</v>
          </cell>
          <cell r="B457">
            <v>33</v>
          </cell>
          <cell r="C457">
            <v>208</v>
          </cell>
          <cell r="D457">
            <v>25</v>
          </cell>
        </row>
        <row r="458">
          <cell r="A458">
            <v>40</v>
          </cell>
          <cell r="B458">
            <v>9</v>
          </cell>
          <cell r="C458">
            <v>164</v>
          </cell>
          <cell r="D458">
            <v>9</v>
          </cell>
        </row>
        <row r="459">
          <cell r="A459">
            <v>276</v>
          </cell>
          <cell r="B459">
            <v>73</v>
          </cell>
          <cell r="C459">
            <v>548</v>
          </cell>
          <cell r="D459">
            <v>169</v>
          </cell>
        </row>
        <row r="460">
          <cell r="A460">
            <v>328</v>
          </cell>
          <cell r="B460">
            <v>81</v>
          </cell>
          <cell r="C460">
            <v>480</v>
          </cell>
          <cell r="D460">
            <v>157</v>
          </cell>
        </row>
        <row r="461">
          <cell r="A461">
            <v>48</v>
          </cell>
          <cell r="B461">
            <v>17</v>
          </cell>
          <cell r="C461">
            <v>144</v>
          </cell>
          <cell r="D461">
            <v>13</v>
          </cell>
        </row>
        <row r="462">
          <cell r="A462">
            <v>52</v>
          </cell>
          <cell r="B462">
            <v>17</v>
          </cell>
          <cell r="C462">
            <v>176</v>
          </cell>
          <cell r="D462">
            <v>17</v>
          </cell>
        </row>
        <row r="463">
          <cell r="A463">
            <v>40</v>
          </cell>
          <cell r="B463">
            <v>5</v>
          </cell>
          <cell r="C463">
            <v>172</v>
          </cell>
          <cell r="D463">
            <v>9</v>
          </cell>
        </row>
        <row r="464">
          <cell r="A464">
            <v>308</v>
          </cell>
          <cell r="B464">
            <v>73</v>
          </cell>
          <cell r="C464">
            <v>436</v>
          </cell>
          <cell r="D464">
            <v>137</v>
          </cell>
        </row>
        <row r="465">
          <cell r="A465">
            <v>296</v>
          </cell>
          <cell r="B465">
            <v>69</v>
          </cell>
          <cell r="C465">
            <v>480</v>
          </cell>
          <cell r="D465">
            <v>141</v>
          </cell>
        </row>
        <row r="466">
          <cell r="A466">
            <v>188</v>
          </cell>
          <cell r="B466">
            <v>57</v>
          </cell>
          <cell r="C466">
            <v>232</v>
          </cell>
          <cell r="D466">
            <v>205</v>
          </cell>
        </row>
        <row r="467">
          <cell r="A467">
            <v>44</v>
          </cell>
          <cell r="B467">
            <v>13</v>
          </cell>
          <cell r="C467">
            <v>124</v>
          </cell>
          <cell r="D467">
            <v>13</v>
          </cell>
        </row>
        <row r="468">
          <cell r="A468">
            <v>40</v>
          </cell>
          <cell r="B468">
            <v>9</v>
          </cell>
          <cell r="C468">
            <v>164</v>
          </cell>
          <cell r="D468">
            <v>13</v>
          </cell>
        </row>
        <row r="469">
          <cell r="A469">
            <v>204</v>
          </cell>
          <cell r="B469">
            <v>61</v>
          </cell>
          <cell r="C469">
            <v>264</v>
          </cell>
          <cell r="D469">
            <v>225</v>
          </cell>
        </row>
        <row r="470">
          <cell r="A470">
            <v>48</v>
          </cell>
          <cell r="B470">
            <v>17</v>
          </cell>
          <cell r="C470">
            <v>156</v>
          </cell>
          <cell r="D470">
            <v>9</v>
          </cell>
        </row>
        <row r="471">
          <cell r="A471">
            <v>52</v>
          </cell>
          <cell r="B471">
            <v>17</v>
          </cell>
          <cell r="C471">
            <v>128</v>
          </cell>
          <cell r="D471">
            <v>13</v>
          </cell>
        </row>
        <row r="472">
          <cell r="A472">
            <v>388</v>
          </cell>
          <cell r="B472">
            <v>81</v>
          </cell>
          <cell r="C472">
            <v>540</v>
          </cell>
          <cell r="D472">
            <v>197</v>
          </cell>
        </row>
        <row r="473">
          <cell r="A473">
            <v>340</v>
          </cell>
          <cell r="B473">
            <v>81</v>
          </cell>
          <cell r="C473">
            <v>508</v>
          </cell>
          <cell r="D473">
            <v>161</v>
          </cell>
        </row>
        <row r="474">
          <cell r="A474">
            <v>256</v>
          </cell>
          <cell r="B474">
            <v>85</v>
          </cell>
          <cell r="C474">
            <v>464</v>
          </cell>
          <cell r="D474">
            <v>133</v>
          </cell>
        </row>
        <row r="475">
          <cell r="A475">
            <v>56</v>
          </cell>
          <cell r="B475">
            <v>21</v>
          </cell>
          <cell r="C475">
            <v>172</v>
          </cell>
          <cell r="D475">
            <v>5</v>
          </cell>
        </row>
        <row r="476">
          <cell r="A476">
            <v>56</v>
          </cell>
          <cell r="B476">
            <v>21</v>
          </cell>
          <cell r="C476">
            <v>144</v>
          </cell>
          <cell r="D476">
            <v>21</v>
          </cell>
        </row>
        <row r="477">
          <cell r="A477">
            <v>60</v>
          </cell>
          <cell r="B477">
            <v>25</v>
          </cell>
          <cell r="C477">
            <v>200</v>
          </cell>
          <cell r="D477">
            <v>13</v>
          </cell>
        </row>
        <row r="478">
          <cell r="A478">
            <v>164</v>
          </cell>
          <cell r="B478">
            <v>57</v>
          </cell>
          <cell r="C478">
            <v>272</v>
          </cell>
          <cell r="D478">
            <v>305</v>
          </cell>
        </row>
        <row r="479">
          <cell r="A479">
            <v>284</v>
          </cell>
          <cell r="B479">
            <v>65</v>
          </cell>
          <cell r="C479">
            <v>408</v>
          </cell>
          <cell r="D479">
            <v>341</v>
          </cell>
        </row>
        <row r="480">
          <cell r="A480">
            <v>348</v>
          </cell>
          <cell r="B480">
            <v>101</v>
          </cell>
          <cell r="C480">
            <v>492</v>
          </cell>
          <cell r="D480">
            <v>169</v>
          </cell>
        </row>
        <row r="481">
          <cell r="A481">
            <v>48</v>
          </cell>
          <cell r="B481">
            <v>21</v>
          </cell>
          <cell r="C481">
            <v>148</v>
          </cell>
          <cell r="D481">
            <v>17</v>
          </cell>
        </row>
        <row r="482">
          <cell r="A482">
            <v>48</v>
          </cell>
          <cell r="B482">
            <v>13</v>
          </cell>
          <cell r="C482">
            <v>164</v>
          </cell>
          <cell r="D482">
            <v>9</v>
          </cell>
        </row>
        <row r="483">
          <cell r="A483">
            <v>264</v>
          </cell>
          <cell r="B483">
            <v>81</v>
          </cell>
          <cell r="C483">
            <v>608</v>
          </cell>
          <cell r="D483">
            <v>169</v>
          </cell>
        </row>
        <row r="484">
          <cell r="A484">
            <v>68</v>
          </cell>
          <cell r="B484">
            <v>29</v>
          </cell>
          <cell r="C484">
            <v>200</v>
          </cell>
          <cell r="D484">
            <v>33</v>
          </cell>
        </row>
        <row r="485">
          <cell r="A485">
            <v>156</v>
          </cell>
          <cell r="B485">
            <v>65</v>
          </cell>
          <cell r="C485">
            <v>456</v>
          </cell>
          <cell r="D485">
            <v>429</v>
          </cell>
        </row>
        <row r="486">
          <cell r="A486">
            <v>156</v>
          </cell>
          <cell r="B486">
            <v>57</v>
          </cell>
          <cell r="C486">
            <v>260</v>
          </cell>
          <cell r="D486">
            <v>229</v>
          </cell>
        </row>
        <row r="487">
          <cell r="A487">
            <v>168</v>
          </cell>
          <cell r="B487">
            <v>57</v>
          </cell>
          <cell r="C487">
            <v>216</v>
          </cell>
          <cell r="D487">
            <v>165</v>
          </cell>
        </row>
        <row r="488">
          <cell r="A488">
            <v>324</v>
          </cell>
          <cell r="B488">
            <v>77</v>
          </cell>
          <cell r="C488">
            <v>500</v>
          </cell>
          <cell r="D488">
            <v>165</v>
          </cell>
        </row>
        <row r="489">
          <cell r="A489">
            <v>48</v>
          </cell>
          <cell r="B489">
            <v>13</v>
          </cell>
          <cell r="C489">
            <v>208</v>
          </cell>
          <cell r="D489">
            <v>9</v>
          </cell>
        </row>
        <row r="490">
          <cell r="A490">
            <v>48</v>
          </cell>
          <cell r="B490">
            <v>13</v>
          </cell>
          <cell r="C490">
            <v>160</v>
          </cell>
          <cell r="D490">
            <v>33</v>
          </cell>
        </row>
        <row r="491">
          <cell r="A491">
            <v>48</v>
          </cell>
          <cell r="B491">
            <v>13</v>
          </cell>
          <cell r="C491">
            <v>160</v>
          </cell>
          <cell r="D491">
            <v>13</v>
          </cell>
        </row>
        <row r="492">
          <cell r="A492">
            <v>60</v>
          </cell>
          <cell r="B492">
            <v>25</v>
          </cell>
          <cell r="C492">
            <v>212</v>
          </cell>
          <cell r="D492">
            <v>33</v>
          </cell>
        </row>
        <row r="493">
          <cell r="A493">
            <v>64</v>
          </cell>
          <cell r="B493">
            <v>25</v>
          </cell>
          <cell r="C493">
            <v>180</v>
          </cell>
          <cell r="D493">
            <v>25</v>
          </cell>
        </row>
        <row r="494">
          <cell r="A494">
            <v>88</v>
          </cell>
          <cell r="B494">
            <v>37</v>
          </cell>
          <cell r="C494">
            <v>288</v>
          </cell>
          <cell r="D494">
            <v>21</v>
          </cell>
        </row>
        <row r="495">
          <cell r="A495">
            <v>56</v>
          </cell>
          <cell r="B495">
            <v>21</v>
          </cell>
          <cell r="C495">
            <v>152</v>
          </cell>
          <cell r="D495">
            <v>17</v>
          </cell>
        </row>
        <row r="496">
          <cell r="A496">
            <v>60</v>
          </cell>
          <cell r="B496">
            <v>25</v>
          </cell>
          <cell r="C496">
            <v>168</v>
          </cell>
          <cell r="D496">
            <v>13</v>
          </cell>
        </row>
        <row r="497">
          <cell r="A497">
            <v>44</v>
          </cell>
          <cell r="B497">
            <v>13</v>
          </cell>
          <cell r="C497">
            <v>136</v>
          </cell>
          <cell r="D497">
            <v>17</v>
          </cell>
        </row>
        <row r="498">
          <cell r="A498">
            <v>48</v>
          </cell>
          <cell r="B498">
            <v>17</v>
          </cell>
          <cell r="C498">
            <v>160</v>
          </cell>
          <cell r="D498">
            <v>17</v>
          </cell>
        </row>
        <row r="499">
          <cell r="A499">
            <v>268</v>
          </cell>
          <cell r="B499">
            <v>77</v>
          </cell>
          <cell r="C499">
            <v>540</v>
          </cell>
          <cell r="D499">
            <v>137</v>
          </cell>
        </row>
        <row r="500">
          <cell r="A500">
            <v>48</v>
          </cell>
          <cell r="B500">
            <v>17</v>
          </cell>
          <cell r="C500">
            <v>144</v>
          </cell>
          <cell r="D500">
            <v>13</v>
          </cell>
        </row>
        <row r="501">
          <cell r="A501">
            <v>40</v>
          </cell>
          <cell r="B501">
            <v>5</v>
          </cell>
          <cell r="C501">
            <v>108</v>
          </cell>
          <cell r="D501">
            <v>17</v>
          </cell>
        </row>
        <row r="502">
          <cell r="A502">
            <v>44</v>
          </cell>
          <cell r="B502">
            <v>13</v>
          </cell>
          <cell r="C502">
            <v>136</v>
          </cell>
          <cell r="D502">
            <v>9</v>
          </cell>
        </row>
        <row r="503">
          <cell r="A503">
            <v>252</v>
          </cell>
          <cell r="B503">
            <v>81</v>
          </cell>
          <cell r="C503">
            <v>412</v>
          </cell>
          <cell r="D503">
            <v>397</v>
          </cell>
        </row>
        <row r="504">
          <cell r="A504">
            <v>44</v>
          </cell>
          <cell r="B504">
            <v>13</v>
          </cell>
          <cell r="C504">
            <v>184</v>
          </cell>
          <cell r="D504">
            <v>9</v>
          </cell>
        </row>
        <row r="505">
          <cell r="A505">
            <v>40</v>
          </cell>
          <cell r="B505">
            <v>5</v>
          </cell>
          <cell r="C505">
            <v>184</v>
          </cell>
          <cell r="D505">
            <v>13</v>
          </cell>
        </row>
        <row r="506">
          <cell r="A506">
            <v>232</v>
          </cell>
          <cell r="B506">
            <v>65</v>
          </cell>
          <cell r="C506">
            <v>292</v>
          </cell>
          <cell r="D506">
            <v>313</v>
          </cell>
        </row>
        <row r="507">
          <cell r="A507">
            <v>44</v>
          </cell>
          <cell r="B507">
            <v>17</v>
          </cell>
          <cell r="C507">
            <v>124</v>
          </cell>
          <cell r="D507">
            <v>9</v>
          </cell>
        </row>
        <row r="508">
          <cell r="A508">
            <v>64</v>
          </cell>
          <cell r="B508">
            <v>29</v>
          </cell>
          <cell r="C508">
            <v>212</v>
          </cell>
          <cell r="D508">
            <v>9</v>
          </cell>
        </row>
        <row r="509">
          <cell r="A509">
            <v>44</v>
          </cell>
          <cell r="B509">
            <v>9</v>
          </cell>
          <cell r="C509">
            <v>160</v>
          </cell>
          <cell r="D509">
            <v>21</v>
          </cell>
        </row>
        <row r="510">
          <cell r="A510">
            <v>40</v>
          </cell>
          <cell r="B510">
            <v>5</v>
          </cell>
          <cell r="C510">
            <v>120</v>
          </cell>
          <cell r="D510">
            <v>9</v>
          </cell>
        </row>
        <row r="511">
          <cell r="A511">
            <v>40</v>
          </cell>
          <cell r="B511">
            <v>5</v>
          </cell>
          <cell r="C511">
            <v>148</v>
          </cell>
          <cell r="D511">
            <v>9</v>
          </cell>
        </row>
        <row r="512">
          <cell r="A512">
            <v>220</v>
          </cell>
          <cell r="B512">
            <v>65</v>
          </cell>
          <cell r="C512">
            <v>512</v>
          </cell>
          <cell r="D512">
            <v>137</v>
          </cell>
        </row>
        <row r="513">
          <cell r="A513">
            <v>64</v>
          </cell>
          <cell r="B513">
            <v>25</v>
          </cell>
          <cell r="C513">
            <v>148</v>
          </cell>
          <cell r="D513">
            <v>21</v>
          </cell>
        </row>
        <row r="514">
          <cell r="A514">
            <v>52</v>
          </cell>
          <cell r="B514">
            <v>17</v>
          </cell>
          <cell r="C514">
            <v>168</v>
          </cell>
          <cell r="D514">
            <v>9</v>
          </cell>
        </row>
        <row r="515">
          <cell r="A515">
            <v>188</v>
          </cell>
          <cell r="B515">
            <v>61</v>
          </cell>
          <cell r="C515">
            <v>252</v>
          </cell>
          <cell r="D515">
            <v>217</v>
          </cell>
        </row>
        <row r="516">
          <cell r="A516">
            <v>216</v>
          </cell>
          <cell r="B516">
            <v>69</v>
          </cell>
          <cell r="C516">
            <v>404</v>
          </cell>
          <cell r="D516">
            <v>365</v>
          </cell>
        </row>
        <row r="517">
          <cell r="A517">
            <v>256</v>
          </cell>
          <cell r="B517">
            <v>73</v>
          </cell>
          <cell r="C517">
            <v>412</v>
          </cell>
          <cell r="D517">
            <v>417</v>
          </cell>
        </row>
        <row r="518">
          <cell r="A518">
            <v>40</v>
          </cell>
          <cell r="B518">
            <v>5</v>
          </cell>
          <cell r="C518">
            <v>176</v>
          </cell>
          <cell r="D518">
            <v>9</v>
          </cell>
        </row>
        <row r="519">
          <cell r="A519">
            <v>276</v>
          </cell>
          <cell r="B519">
            <v>65</v>
          </cell>
          <cell r="C519">
            <v>400</v>
          </cell>
          <cell r="D519">
            <v>605</v>
          </cell>
        </row>
        <row r="520">
          <cell r="A520">
            <v>60</v>
          </cell>
          <cell r="B520">
            <v>25</v>
          </cell>
          <cell r="C520">
            <v>160</v>
          </cell>
          <cell r="D520">
            <v>9</v>
          </cell>
        </row>
        <row r="521">
          <cell r="A521">
            <v>44</v>
          </cell>
          <cell r="B521">
            <v>13</v>
          </cell>
          <cell r="C521">
            <v>128</v>
          </cell>
          <cell r="D521">
            <v>5</v>
          </cell>
        </row>
        <row r="522">
          <cell r="A522">
            <v>56</v>
          </cell>
          <cell r="B522">
            <v>25</v>
          </cell>
          <cell r="C522">
            <v>172</v>
          </cell>
          <cell r="D522">
            <v>13</v>
          </cell>
        </row>
        <row r="523">
          <cell r="A523">
            <v>44</v>
          </cell>
          <cell r="B523">
            <v>13</v>
          </cell>
          <cell r="C523">
            <v>152</v>
          </cell>
          <cell r="D523">
            <v>9</v>
          </cell>
        </row>
        <row r="524">
          <cell r="A524">
            <v>72</v>
          </cell>
          <cell r="B524">
            <v>29</v>
          </cell>
          <cell r="C524">
            <v>220</v>
          </cell>
          <cell r="D524">
            <v>21</v>
          </cell>
        </row>
        <row r="525">
          <cell r="A525">
            <v>232</v>
          </cell>
          <cell r="B525">
            <v>69</v>
          </cell>
          <cell r="C525">
            <v>540</v>
          </cell>
          <cell r="D525">
            <v>141</v>
          </cell>
        </row>
        <row r="526">
          <cell r="A526">
            <v>240</v>
          </cell>
          <cell r="B526">
            <v>77</v>
          </cell>
          <cell r="C526">
            <v>412</v>
          </cell>
          <cell r="D526">
            <v>133</v>
          </cell>
        </row>
        <row r="527">
          <cell r="A527">
            <v>228</v>
          </cell>
          <cell r="B527">
            <v>73</v>
          </cell>
          <cell r="C527">
            <v>528</v>
          </cell>
          <cell r="D527">
            <v>149</v>
          </cell>
        </row>
        <row r="528">
          <cell r="A528">
            <v>52</v>
          </cell>
          <cell r="B528">
            <v>21</v>
          </cell>
          <cell r="C528">
            <v>144</v>
          </cell>
          <cell r="D528">
            <v>13</v>
          </cell>
        </row>
        <row r="529">
          <cell r="A529">
            <v>288</v>
          </cell>
          <cell r="B529">
            <v>73</v>
          </cell>
          <cell r="C529">
            <v>504</v>
          </cell>
          <cell r="D529">
            <v>153</v>
          </cell>
        </row>
        <row r="530">
          <cell r="A530">
            <v>312</v>
          </cell>
          <cell r="B530">
            <v>77</v>
          </cell>
          <cell r="C530">
            <v>544</v>
          </cell>
          <cell r="D530">
            <v>185</v>
          </cell>
        </row>
        <row r="531">
          <cell r="A531">
            <v>244</v>
          </cell>
          <cell r="B531">
            <v>69</v>
          </cell>
          <cell r="C531">
            <v>532</v>
          </cell>
          <cell r="D531">
            <v>145</v>
          </cell>
        </row>
        <row r="532">
          <cell r="A532">
            <v>48</v>
          </cell>
          <cell r="B532">
            <v>17</v>
          </cell>
          <cell r="C532">
            <v>208</v>
          </cell>
          <cell r="D532">
            <v>17</v>
          </cell>
        </row>
        <row r="533">
          <cell r="A533">
            <v>64</v>
          </cell>
          <cell r="B533">
            <v>29</v>
          </cell>
          <cell r="C533">
            <v>144</v>
          </cell>
          <cell r="D533">
            <v>9</v>
          </cell>
        </row>
        <row r="534">
          <cell r="A534">
            <v>52</v>
          </cell>
          <cell r="B534">
            <v>21</v>
          </cell>
          <cell r="C534">
            <v>152</v>
          </cell>
          <cell r="D534">
            <v>13</v>
          </cell>
        </row>
        <row r="535">
          <cell r="A535">
            <v>192</v>
          </cell>
          <cell r="B535">
            <v>61</v>
          </cell>
          <cell r="C535">
            <v>268</v>
          </cell>
          <cell r="D535">
            <v>265</v>
          </cell>
        </row>
        <row r="536">
          <cell r="A536">
            <v>72</v>
          </cell>
          <cell r="B536">
            <v>29</v>
          </cell>
          <cell r="C536">
            <v>152</v>
          </cell>
          <cell r="D536">
            <v>25</v>
          </cell>
        </row>
        <row r="537">
          <cell r="A537">
            <v>136</v>
          </cell>
          <cell r="B537">
            <v>57</v>
          </cell>
          <cell r="C537">
            <v>196</v>
          </cell>
          <cell r="D537">
            <v>181</v>
          </cell>
        </row>
        <row r="538">
          <cell r="A538">
            <v>44</v>
          </cell>
          <cell r="B538">
            <v>13</v>
          </cell>
          <cell r="C538">
            <v>200</v>
          </cell>
          <cell r="D538">
            <v>5</v>
          </cell>
        </row>
        <row r="539">
          <cell r="A539">
            <v>60</v>
          </cell>
          <cell r="B539">
            <v>25</v>
          </cell>
          <cell r="C539">
            <v>160</v>
          </cell>
          <cell r="D539">
            <v>17</v>
          </cell>
        </row>
        <row r="540">
          <cell r="A540">
            <v>244</v>
          </cell>
          <cell r="B540">
            <v>73</v>
          </cell>
          <cell r="C540">
            <v>572</v>
          </cell>
          <cell r="D540">
            <v>221</v>
          </cell>
        </row>
        <row r="541">
          <cell r="A541">
            <v>44</v>
          </cell>
          <cell r="B541">
            <v>13</v>
          </cell>
          <cell r="C541">
            <v>140</v>
          </cell>
          <cell r="D541">
            <v>5</v>
          </cell>
        </row>
        <row r="542">
          <cell r="A542">
            <v>48</v>
          </cell>
          <cell r="B542">
            <v>17</v>
          </cell>
          <cell r="C542">
            <v>148</v>
          </cell>
          <cell r="D542">
            <v>9</v>
          </cell>
        </row>
        <row r="543">
          <cell r="A543">
            <v>56</v>
          </cell>
          <cell r="B543">
            <v>25</v>
          </cell>
          <cell r="C543">
            <v>176</v>
          </cell>
          <cell r="D543">
            <v>13</v>
          </cell>
        </row>
        <row r="544">
          <cell r="A544">
            <v>64</v>
          </cell>
          <cell r="B544">
            <v>29</v>
          </cell>
          <cell r="C544">
            <v>200</v>
          </cell>
          <cell r="D544">
            <v>13</v>
          </cell>
        </row>
        <row r="545">
          <cell r="A545">
            <v>212</v>
          </cell>
          <cell r="B545">
            <v>81</v>
          </cell>
          <cell r="C545">
            <v>448</v>
          </cell>
          <cell r="D545">
            <v>129</v>
          </cell>
        </row>
        <row r="546">
          <cell r="A546">
            <v>64</v>
          </cell>
          <cell r="B546">
            <v>25</v>
          </cell>
          <cell r="C546">
            <v>212</v>
          </cell>
          <cell r="D546">
            <v>17</v>
          </cell>
        </row>
        <row r="547">
          <cell r="A547">
            <v>368</v>
          </cell>
          <cell r="B547">
            <v>89</v>
          </cell>
          <cell r="C547">
            <v>456</v>
          </cell>
          <cell r="D547">
            <v>153</v>
          </cell>
        </row>
        <row r="548">
          <cell r="A548">
            <v>304</v>
          </cell>
          <cell r="B548">
            <v>81</v>
          </cell>
          <cell r="C548">
            <v>516</v>
          </cell>
          <cell r="D548">
            <v>153</v>
          </cell>
        </row>
        <row r="549">
          <cell r="A549">
            <v>48</v>
          </cell>
          <cell r="B549">
            <v>13</v>
          </cell>
          <cell r="C549">
            <v>216</v>
          </cell>
          <cell r="D549">
            <v>13</v>
          </cell>
        </row>
        <row r="550">
          <cell r="A550">
            <v>232</v>
          </cell>
          <cell r="B550">
            <v>73</v>
          </cell>
          <cell r="C550">
            <v>488</v>
          </cell>
          <cell r="D550">
            <v>153</v>
          </cell>
        </row>
        <row r="551">
          <cell r="A551">
            <v>88</v>
          </cell>
          <cell r="B551">
            <v>37</v>
          </cell>
          <cell r="C551">
            <v>232</v>
          </cell>
          <cell r="D551">
            <v>21</v>
          </cell>
        </row>
        <row r="552">
          <cell r="A552">
            <v>180</v>
          </cell>
          <cell r="B552">
            <v>61</v>
          </cell>
          <cell r="C552">
            <v>256</v>
          </cell>
          <cell r="D552">
            <v>241</v>
          </cell>
        </row>
        <row r="553">
          <cell r="A553">
            <v>228</v>
          </cell>
          <cell r="B553">
            <v>73</v>
          </cell>
          <cell r="C553">
            <v>436</v>
          </cell>
          <cell r="D553">
            <v>429</v>
          </cell>
        </row>
        <row r="554">
          <cell r="A554">
            <v>44</v>
          </cell>
          <cell r="B554">
            <v>13</v>
          </cell>
          <cell r="C554">
            <v>184</v>
          </cell>
          <cell r="D554">
            <v>17</v>
          </cell>
        </row>
        <row r="555">
          <cell r="A555">
            <v>48</v>
          </cell>
          <cell r="B555">
            <v>17</v>
          </cell>
          <cell r="C555">
            <v>164</v>
          </cell>
          <cell r="D555">
            <v>13</v>
          </cell>
        </row>
        <row r="556">
          <cell r="A556">
            <v>44</v>
          </cell>
          <cell r="B556">
            <v>13</v>
          </cell>
          <cell r="C556">
            <v>132</v>
          </cell>
          <cell r="D556">
            <v>21</v>
          </cell>
        </row>
        <row r="557">
          <cell r="A557">
            <v>48</v>
          </cell>
          <cell r="B557">
            <v>17</v>
          </cell>
          <cell r="C557">
            <v>164</v>
          </cell>
          <cell r="D557">
            <v>13</v>
          </cell>
        </row>
        <row r="558">
          <cell r="A558">
            <v>164</v>
          </cell>
          <cell r="B558">
            <v>57</v>
          </cell>
          <cell r="C558">
            <v>244</v>
          </cell>
          <cell r="D558">
            <v>213</v>
          </cell>
        </row>
        <row r="559">
          <cell r="A559">
            <v>64</v>
          </cell>
          <cell r="B559">
            <v>29</v>
          </cell>
          <cell r="C559">
            <v>196</v>
          </cell>
          <cell r="D559">
            <v>33</v>
          </cell>
        </row>
        <row r="560">
          <cell r="A560">
            <v>188</v>
          </cell>
          <cell r="B560">
            <v>61</v>
          </cell>
          <cell r="C560">
            <v>312</v>
          </cell>
          <cell r="D560">
            <v>237</v>
          </cell>
        </row>
        <row r="561">
          <cell r="A561">
            <v>288</v>
          </cell>
          <cell r="B561">
            <v>77</v>
          </cell>
          <cell r="C561">
            <v>548</v>
          </cell>
          <cell r="D561">
            <v>177</v>
          </cell>
        </row>
        <row r="562">
          <cell r="A562">
            <v>56</v>
          </cell>
          <cell r="B562">
            <v>21</v>
          </cell>
          <cell r="C562">
            <v>104</v>
          </cell>
          <cell r="D562">
            <v>29</v>
          </cell>
        </row>
        <row r="563">
          <cell r="A563">
            <v>52</v>
          </cell>
          <cell r="B563">
            <v>17</v>
          </cell>
          <cell r="C563">
            <v>180</v>
          </cell>
          <cell r="D563">
            <v>13</v>
          </cell>
        </row>
        <row r="564">
          <cell r="A564">
            <v>40</v>
          </cell>
          <cell r="B564">
            <v>5</v>
          </cell>
          <cell r="C564">
            <v>188</v>
          </cell>
          <cell r="D564">
            <v>9</v>
          </cell>
        </row>
        <row r="565">
          <cell r="A565">
            <v>108</v>
          </cell>
          <cell r="B565">
            <v>45</v>
          </cell>
          <cell r="C565">
            <v>216</v>
          </cell>
          <cell r="D565">
            <v>33</v>
          </cell>
        </row>
        <row r="566">
          <cell r="A566">
            <v>276</v>
          </cell>
          <cell r="B566">
            <v>69</v>
          </cell>
          <cell r="C566">
            <v>160</v>
          </cell>
          <cell r="D566">
            <v>1</v>
          </cell>
        </row>
        <row r="567">
          <cell r="A567">
            <v>224</v>
          </cell>
          <cell r="B567">
            <v>65</v>
          </cell>
          <cell r="C567">
            <v>516</v>
          </cell>
          <cell r="D567">
            <v>145</v>
          </cell>
        </row>
        <row r="568">
          <cell r="A568">
            <v>268</v>
          </cell>
          <cell r="B568">
            <v>69</v>
          </cell>
          <cell r="C568">
            <v>480</v>
          </cell>
          <cell r="D568">
            <v>157</v>
          </cell>
        </row>
        <row r="569">
          <cell r="A569">
            <v>52</v>
          </cell>
          <cell r="B569">
            <v>17</v>
          </cell>
          <cell r="C569">
            <v>216</v>
          </cell>
          <cell r="D569">
            <v>13</v>
          </cell>
        </row>
        <row r="570">
          <cell r="A570">
            <v>60</v>
          </cell>
          <cell r="B570">
            <v>21</v>
          </cell>
          <cell r="C570">
            <v>240</v>
          </cell>
          <cell r="D570">
            <v>21</v>
          </cell>
        </row>
        <row r="571">
          <cell r="A571">
            <v>68</v>
          </cell>
          <cell r="B571">
            <v>29</v>
          </cell>
          <cell r="C571">
            <v>216</v>
          </cell>
          <cell r="D571">
            <v>17</v>
          </cell>
        </row>
        <row r="572">
          <cell r="A572">
            <v>44</v>
          </cell>
          <cell r="B572">
            <v>13</v>
          </cell>
          <cell r="C572">
            <v>192</v>
          </cell>
          <cell r="D572">
            <v>13</v>
          </cell>
        </row>
        <row r="573">
          <cell r="A573">
            <v>52</v>
          </cell>
          <cell r="B573">
            <v>21</v>
          </cell>
          <cell r="C573">
            <v>148</v>
          </cell>
          <cell r="D573">
            <v>17</v>
          </cell>
        </row>
        <row r="574">
          <cell r="A574">
            <v>44</v>
          </cell>
          <cell r="B574">
            <v>9</v>
          </cell>
          <cell r="C574">
            <v>196</v>
          </cell>
          <cell r="D574">
            <v>13</v>
          </cell>
        </row>
        <row r="575">
          <cell r="A575">
            <v>40</v>
          </cell>
          <cell r="B575">
            <v>13</v>
          </cell>
          <cell r="C575">
            <v>152</v>
          </cell>
          <cell r="D575">
            <v>25</v>
          </cell>
        </row>
        <row r="576">
          <cell r="A576">
            <v>176</v>
          </cell>
          <cell r="B576">
            <v>65</v>
          </cell>
          <cell r="C576">
            <v>260</v>
          </cell>
          <cell r="D576">
            <v>273</v>
          </cell>
        </row>
        <row r="577">
          <cell r="A577">
            <v>336</v>
          </cell>
          <cell r="B577">
            <v>73</v>
          </cell>
          <cell r="C577">
            <v>516</v>
          </cell>
          <cell r="D577">
            <v>173</v>
          </cell>
        </row>
        <row r="578">
          <cell r="A578">
            <v>192</v>
          </cell>
          <cell r="B578">
            <v>73</v>
          </cell>
          <cell r="C578">
            <v>476</v>
          </cell>
          <cell r="D578">
            <v>137</v>
          </cell>
        </row>
        <row r="579">
          <cell r="A579">
            <v>204</v>
          </cell>
          <cell r="B579">
            <v>69</v>
          </cell>
          <cell r="C579">
            <v>552</v>
          </cell>
          <cell r="D579">
            <v>149</v>
          </cell>
        </row>
        <row r="580">
          <cell r="A580">
            <v>124</v>
          </cell>
          <cell r="B580">
            <v>53</v>
          </cell>
          <cell r="C580">
            <v>244</v>
          </cell>
          <cell r="D580">
            <v>277</v>
          </cell>
        </row>
        <row r="581">
          <cell r="A581">
            <v>60</v>
          </cell>
          <cell r="B581">
            <v>25</v>
          </cell>
          <cell r="C581">
            <v>176</v>
          </cell>
          <cell r="D581">
            <v>17</v>
          </cell>
        </row>
        <row r="582">
          <cell r="A582">
            <v>44</v>
          </cell>
          <cell r="B582">
            <v>17</v>
          </cell>
          <cell r="C582">
            <v>96</v>
          </cell>
          <cell r="D582">
            <v>1</v>
          </cell>
        </row>
        <row r="583">
          <cell r="A583">
            <v>244</v>
          </cell>
          <cell r="B583">
            <v>65</v>
          </cell>
          <cell r="C583">
            <v>488</v>
          </cell>
          <cell r="D583">
            <v>189</v>
          </cell>
        </row>
        <row r="584">
          <cell r="A584">
            <v>44</v>
          </cell>
          <cell r="B584">
            <v>13</v>
          </cell>
          <cell r="C584">
            <v>148</v>
          </cell>
          <cell r="D584">
            <v>9</v>
          </cell>
        </row>
        <row r="585">
          <cell r="A585">
            <v>256</v>
          </cell>
          <cell r="B585">
            <v>73</v>
          </cell>
          <cell r="C585">
            <v>512</v>
          </cell>
          <cell r="D585">
            <v>149</v>
          </cell>
        </row>
        <row r="586">
          <cell r="A586">
            <v>180</v>
          </cell>
          <cell r="B586">
            <v>57</v>
          </cell>
          <cell r="C586">
            <v>200</v>
          </cell>
          <cell r="D586">
            <v>193</v>
          </cell>
        </row>
        <row r="587">
          <cell r="A587">
            <v>72</v>
          </cell>
          <cell r="B587">
            <v>33</v>
          </cell>
          <cell r="C587">
            <v>172</v>
          </cell>
          <cell r="D587">
            <v>17</v>
          </cell>
        </row>
        <row r="588">
          <cell r="A588">
            <v>96</v>
          </cell>
          <cell r="B588">
            <v>41</v>
          </cell>
          <cell r="C588">
            <v>180</v>
          </cell>
          <cell r="D588">
            <v>29</v>
          </cell>
        </row>
        <row r="589">
          <cell r="A589">
            <v>96</v>
          </cell>
          <cell r="B589">
            <v>37</v>
          </cell>
          <cell r="C589">
            <v>252</v>
          </cell>
          <cell r="D589">
            <v>29</v>
          </cell>
        </row>
        <row r="590">
          <cell r="A590">
            <v>360</v>
          </cell>
          <cell r="B590">
            <v>81</v>
          </cell>
          <cell r="C590">
            <v>528</v>
          </cell>
          <cell r="D590">
            <v>181</v>
          </cell>
        </row>
        <row r="591">
          <cell r="A591">
            <v>64</v>
          </cell>
          <cell r="B591">
            <v>25</v>
          </cell>
          <cell r="C591">
            <v>128</v>
          </cell>
          <cell r="D591">
            <v>25</v>
          </cell>
        </row>
        <row r="592">
          <cell r="A592">
            <v>156</v>
          </cell>
          <cell r="B592">
            <v>57</v>
          </cell>
          <cell r="C592">
            <v>296</v>
          </cell>
          <cell r="D592">
            <v>317</v>
          </cell>
        </row>
        <row r="593">
          <cell r="A593">
            <v>304</v>
          </cell>
          <cell r="B593">
            <v>81</v>
          </cell>
          <cell r="C593">
            <v>568</v>
          </cell>
          <cell r="D593">
            <v>165</v>
          </cell>
        </row>
        <row r="594">
          <cell r="A594">
            <v>104</v>
          </cell>
          <cell r="B594">
            <v>41</v>
          </cell>
          <cell r="C594">
            <v>248</v>
          </cell>
          <cell r="D594">
            <v>21</v>
          </cell>
        </row>
        <row r="595">
          <cell r="A595">
            <v>248</v>
          </cell>
          <cell r="B595">
            <v>77</v>
          </cell>
          <cell r="C595">
            <v>480</v>
          </cell>
          <cell r="D595">
            <v>141</v>
          </cell>
        </row>
        <row r="596">
          <cell r="A596">
            <v>48</v>
          </cell>
          <cell r="B596">
            <v>17</v>
          </cell>
          <cell r="C596">
            <v>128</v>
          </cell>
          <cell r="D596">
            <v>13</v>
          </cell>
        </row>
        <row r="597">
          <cell r="A597">
            <v>188</v>
          </cell>
          <cell r="B597">
            <v>57</v>
          </cell>
          <cell r="C597">
            <v>296</v>
          </cell>
          <cell r="D597">
            <v>205</v>
          </cell>
        </row>
        <row r="598">
          <cell r="A598">
            <v>56</v>
          </cell>
          <cell r="B598">
            <v>21</v>
          </cell>
          <cell r="C598">
            <v>108</v>
          </cell>
          <cell r="D598">
            <v>9</v>
          </cell>
        </row>
        <row r="599">
          <cell r="A599">
            <v>276</v>
          </cell>
          <cell r="B599">
            <v>73</v>
          </cell>
          <cell r="C599">
            <v>544</v>
          </cell>
          <cell r="D599">
            <v>157</v>
          </cell>
        </row>
        <row r="600">
          <cell r="A600">
            <v>180</v>
          </cell>
          <cell r="B600">
            <v>61</v>
          </cell>
          <cell r="C600">
            <v>204</v>
          </cell>
          <cell r="D600">
            <v>197</v>
          </cell>
        </row>
        <row r="601">
          <cell r="A601">
            <v>208</v>
          </cell>
          <cell r="B601">
            <v>61</v>
          </cell>
          <cell r="C601">
            <v>260</v>
          </cell>
          <cell r="D601">
            <v>257</v>
          </cell>
        </row>
        <row r="602">
          <cell r="A602">
            <v>40</v>
          </cell>
          <cell r="B602">
            <v>5</v>
          </cell>
          <cell r="C602">
            <v>128</v>
          </cell>
          <cell r="D602">
            <v>9</v>
          </cell>
        </row>
        <row r="603">
          <cell r="A603">
            <v>96</v>
          </cell>
          <cell r="B603">
            <v>41</v>
          </cell>
          <cell r="C603">
            <v>252</v>
          </cell>
          <cell r="D603">
            <v>25</v>
          </cell>
        </row>
        <row r="604">
          <cell r="A604">
            <v>44</v>
          </cell>
          <cell r="B604">
            <v>13</v>
          </cell>
          <cell r="C604">
            <v>228</v>
          </cell>
          <cell r="D604">
            <v>13</v>
          </cell>
        </row>
        <row r="605">
          <cell r="A605">
            <v>44</v>
          </cell>
          <cell r="B605">
            <v>13</v>
          </cell>
          <cell r="C605">
            <v>184</v>
          </cell>
          <cell r="D605">
            <v>9</v>
          </cell>
        </row>
        <row r="606">
          <cell r="A606">
            <v>212</v>
          </cell>
          <cell r="B606">
            <v>69</v>
          </cell>
          <cell r="C606">
            <v>412</v>
          </cell>
          <cell r="D606">
            <v>321</v>
          </cell>
        </row>
        <row r="607">
          <cell r="A607">
            <v>64</v>
          </cell>
          <cell r="B607">
            <v>29</v>
          </cell>
          <cell r="C607">
            <v>232</v>
          </cell>
          <cell r="D607">
            <v>25</v>
          </cell>
        </row>
        <row r="608">
          <cell r="A608">
            <v>120</v>
          </cell>
          <cell r="B608">
            <v>45</v>
          </cell>
          <cell r="C608">
            <v>220</v>
          </cell>
          <cell r="D608">
            <v>25</v>
          </cell>
        </row>
        <row r="609">
          <cell r="A609">
            <v>56</v>
          </cell>
          <cell r="B609">
            <v>21</v>
          </cell>
          <cell r="C609">
            <v>192</v>
          </cell>
          <cell r="D609">
            <v>41</v>
          </cell>
        </row>
        <row r="610">
          <cell r="A610">
            <v>40</v>
          </cell>
          <cell r="B610">
            <v>5</v>
          </cell>
          <cell r="C610">
            <v>124</v>
          </cell>
          <cell r="D610">
            <v>5</v>
          </cell>
        </row>
        <row r="611">
          <cell r="A611">
            <v>140</v>
          </cell>
          <cell r="B611">
            <v>57</v>
          </cell>
          <cell r="C611">
            <v>240</v>
          </cell>
          <cell r="D611">
            <v>277</v>
          </cell>
        </row>
        <row r="612">
          <cell r="A612">
            <v>48</v>
          </cell>
          <cell r="B612">
            <v>17</v>
          </cell>
          <cell r="C612">
            <v>172</v>
          </cell>
          <cell r="D612">
            <v>9</v>
          </cell>
        </row>
        <row r="613">
          <cell r="A613">
            <v>240</v>
          </cell>
          <cell r="B613">
            <v>69</v>
          </cell>
          <cell r="C613">
            <v>536</v>
          </cell>
          <cell r="D613">
            <v>161</v>
          </cell>
        </row>
        <row r="614">
          <cell r="A614">
            <v>216</v>
          </cell>
          <cell r="B614">
            <v>65</v>
          </cell>
          <cell r="C614">
            <v>412</v>
          </cell>
          <cell r="D614">
            <v>333</v>
          </cell>
        </row>
        <row r="615">
          <cell r="A615">
            <v>272</v>
          </cell>
          <cell r="B615">
            <v>77</v>
          </cell>
          <cell r="C615">
            <v>544</v>
          </cell>
          <cell r="D615">
            <v>153</v>
          </cell>
        </row>
        <row r="616">
          <cell r="A616">
            <v>176</v>
          </cell>
          <cell r="B616">
            <v>57</v>
          </cell>
          <cell r="C616">
            <v>280</v>
          </cell>
          <cell r="D616">
            <v>233</v>
          </cell>
        </row>
        <row r="617">
          <cell r="A617">
            <v>56</v>
          </cell>
          <cell r="B617">
            <v>21</v>
          </cell>
          <cell r="C617">
            <v>176</v>
          </cell>
          <cell r="D617">
            <v>9</v>
          </cell>
        </row>
        <row r="618">
          <cell r="A618">
            <v>40</v>
          </cell>
          <cell r="B618">
            <v>5</v>
          </cell>
          <cell r="C618">
            <v>112</v>
          </cell>
          <cell r="D618">
            <v>9</v>
          </cell>
        </row>
        <row r="619">
          <cell r="A619">
            <v>312</v>
          </cell>
          <cell r="B619">
            <v>77</v>
          </cell>
          <cell r="C619">
            <v>572</v>
          </cell>
          <cell r="D619">
            <v>173</v>
          </cell>
        </row>
        <row r="620">
          <cell r="A620">
            <v>252</v>
          </cell>
          <cell r="B620">
            <v>77</v>
          </cell>
          <cell r="C620">
            <v>488</v>
          </cell>
          <cell r="D620">
            <v>133</v>
          </cell>
        </row>
        <row r="621">
          <cell r="A621">
            <v>76</v>
          </cell>
          <cell r="B621">
            <v>33</v>
          </cell>
          <cell r="C621">
            <v>164</v>
          </cell>
          <cell r="D621">
            <v>37</v>
          </cell>
        </row>
        <row r="622">
          <cell r="A622">
            <v>60</v>
          </cell>
          <cell r="B622">
            <v>25</v>
          </cell>
          <cell r="C622">
            <v>204</v>
          </cell>
          <cell r="D622">
            <v>21</v>
          </cell>
        </row>
        <row r="623">
          <cell r="A623">
            <v>44</v>
          </cell>
          <cell r="B623">
            <v>13</v>
          </cell>
          <cell r="C623">
            <v>116</v>
          </cell>
          <cell r="D623">
            <v>17</v>
          </cell>
        </row>
        <row r="624">
          <cell r="A624">
            <v>348</v>
          </cell>
          <cell r="B624">
            <v>77</v>
          </cell>
          <cell r="C624">
            <v>552</v>
          </cell>
          <cell r="D624">
            <v>209</v>
          </cell>
        </row>
        <row r="625">
          <cell r="A625">
            <v>208</v>
          </cell>
          <cell r="B625">
            <v>69</v>
          </cell>
          <cell r="C625">
            <v>484</v>
          </cell>
          <cell r="D625">
            <v>121</v>
          </cell>
        </row>
        <row r="626">
          <cell r="A626">
            <v>216</v>
          </cell>
          <cell r="B626">
            <v>65</v>
          </cell>
          <cell r="C626">
            <v>316</v>
          </cell>
          <cell r="D626">
            <v>345</v>
          </cell>
        </row>
        <row r="627">
          <cell r="A627">
            <v>80</v>
          </cell>
          <cell r="B627">
            <v>33</v>
          </cell>
          <cell r="C627">
            <v>152</v>
          </cell>
          <cell r="D627">
            <v>13</v>
          </cell>
        </row>
        <row r="628">
          <cell r="A628">
            <v>56</v>
          </cell>
          <cell r="B628">
            <v>25</v>
          </cell>
          <cell r="C628">
            <v>148</v>
          </cell>
          <cell r="D628">
            <v>13</v>
          </cell>
        </row>
        <row r="629">
          <cell r="A629">
            <v>244</v>
          </cell>
          <cell r="B629">
            <v>69</v>
          </cell>
          <cell r="C629">
            <v>480</v>
          </cell>
          <cell r="D629">
            <v>149</v>
          </cell>
        </row>
        <row r="630">
          <cell r="A630">
            <v>40</v>
          </cell>
          <cell r="B630">
            <v>9</v>
          </cell>
          <cell r="C630">
            <v>128</v>
          </cell>
          <cell r="D630">
            <v>13</v>
          </cell>
        </row>
        <row r="631">
          <cell r="A631">
            <v>56</v>
          </cell>
          <cell r="B631">
            <v>25</v>
          </cell>
          <cell r="C631">
            <v>120</v>
          </cell>
          <cell r="D631">
            <v>25</v>
          </cell>
        </row>
        <row r="632">
          <cell r="A632">
            <v>120</v>
          </cell>
          <cell r="B632">
            <v>45</v>
          </cell>
          <cell r="C632">
            <v>244</v>
          </cell>
          <cell r="D632">
            <v>21</v>
          </cell>
        </row>
        <row r="633">
          <cell r="A633">
            <v>44</v>
          </cell>
          <cell r="B633">
            <v>13</v>
          </cell>
          <cell r="C633">
            <v>144</v>
          </cell>
          <cell r="D633">
            <v>17</v>
          </cell>
        </row>
        <row r="634">
          <cell r="A634">
            <v>56</v>
          </cell>
          <cell r="B634">
            <v>21</v>
          </cell>
          <cell r="C634">
            <v>164</v>
          </cell>
          <cell r="D634">
            <v>9</v>
          </cell>
        </row>
        <row r="635">
          <cell r="A635">
            <v>188</v>
          </cell>
          <cell r="B635">
            <v>69</v>
          </cell>
          <cell r="C635">
            <v>424</v>
          </cell>
          <cell r="D635">
            <v>429</v>
          </cell>
        </row>
        <row r="636">
          <cell r="A636">
            <v>56</v>
          </cell>
          <cell r="B636">
            <v>21</v>
          </cell>
          <cell r="C636">
            <v>192</v>
          </cell>
          <cell r="D636">
            <v>21</v>
          </cell>
        </row>
        <row r="637">
          <cell r="A637">
            <v>184</v>
          </cell>
          <cell r="B637">
            <v>57</v>
          </cell>
          <cell r="C637">
            <v>344</v>
          </cell>
          <cell r="D637">
            <v>77</v>
          </cell>
        </row>
        <row r="638">
          <cell r="A638">
            <v>228</v>
          </cell>
          <cell r="B638">
            <v>73</v>
          </cell>
          <cell r="C638">
            <v>464</v>
          </cell>
          <cell r="D638">
            <v>485</v>
          </cell>
        </row>
        <row r="639">
          <cell r="A639">
            <v>232</v>
          </cell>
          <cell r="B639">
            <v>65</v>
          </cell>
          <cell r="C639">
            <v>424</v>
          </cell>
          <cell r="D639">
            <v>381</v>
          </cell>
        </row>
        <row r="640">
          <cell r="A640">
            <v>104</v>
          </cell>
          <cell r="B640">
            <v>41</v>
          </cell>
          <cell r="C640">
            <v>264</v>
          </cell>
          <cell r="D640">
            <v>17</v>
          </cell>
        </row>
        <row r="641">
          <cell r="A641">
            <v>44</v>
          </cell>
          <cell r="B641">
            <v>9</v>
          </cell>
          <cell r="C641">
            <v>184</v>
          </cell>
          <cell r="D641">
            <v>13</v>
          </cell>
        </row>
        <row r="642">
          <cell r="A642">
            <v>36</v>
          </cell>
          <cell r="B642">
            <v>5</v>
          </cell>
          <cell r="C642">
            <v>144</v>
          </cell>
          <cell r="D642">
            <v>13</v>
          </cell>
        </row>
        <row r="643">
          <cell r="A643">
            <v>276</v>
          </cell>
          <cell r="B643">
            <v>85</v>
          </cell>
          <cell r="C643">
            <v>472</v>
          </cell>
          <cell r="D643">
            <v>129</v>
          </cell>
        </row>
        <row r="644">
          <cell r="A644">
            <v>108</v>
          </cell>
          <cell r="B644">
            <v>45</v>
          </cell>
          <cell r="C644">
            <v>240</v>
          </cell>
          <cell r="D644">
            <v>21</v>
          </cell>
        </row>
        <row r="645">
          <cell r="A645">
            <v>44</v>
          </cell>
          <cell r="B645">
            <v>13</v>
          </cell>
          <cell r="C645">
            <v>96</v>
          </cell>
          <cell r="D645">
            <v>21</v>
          </cell>
        </row>
        <row r="646">
          <cell r="A646">
            <v>56</v>
          </cell>
          <cell r="B646">
            <v>25</v>
          </cell>
          <cell r="C646">
            <v>164</v>
          </cell>
          <cell r="D646">
            <v>9</v>
          </cell>
        </row>
        <row r="647">
          <cell r="A647">
            <v>60</v>
          </cell>
          <cell r="B647">
            <v>25</v>
          </cell>
          <cell r="C647">
            <v>152</v>
          </cell>
          <cell r="D647">
            <v>13</v>
          </cell>
        </row>
        <row r="648">
          <cell r="A648">
            <v>48</v>
          </cell>
          <cell r="B648">
            <v>17</v>
          </cell>
          <cell r="C648">
            <v>124</v>
          </cell>
          <cell r="D648">
            <v>9</v>
          </cell>
        </row>
        <row r="649">
          <cell r="A649">
            <v>96</v>
          </cell>
          <cell r="B649">
            <v>41</v>
          </cell>
          <cell r="C649">
            <v>188</v>
          </cell>
          <cell r="D649">
            <v>21</v>
          </cell>
        </row>
        <row r="650">
          <cell r="A650">
            <v>44</v>
          </cell>
          <cell r="B650">
            <v>13</v>
          </cell>
          <cell r="C650">
            <v>152</v>
          </cell>
          <cell r="D650">
            <v>13</v>
          </cell>
        </row>
        <row r="651">
          <cell r="A651">
            <v>56</v>
          </cell>
          <cell r="B651">
            <v>21</v>
          </cell>
          <cell r="C651">
            <v>184</v>
          </cell>
          <cell r="D651">
            <v>13</v>
          </cell>
        </row>
        <row r="652">
          <cell r="A652">
            <v>52</v>
          </cell>
          <cell r="B652">
            <v>17</v>
          </cell>
          <cell r="C652">
            <v>156</v>
          </cell>
          <cell r="D652">
            <v>9</v>
          </cell>
        </row>
        <row r="653">
          <cell r="A653">
            <v>48</v>
          </cell>
          <cell r="B653">
            <v>17</v>
          </cell>
          <cell r="C653">
            <v>136</v>
          </cell>
          <cell r="D653">
            <v>13</v>
          </cell>
        </row>
        <row r="654">
          <cell r="A654">
            <v>268</v>
          </cell>
          <cell r="B654">
            <v>73</v>
          </cell>
          <cell r="C654">
            <v>432</v>
          </cell>
          <cell r="D654">
            <v>489</v>
          </cell>
        </row>
        <row r="655">
          <cell r="A655">
            <v>224</v>
          </cell>
          <cell r="B655">
            <v>81</v>
          </cell>
          <cell r="C655">
            <v>480</v>
          </cell>
          <cell r="D655">
            <v>129</v>
          </cell>
        </row>
        <row r="656">
          <cell r="A656">
            <v>40</v>
          </cell>
          <cell r="B656">
            <v>9</v>
          </cell>
          <cell r="C656">
            <v>168</v>
          </cell>
          <cell r="D656">
            <v>13</v>
          </cell>
        </row>
        <row r="657">
          <cell r="A657">
            <v>44</v>
          </cell>
          <cell r="B657">
            <v>9</v>
          </cell>
          <cell r="C657">
            <v>192</v>
          </cell>
          <cell r="D657">
            <v>17</v>
          </cell>
        </row>
        <row r="658">
          <cell r="A658">
            <v>40</v>
          </cell>
          <cell r="B658">
            <v>5</v>
          </cell>
          <cell r="C658">
            <v>156</v>
          </cell>
          <cell r="D658">
            <v>5</v>
          </cell>
        </row>
        <row r="659">
          <cell r="A659">
            <v>348</v>
          </cell>
          <cell r="B659">
            <v>93</v>
          </cell>
          <cell r="C659">
            <v>524</v>
          </cell>
          <cell r="D659">
            <v>161</v>
          </cell>
        </row>
        <row r="660">
          <cell r="A660">
            <v>52</v>
          </cell>
          <cell r="B660">
            <v>17</v>
          </cell>
          <cell r="C660">
            <v>148</v>
          </cell>
          <cell r="D660">
            <v>9</v>
          </cell>
        </row>
        <row r="661">
          <cell r="A661">
            <v>44</v>
          </cell>
          <cell r="B661">
            <v>13</v>
          </cell>
          <cell r="C661">
            <v>204</v>
          </cell>
          <cell r="D661">
            <v>9</v>
          </cell>
        </row>
        <row r="662">
          <cell r="A662">
            <v>316</v>
          </cell>
          <cell r="B662">
            <v>77</v>
          </cell>
          <cell r="C662">
            <v>504</v>
          </cell>
          <cell r="D662">
            <v>157</v>
          </cell>
        </row>
        <row r="663">
          <cell r="A663">
            <v>48</v>
          </cell>
          <cell r="B663">
            <v>17</v>
          </cell>
          <cell r="C663">
            <v>96</v>
          </cell>
          <cell r="D663">
            <v>13</v>
          </cell>
        </row>
        <row r="664">
          <cell r="A664">
            <v>256</v>
          </cell>
          <cell r="B664">
            <v>81</v>
          </cell>
          <cell r="C664">
            <v>484</v>
          </cell>
          <cell r="D664">
            <v>133</v>
          </cell>
        </row>
        <row r="665">
          <cell r="A665">
            <v>292</v>
          </cell>
          <cell r="B665">
            <v>85</v>
          </cell>
          <cell r="C665">
            <v>548</v>
          </cell>
          <cell r="D665">
            <v>157</v>
          </cell>
        </row>
        <row r="666">
          <cell r="A666">
            <v>132</v>
          </cell>
          <cell r="B666">
            <v>53</v>
          </cell>
          <cell r="C666">
            <v>272</v>
          </cell>
          <cell r="D666">
            <v>57</v>
          </cell>
        </row>
        <row r="667">
          <cell r="A667">
            <v>268</v>
          </cell>
          <cell r="B667">
            <v>69</v>
          </cell>
          <cell r="C667">
            <v>544</v>
          </cell>
          <cell r="D667">
            <v>165</v>
          </cell>
        </row>
        <row r="668">
          <cell r="A668">
            <v>48</v>
          </cell>
          <cell r="B668">
            <v>17</v>
          </cell>
          <cell r="C668">
            <v>156</v>
          </cell>
          <cell r="D668">
            <v>9</v>
          </cell>
        </row>
        <row r="669">
          <cell r="A669">
            <v>52</v>
          </cell>
          <cell r="B669">
            <v>21</v>
          </cell>
          <cell r="C669">
            <v>144</v>
          </cell>
          <cell r="D669">
            <v>5</v>
          </cell>
        </row>
        <row r="670">
          <cell r="A670">
            <v>52</v>
          </cell>
          <cell r="B670">
            <v>17</v>
          </cell>
          <cell r="C670">
            <v>172</v>
          </cell>
          <cell r="D670">
            <v>9</v>
          </cell>
        </row>
        <row r="671">
          <cell r="A671">
            <v>48</v>
          </cell>
          <cell r="B671">
            <v>17</v>
          </cell>
          <cell r="C671">
            <v>140</v>
          </cell>
          <cell r="D671">
            <v>17</v>
          </cell>
        </row>
        <row r="672">
          <cell r="A672">
            <v>216</v>
          </cell>
          <cell r="B672">
            <v>61</v>
          </cell>
          <cell r="C672">
            <v>296</v>
          </cell>
          <cell r="D672">
            <v>309</v>
          </cell>
        </row>
        <row r="673">
          <cell r="A673">
            <v>52</v>
          </cell>
          <cell r="B673">
            <v>21</v>
          </cell>
          <cell r="C673">
            <v>160</v>
          </cell>
          <cell r="D673">
            <v>9</v>
          </cell>
        </row>
        <row r="674">
          <cell r="A674">
            <v>276</v>
          </cell>
          <cell r="B674">
            <v>81</v>
          </cell>
          <cell r="C674">
            <v>520</v>
          </cell>
          <cell r="D674">
            <v>149</v>
          </cell>
        </row>
        <row r="675">
          <cell r="A675">
            <v>64</v>
          </cell>
          <cell r="B675">
            <v>29</v>
          </cell>
          <cell r="C675">
            <v>172</v>
          </cell>
          <cell r="D675">
            <v>9</v>
          </cell>
        </row>
        <row r="676">
          <cell r="A676">
            <v>108</v>
          </cell>
          <cell r="B676">
            <v>41</v>
          </cell>
          <cell r="C676">
            <v>236</v>
          </cell>
          <cell r="D676">
            <v>33</v>
          </cell>
        </row>
        <row r="677">
          <cell r="A677">
            <v>44</v>
          </cell>
          <cell r="B677">
            <v>13</v>
          </cell>
          <cell r="C677">
            <v>176</v>
          </cell>
          <cell r="D677">
            <v>13</v>
          </cell>
        </row>
        <row r="678">
          <cell r="A678">
            <v>256</v>
          </cell>
          <cell r="B678">
            <v>73</v>
          </cell>
          <cell r="C678">
            <v>544</v>
          </cell>
          <cell r="D678">
            <v>177</v>
          </cell>
        </row>
        <row r="679">
          <cell r="A679">
            <v>284</v>
          </cell>
          <cell r="B679">
            <v>73</v>
          </cell>
          <cell r="C679">
            <v>492</v>
          </cell>
          <cell r="D679">
            <v>137</v>
          </cell>
        </row>
        <row r="680">
          <cell r="A680">
            <v>48</v>
          </cell>
          <cell r="B680">
            <v>13</v>
          </cell>
          <cell r="C680">
            <v>192</v>
          </cell>
          <cell r="D680">
            <v>13</v>
          </cell>
        </row>
        <row r="681">
          <cell r="A681">
            <v>208</v>
          </cell>
          <cell r="B681">
            <v>65</v>
          </cell>
          <cell r="C681">
            <v>356</v>
          </cell>
          <cell r="D681">
            <v>105</v>
          </cell>
        </row>
        <row r="682">
          <cell r="A682">
            <v>216</v>
          </cell>
          <cell r="B682">
            <v>73</v>
          </cell>
          <cell r="C682">
            <v>472</v>
          </cell>
          <cell r="D682">
            <v>137</v>
          </cell>
        </row>
        <row r="683">
          <cell r="A683">
            <v>232</v>
          </cell>
          <cell r="B683">
            <v>73</v>
          </cell>
          <cell r="C683">
            <v>460</v>
          </cell>
          <cell r="D683">
            <v>469</v>
          </cell>
        </row>
        <row r="684">
          <cell r="A684">
            <v>160</v>
          </cell>
          <cell r="B684">
            <v>57</v>
          </cell>
          <cell r="C684">
            <v>288</v>
          </cell>
          <cell r="D684">
            <v>245</v>
          </cell>
        </row>
        <row r="685">
          <cell r="A685">
            <v>68</v>
          </cell>
          <cell r="B685">
            <v>29</v>
          </cell>
          <cell r="C685">
            <v>172</v>
          </cell>
          <cell r="D685">
            <v>21</v>
          </cell>
        </row>
        <row r="686">
          <cell r="A686">
            <v>264</v>
          </cell>
          <cell r="B686">
            <v>65</v>
          </cell>
          <cell r="C686">
            <v>544</v>
          </cell>
          <cell r="D686">
            <v>129</v>
          </cell>
        </row>
        <row r="687">
          <cell r="A687">
            <v>56</v>
          </cell>
          <cell r="B687">
            <v>21</v>
          </cell>
          <cell r="C687">
            <v>148</v>
          </cell>
          <cell r="D687">
            <v>13</v>
          </cell>
        </row>
        <row r="688">
          <cell r="A688">
            <v>172</v>
          </cell>
          <cell r="B688">
            <v>61</v>
          </cell>
          <cell r="C688">
            <v>256</v>
          </cell>
          <cell r="D688">
            <v>221</v>
          </cell>
        </row>
        <row r="689">
          <cell r="A689">
            <v>252</v>
          </cell>
          <cell r="B689">
            <v>73</v>
          </cell>
          <cell r="C689">
            <v>496</v>
          </cell>
          <cell r="D689">
            <v>161</v>
          </cell>
        </row>
        <row r="690">
          <cell r="A690">
            <v>64</v>
          </cell>
          <cell r="B690">
            <v>25</v>
          </cell>
          <cell r="C690">
            <v>188</v>
          </cell>
          <cell r="D690">
            <v>17</v>
          </cell>
        </row>
        <row r="691">
          <cell r="A691">
            <v>44</v>
          </cell>
          <cell r="B691">
            <v>13</v>
          </cell>
          <cell r="C691">
            <v>160</v>
          </cell>
          <cell r="D691">
            <v>21</v>
          </cell>
        </row>
        <row r="692">
          <cell r="A692">
            <v>176</v>
          </cell>
          <cell r="B692">
            <v>61</v>
          </cell>
          <cell r="C692">
            <v>296</v>
          </cell>
          <cell r="D692">
            <v>277</v>
          </cell>
        </row>
        <row r="693">
          <cell r="A693">
            <v>48</v>
          </cell>
          <cell r="B693">
            <v>17</v>
          </cell>
          <cell r="C693">
            <v>184</v>
          </cell>
          <cell r="D693">
            <v>9</v>
          </cell>
        </row>
        <row r="694">
          <cell r="A694">
            <v>208</v>
          </cell>
          <cell r="B694">
            <v>77</v>
          </cell>
          <cell r="C694">
            <v>568</v>
          </cell>
          <cell r="D694">
            <v>121</v>
          </cell>
        </row>
        <row r="695">
          <cell r="A695">
            <v>48</v>
          </cell>
          <cell r="B695">
            <v>17</v>
          </cell>
          <cell r="C695">
            <v>220</v>
          </cell>
          <cell r="D695">
            <v>17</v>
          </cell>
        </row>
        <row r="696">
          <cell r="A696">
            <v>72</v>
          </cell>
          <cell r="B696">
            <v>33</v>
          </cell>
          <cell r="C696">
            <v>152</v>
          </cell>
          <cell r="D696">
            <v>13</v>
          </cell>
        </row>
        <row r="697">
          <cell r="A697">
            <v>56</v>
          </cell>
          <cell r="B697">
            <v>21</v>
          </cell>
          <cell r="C697">
            <v>248</v>
          </cell>
          <cell r="D697">
            <v>9</v>
          </cell>
        </row>
        <row r="698">
          <cell r="A698">
            <v>240</v>
          </cell>
          <cell r="B698">
            <v>65</v>
          </cell>
          <cell r="C698">
            <v>436</v>
          </cell>
          <cell r="D698">
            <v>113</v>
          </cell>
        </row>
        <row r="699">
          <cell r="A699">
            <v>412</v>
          </cell>
          <cell r="B699">
            <v>69</v>
          </cell>
          <cell r="C699">
            <v>292</v>
          </cell>
          <cell r="D699">
            <v>17</v>
          </cell>
        </row>
        <row r="700">
          <cell r="A700">
            <v>172</v>
          </cell>
          <cell r="B700">
            <v>57</v>
          </cell>
          <cell r="C700">
            <v>272</v>
          </cell>
          <cell r="D700">
            <v>269</v>
          </cell>
        </row>
        <row r="701">
          <cell r="A701">
            <v>116</v>
          </cell>
          <cell r="B701">
            <v>45</v>
          </cell>
          <cell r="C701">
            <v>268</v>
          </cell>
          <cell r="D701">
            <v>21</v>
          </cell>
        </row>
        <row r="702">
          <cell r="A702">
            <v>64</v>
          </cell>
          <cell r="B702">
            <v>25</v>
          </cell>
          <cell r="C702">
            <v>204</v>
          </cell>
          <cell r="D702">
            <v>9</v>
          </cell>
        </row>
        <row r="703">
          <cell r="A703">
            <v>48</v>
          </cell>
          <cell r="B703">
            <v>17</v>
          </cell>
          <cell r="C703">
            <v>184</v>
          </cell>
          <cell r="D703">
            <v>13</v>
          </cell>
        </row>
        <row r="704">
          <cell r="A704">
            <v>280</v>
          </cell>
          <cell r="B704">
            <v>81</v>
          </cell>
          <cell r="C704">
            <v>560</v>
          </cell>
          <cell r="D704">
            <v>189</v>
          </cell>
        </row>
        <row r="705">
          <cell r="A705">
            <v>72</v>
          </cell>
          <cell r="B705">
            <v>33</v>
          </cell>
          <cell r="C705">
            <v>160</v>
          </cell>
          <cell r="D705">
            <v>33</v>
          </cell>
        </row>
        <row r="706">
          <cell r="A706">
            <v>180</v>
          </cell>
          <cell r="B706">
            <v>61</v>
          </cell>
          <cell r="C706">
            <v>280</v>
          </cell>
          <cell r="D706">
            <v>401</v>
          </cell>
        </row>
        <row r="707">
          <cell r="A707">
            <v>52</v>
          </cell>
          <cell r="B707">
            <v>21</v>
          </cell>
          <cell r="C707">
            <v>168</v>
          </cell>
          <cell r="D707">
            <v>13</v>
          </cell>
        </row>
        <row r="708">
          <cell r="A708">
            <v>184</v>
          </cell>
          <cell r="B708">
            <v>61</v>
          </cell>
          <cell r="C708">
            <v>312</v>
          </cell>
          <cell r="D708">
            <v>309</v>
          </cell>
        </row>
        <row r="709">
          <cell r="A709">
            <v>40</v>
          </cell>
          <cell r="B709">
            <v>5</v>
          </cell>
          <cell r="C709">
            <v>180</v>
          </cell>
          <cell r="D709">
            <v>9</v>
          </cell>
        </row>
        <row r="710">
          <cell r="A710">
            <v>68</v>
          </cell>
          <cell r="B710">
            <v>29</v>
          </cell>
          <cell r="C710">
            <v>208</v>
          </cell>
          <cell r="D710">
            <v>41</v>
          </cell>
        </row>
        <row r="711">
          <cell r="A711">
            <v>180</v>
          </cell>
          <cell r="B711">
            <v>61</v>
          </cell>
          <cell r="C711">
            <v>244</v>
          </cell>
          <cell r="D711">
            <v>181</v>
          </cell>
        </row>
        <row r="712">
          <cell r="A712">
            <v>52</v>
          </cell>
          <cell r="B712">
            <v>21</v>
          </cell>
          <cell r="C712">
            <v>132</v>
          </cell>
          <cell r="D712">
            <v>5</v>
          </cell>
        </row>
        <row r="713">
          <cell r="A713">
            <v>188</v>
          </cell>
          <cell r="B713">
            <v>61</v>
          </cell>
          <cell r="C713">
            <v>456</v>
          </cell>
          <cell r="D713">
            <v>129</v>
          </cell>
        </row>
        <row r="714">
          <cell r="A714">
            <v>324</v>
          </cell>
          <cell r="B714">
            <v>89</v>
          </cell>
          <cell r="C714">
            <v>548</v>
          </cell>
          <cell r="D714">
            <v>141</v>
          </cell>
        </row>
        <row r="715">
          <cell r="A715">
            <v>256</v>
          </cell>
          <cell r="B715">
            <v>69</v>
          </cell>
          <cell r="C715">
            <v>504</v>
          </cell>
          <cell r="D715">
            <v>141</v>
          </cell>
        </row>
        <row r="716">
          <cell r="A716">
            <v>284</v>
          </cell>
          <cell r="B716">
            <v>77</v>
          </cell>
          <cell r="C716">
            <v>588</v>
          </cell>
          <cell r="D716">
            <v>177</v>
          </cell>
        </row>
        <row r="717">
          <cell r="A717">
            <v>68</v>
          </cell>
          <cell r="B717">
            <v>29</v>
          </cell>
          <cell r="C717">
            <v>240</v>
          </cell>
          <cell r="D717">
            <v>41</v>
          </cell>
        </row>
        <row r="718">
          <cell r="A718">
            <v>208</v>
          </cell>
          <cell r="B718">
            <v>65</v>
          </cell>
          <cell r="C718">
            <v>280</v>
          </cell>
          <cell r="D718">
            <v>273</v>
          </cell>
        </row>
        <row r="719">
          <cell r="A719">
            <v>208</v>
          </cell>
          <cell r="B719">
            <v>61</v>
          </cell>
          <cell r="C719">
            <v>232</v>
          </cell>
          <cell r="D719">
            <v>233</v>
          </cell>
        </row>
        <row r="720">
          <cell r="A720">
            <v>68</v>
          </cell>
          <cell r="B720">
            <v>29</v>
          </cell>
          <cell r="C720">
            <v>152</v>
          </cell>
          <cell r="D720">
            <v>21</v>
          </cell>
        </row>
        <row r="721">
          <cell r="A721">
            <v>48</v>
          </cell>
          <cell r="B721">
            <v>17</v>
          </cell>
          <cell r="C721">
            <v>148</v>
          </cell>
          <cell r="D721">
            <v>13</v>
          </cell>
        </row>
        <row r="722">
          <cell r="A722">
            <v>216</v>
          </cell>
          <cell r="B722">
            <v>65</v>
          </cell>
          <cell r="C722">
            <v>484</v>
          </cell>
          <cell r="D722">
            <v>125</v>
          </cell>
        </row>
        <row r="723">
          <cell r="A723">
            <v>172</v>
          </cell>
          <cell r="B723">
            <v>57</v>
          </cell>
          <cell r="C723">
            <v>272</v>
          </cell>
          <cell r="D723">
            <v>221</v>
          </cell>
        </row>
        <row r="724">
          <cell r="A724">
            <v>40</v>
          </cell>
          <cell r="B724">
            <v>9</v>
          </cell>
          <cell r="C724">
            <v>176</v>
          </cell>
          <cell r="D724">
            <v>9</v>
          </cell>
        </row>
        <row r="725">
          <cell r="A725">
            <v>164</v>
          </cell>
          <cell r="B725">
            <v>57</v>
          </cell>
          <cell r="C725">
            <v>244</v>
          </cell>
          <cell r="D725">
            <v>213</v>
          </cell>
        </row>
        <row r="726">
          <cell r="A726">
            <v>60</v>
          </cell>
          <cell r="B726">
            <v>25</v>
          </cell>
          <cell r="C726">
            <v>224</v>
          </cell>
          <cell r="D726">
            <v>29</v>
          </cell>
        </row>
        <row r="727">
          <cell r="A727">
            <v>392</v>
          </cell>
          <cell r="B727">
            <v>93</v>
          </cell>
          <cell r="C727">
            <v>532</v>
          </cell>
          <cell r="D727">
            <v>389</v>
          </cell>
        </row>
        <row r="728">
          <cell r="A728">
            <v>188</v>
          </cell>
          <cell r="B728">
            <v>61</v>
          </cell>
          <cell r="C728">
            <v>240</v>
          </cell>
          <cell r="D728">
            <v>233</v>
          </cell>
        </row>
        <row r="729">
          <cell r="A729">
            <v>56</v>
          </cell>
          <cell r="B729">
            <v>25</v>
          </cell>
          <cell r="C729">
            <v>176</v>
          </cell>
          <cell r="D729">
            <v>13</v>
          </cell>
        </row>
        <row r="730">
          <cell r="A730">
            <v>184</v>
          </cell>
          <cell r="B730">
            <v>57</v>
          </cell>
          <cell r="C730">
            <v>280</v>
          </cell>
          <cell r="D730">
            <v>41</v>
          </cell>
        </row>
        <row r="731">
          <cell r="A731">
            <v>268</v>
          </cell>
          <cell r="B731">
            <v>77</v>
          </cell>
          <cell r="C731">
            <v>476</v>
          </cell>
          <cell r="D731">
            <v>121</v>
          </cell>
        </row>
        <row r="732">
          <cell r="A732">
            <v>200</v>
          </cell>
          <cell r="B732">
            <v>61</v>
          </cell>
          <cell r="C732">
            <v>284</v>
          </cell>
          <cell r="D732">
            <v>249</v>
          </cell>
        </row>
        <row r="733">
          <cell r="A733">
            <v>48</v>
          </cell>
          <cell r="B733">
            <v>17</v>
          </cell>
          <cell r="C733">
            <v>160</v>
          </cell>
          <cell r="D733">
            <v>13</v>
          </cell>
        </row>
        <row r="734">
          <cell r="A734">
            <v>200</v>
          </cell>
          <cell r="B734">
            <v>61</v>
          </cell>
          <cell r="C734">
            <v>248</v>
          </cell>
          <cell r="D734">
            <v>41</v>
          </cell>
        </row>
        <row r="735">
          <cell r="A735">
            <v>204</v>
          </cell>
          <cell r="B735">
            <v>61</v>
          </cell>
          <cell r="C735">
            <v>244</v>
          </cell>
          <cell r="D735">
            <v>209</v>
          </cell>
        </row>
        <row r="736">
          <cell r="A736">
            <v>64</v>
          </cell>
          <cell r="B736">
            <v>29</v>
          </cell>
          <cell r="C736">
            <v>176</v>
          </cell>
          <cell r="D736">
            <v>13</v>
          </cell>
        </row>
        <row r="737">
          <cell r="A737">
            <v>48</v>
          </cell>
          <cell r="B737">
            <v>17</v>
          </cell>
          <cell r="C737">
            <v>152</v>
          </cell>
          <cell r="D737">
            <v>13</v>
          </cell>
        </row>
        <row r="738">
          <cell r="A738">
            <v>56</v>
          </cell>
          <cell r="B738">
            <v>21</v>
          </cell>
          <cell r="C738">
            <v>156</v>
          </cell>
          <cell r="D738">
            <v>9</v>
          </cell>
        </row>
        <row r="739">
          <cell r="A739">
            <v>56</v>
          </cell>
          <cell r="B739">
            <v>21</v>
          </cell>
          <cell r="C739">
            <v>144</v>
          </cell>
          <cell r="D739">
            <v>29</v>
          </cell>
        </row>
        <row r="740">
          <cell r="A740">
            <v>52</v>
          </cell>
          <cell r="B740">
            <v>21</v>
          </cell>
          <cell r="C740">
            <v>96</v>
          </cell>
          <cell r="D740">
            <v>13</v>
          </cell>
        </row>
        <row r="741">
          <cell r="A741">
            <v>48</v>
          </cell>
          <cell r="B741">
            <v>13</v>
          </cell>
          <cell r="C741">
            <v>128</v>
          </cell>
          <cell r="D741">
            <v>9</v>
          </cell>
        </row>
        <row r="742">
          <cell r="A742">
            <v>192</v>
          </cell>
          <cell r="B742">
            <v>61</v>
          </cell>
          <cell r="C742">
            <v>224</v>
          </cell>
          <cell r="D742">
            <v>205</v>
          </cell>
        </row>
        <row r="743">
          <cell r="A743">
            <v>124</v>
          </cell>
          <cell r="B743">
            <v>53</v>
          </cell>
          <cell r="C743">
            <v>332</v>
          </cell>
          <cell r="D743">
            <v>93</v>
          </cell>
        </row>
        <row r="744">
          <cell r="A744">
            <v>48</v>
          </cell>
          <cell r="B744">
            <v>17</v>
          </cell>
          <cell r="C744">
            <v>144</v>
          </cell>
          <cell r="D744">
            <v>13</v>
          </cell>
        </row>
        <row r="745">
          <cell r="A745">
            <v>40</v>
          </cell>
          <cell r="B745">
            <v>5</v>
          </cell>
          <cell r="C745">
            <v>128</v>
          </cell>
          <cell r="D745">
            <v>1</v>
          </cell>
        </row>
        <row r="746">
          <cell r="A746">
            <v>68</v>
          </cell>
          <cell r="B746">
            <v>25</v>
          </cell>
          <cell r="C746">
            <v>204</v>
          </cell>
          <cell r="D746">
            <v>9</v>
          </cell>
        </row>
        <row r="747">
          <cell r="A747">
            <v>280</v>
          </cell>
          <cell r="B747">
            <v>69</v>
          </cell>
          <cell r="C747">
            <v>532</v>
          </cell>
          <cell r="D747">
            <v>189</v>
          </cell>
        </row>
        <row r="748">
          <cell r="A748">
            <v>80</v>
          </cell>
          <cell r="B748">
            <v>33</v>
          </cell>
          <cell r="C748">
            <v>204</v>
          </cell>
          <cell r="D748">
            <v>29</v>
          </cell>
        </row>
        <row r="749">
          <cell r="A749">
            <v>304</v>
          </cell>
          <cell r="B749">
            <v>81</v>
          </cell>
          <cell r="C749">
            <v>508</v>
          </cell>
          <cell r="D749">
            <v>145</v>
          </cell>
        </row>
        <row r="750">
          <cell r="A750">
            <v>48</v>
          </cell>
          <cell r="B750">
            <v>17</v>
          </cell>
          <cell r="C750">
            <v>204</v>
          </cell>
          <cell r="D750">
            <v>9</v>
          </cell>
        </row>
        <row r="751">
          <cell r="A751">
            <v>220</v>
          </cell>
          <cell r="B751">
            <v>73</v>
          </cell>
          <cell r="C751">
            <v>512</v>
          </cell>
          <cell r="D751">
            <v>125</v>
          </cell>
        </row>
        <row r="752">
          <cell r="A752">
            <v>44</v>
          </cell>
          <cell r="B752">
            <v>13</v>
          </cell>
          <cell r="C752">
            <v>152</v>
          </cell>
          <cell r="D752">
            <v>13</v>
          </cell>
        </row>
        <row r="753">
          <cell r="A753">
            <v>44</v>
          </cell>
          <cell r="B753">
            <v>13</v>
          </cell>
          <cell r="C753">
            <v>96</v>
          </cell>
          <cell r="D753">
            <v>17</v>
          </cell>
        </row>
        <row r="754">
          <cell r="A754">
            <v>128</v>
          </cell>
          <cell r="B754">
            <v>49</v>
          </cell>
          <cell r="C754">
            <v>244</v>
          </cell>
          <cell r="D754">
            <v>25</v>
          </cell>
        </row>
        <row r="755">
          <cell r="A755">
            <v>44</v>
          </cell>
          <cell r="B755">
            <v>13</v>
          </cell>
          <cell r="C755">
            <v>136</v>
          </cell>
          <cell r="D755">
            <v>13</v>
          </cell>
        </row>
        <row r="756">
          <cell r="A756">
            <v>52</v>
          </cell>
          <cell r="B756">
            <v>17</v>
          </cell>
          <cell r="C756">
            <v>124</v>
          </cell>
          <cell r="D756">
            <v>25</v>
          </cell>
        </row>
        <row r="757">
          <cell r="A757">
            <v>40</v>
          </cell>
          <cell r="B757">
            <v>9</v>
          </cell>
          <cell r="C757">
            <v>152</v>
          </cell>
          <cell r="D757">
            <v>17</v>
          </cell>
        </row>
        <row r="758">
          <cell r="A758">
            <v>60</v>
          </cell>
          <cell r="B758">
            <v>25</v>
          </cell>
          <cell r="C758">
            <v>180</v>
          </cell>
          <cell r="D758">
            <v>9</v>
          </cell>
        </row>
        <row r="759">
          <cell r="A759">
            <v>88</v>
          </cell>
          <cell r="B759">
            <v>37</v>
          </cell>
          <cell r="C759">
            <v>244</v>
          </cell>
          <cell r="D759">
            <v>33</v>
          </cell>
        </row>
        <row r="760">
          <cell r="A760">
            <v>324</v>
          </cell>
          <cell r="B760">
            <v>81</v>
          </cell>
          <cell r="C760">
            <v>512</v>
          </cell>
          <cell r="D760">
            <v>153</v>
          </cell>
        </row>
        <row r="761">
          <cell r="A761">
            <v>40</v>
          </cell>
          <cell r="B761">
            <v>5</v>
          </cell>
          <cell r="C761">
            <v>148</v>
          </cell>
          <cell r="D761">
            <v>9</v>
          </cell>
        </row>
        <row r="762">
          <cell r="A762">
            <v>52</v>
          </cell>
          <cell r="B762">
            <v>21</v>
          </cell>
          <cell r="C762">
            <v>160</v>
          </cell>
          <cell r="D762">
            <v>9</v>
          </cell>
        </row>
        <row r="763">
          <cell r="A763">
            <v>160</v>
          </cell>
          <cell r="B763">
            <v>53</v>
          </cell>
          <cell r="C763">
            <v>256</v>
          </cell>
          <cell r="D763">
            <v>241</v>
          </cell>
        </row>
        <row r="764">
          <cell r="A764">
            <v>60</v>
          </cell>
          <cell r="B764">
            <v>25</v>
          </cell>
          <cell r="C764">
            <v>128</v>
          </cell>
          <cell r="D764">
            <v>13</v>
          </cell>
        </row>
        <row r="765">
          <cell r="A765">
            <v>44</v>
          </cell>
          <cell r="B765">
            <v>13</v>
          </cell>
          <cell r="C765">
            <v>144</v>
          </cell>
          <cell r="D765">
            <v>9</v>
          </cell>
        </row>
        <row r="766">
          <cell r="A766">
            <v>56</v>
          </cell>
          <cell r="B766">
            <v>21</v>
          </cell>
          <cell r="C766">
            <v>192</v>
          </cell>
          <cell r="D766">
            <v>9</v>
          </cell>
        </row>
        <row r="767">
          <cell r="A767">
            <v>180</v>
          </cell>
          <cell r="B767">
            <v>57</v>
          </cell>
          <cell r="C767">
            <v>220</v>
          </cell>
          <cell r="D767">
            <v>209</v>
          </cell>
        </row>
        <row r="768">
          <cell r="A768">
            <v>52</v>
          </cell>
          <cell r="B768">
            <v>21</v>
          </cell>
          <cell r="C768">
            <v>204</v>
          </cell>
          <cell r="D768">
            <v>9</v>
          </cell>
        </row>
        <row r="769">
          <cell r="A769">
            <v>300</v>
          </cell>
          <cell r="B769">
            <v>81</v>
          </cell>
          <cell r="C769">
            <v>572</v>
          </cell>
          <cell r="D769">
            <v>177</v>
          </cell>
        </row>
        <row r="770">
          <cell r="A770">
            <v>44</v>
          </cell>
          <cell r="B770">
            <v>13</v>
          </cell>
          <cell r="C770">
            <v>172</v>
          </cell>
          <cell r="D770">
            <v>5</v>
          </cell>
        </row>
        <row r="771">
          <cell r="A771">
            <v>148</v>
          </cell>
          <cell r="B771">
            <v>49</v>
          </cell>
          <cell r="C771">
            <v>304</v>
          </cell>
          <cell r="D771">
            <v>37</v>
          </cell>
        </row>
        <row r="772">
          <cell r="A772">
            <v>60</v>
          </cell>
          <cell r="B772">
            <v>25</v>
          </cell>
          <cell r="C772">
            <v>72</v>
          </cell>
          <cell r="D772">
            <v>25</v>
          </cell>
        </row>
        <row r="773">
          <cell r="A773">
            <v>312</v>
          </cell>
          <cell r="B773">
            <v>89</v>
          </cell>
          <cell r="C773">
            <v>524</v>
          </cell>
          <cell r="D773">
            <v>149</v>
          </cell>
        </row>
        <row r="774">
          <cell r="A774">
            <v>252</v>
          </cell>
          <cell r="B774">
            <v>73</v>
          </cell>
          <cell r="C774">
            <v>516</v>
          </cell>
          <cell r="D774">
            <v>161</v>
          </cell>
        </row>
        <row r="775">
          <cell r="A775">
            <v>48</v>
          </cell>
          <cell r="B775">
            <v>17</v>
          </cell>
          <cell r="C775">
            <v>196</v>
          </cell>
          <cell r="D775">
            <v>13</v>
          </cell>
        </row>
        <row r="776">
          <cell r="A776">
            <v>244</v>
          </cell>
          <cell r="B776">
            <v>89</v>
          </cell>
          <cell r="C776">
            <v>536</v>
          </cell>
          <cell r="D776">
            <v>141</v>
          </cell>
        </row>
        <row r="777">
          <cell r="A777">
            <v>56</v>
          </cell>
          <cell r="B777">
            <v>21</v>
          </cell>
          <cell r="C777">
            <v>180</v>
          </cell>
          <cell r="D777">
            <v>13</v>
          </cell>
        </row>
        <row r="778">
          <cell r="A778">
            <v>60</v>
          </cell>
          <cell r="B778">
            <v>25</v>
          </cell>
          <cell r="C778">
            <v>188</v>
          </cell>
          <cell r="D778">
            <v>17</v>
          </cell>
        </row>
        <row r="779">
          <cell r="A779">
            <v>212</v>
          </cell>
          <cell r="B779">
            <v>65</v>
          </cell>
          <cell r="C779">
            <v>508</v>
          </cell>
          <cell r="D779">
            <v>173</v>
          </cell>
        </row>
        <row r="780">
          <cell r="A780">
            <v>200</v>
          </cell>
          <cell r="B780">
            <v>61</v>
          </cell>
          <cell r="C780">
            <v>272</v>
          </cell>
          <cell r="D780">
            <v>241</v>
          </cell>
        </row>
        <row r="781">
          <cell r="A781">
            <v>176</v>
          </cell>
          <cell r="B781">
            <v>61</v>
          </cell>
          <cell r="C781">
            <v>304</v>
          </cell>
          <cell r="D781">
            <v>273</v>
          </cell>
        </row>
        <row r="782">
          <cell r="A782">
            <v>184</v>
          </cell>
          <cell r="B782">
            <v>57</v>
          </cell>
          <cell r="C782">
            <v>188</v>
          </cell>
          <cell r="D782">
            <v>165</v>
          </cell>
        </row>
        <row r="783">
          <cell r="A783">
            <v>44</v>
          </cell>
          <cell r="B783">
            <v>13</v>
          </cell>
          <cell r="C783">
            <v>100</v>
          </cell>
          <cell r="D783">
            <v>9</v>
          </cell>
        </row>
        <row r="784">
          <cell r="A784">
            <v>184</v>
          </cell>
          <cell r="B784">
            <v>61</v>
          </cell>
          <cell r="C784">
            <v>304</v>
          </cell>
          <cell r="D784">
            <v>325</v>
          </cell>
        </row>
        <row r="785">
          <cell r="A785">
            <v>44</v>
          </cell>
          <cell r="B785">
            <v>13</v>
          </cell>
          <cell r="C785">
            <v>172</v>
          </cell>
          <cell r="D785">
            <v>9</v>
          </cell>
        </row>
        <row r="786">
          <cell r="A786">
            <v>48</v>
          </cell>
          <cell r="B786">
            <v>17</v>
          </cell>
          <cell r="C786">
            <v>164</v>
          </cell>
          <cell r="D786">
            <v>13</v>
          </cell>
        </row>
        <row r="787">
          <cell r="A787">
            <v>40</v>
          </cell>
          <cell r="B787">
            <v>5</v>
          </cell>
          <cell r="C787">
            <v>100</v>
          </cell>
          <cell r="D787">
            <v>9</v>
          </cell>
        </row>
        <row r="788">
          <cell r="A788">
            <v>56</v>
          </cell>
          <cell r="B788">
            <v>21</v>
          </cell>
          <cell r="C788">
            <v>168</v>
          </cell>
          <cell r="D788">
            <v>9</v>
          </cell>
        </row>
        <row r="789">
          <cell r="A789">
            <v>164</v>
          </cell>
          <cell r="B789">
            <v>57</v>
          </cell>
          <cell r="C789">
            <v>272</v>
          </cell>
          <cell r="D789">
            <v>269</v>
          </cell>
        </row>
        <row r="790">
          <cell r="A790">
            <v>44</v>
          </cell>
          <cell r="B790">
            <v>13</v>
          </cell>
          <cell r="C790">
            <v>156</v>
          </cell>
          <cell r="D790">
            <v>17</v>
          </cell>
        </row>
        <row r="791">
          <cell r="A791">
            <v>204</v>
          </cell>
          <cell r="B791">
            <v>65</v>
          </cell>
          <cell r="C791">
            <v>268</v>
          </cell>
          <cell r="D791">
            <v>253</v>
          </cell>
        </row>
        <row r="792">
          <cell r="A792">
            <v>276</v>
          </cell>
          <cell r="B792">
            <v>81</v>
          </cell>
          <cell r="C792">
            <v>520</v>
          </cell>
          <cell r="D792">
            <v>149</v>
          </cell>
        </row>
        <row r="793">
          <cell r="A793">
            <v>40</v>
          </cell>
          <cell r="B793">
            <v>9</v>
          </cell>
          <cell r="C793">
            <v>188</v>
          </cell>
          <cell r="D793">
            <v>5</v>
          </cell>
        </row>
        <row r="794">
          <cell r="A794">
            <v>44</v>
          </cell>
          <cell r="B794">
            <v>13</v>
          </cell>
          <cell r="C794">
            <v>160</v>
          </cell>
          <cell r="D794">
            <v>5</v>
          </cell>
        </row>
        <row r="795">
          <cell r="A795">
            <v>68</v>
          </cell>
          <cell r="B795">
            <v>29</v>
          </cell>
          <cell r="C795">
            <v>144</v>
          </cell>
          <cell r="D795">
            <v>21</v>
          </cell>
        </row>
        <row r="796">
          <cell r="A796">
            <v>240</v>
          </cell>
          <cell r="B796">
            <v>69</v>
          </cell>
          <cell r="C796">
            <v>552</v>
          </cell>
          <cell r="D796">
            <v>145</v>
          </cell>
        </row>
        <row r="797">
          <cell r="A797">
            <v>200</v>
          </cell>
          <cell r="B797">
            <v>61</v>
          </cell>
          <cell r="C797">
            <v>292</v>
          </cell>
          <cell r="D797">
            <v>245</v>
          </cell>
        </row>
        <row r="798">
          <cell r="A798">
            <v>40</v>
          </cell>
          <cell r="B798">
            <v>9</v>
          </cell>
          <cell r="C798">
            <v>136</v>
          </cell>
          <cell r="D798">
            <v>9</v>
          </cell>
        </row>
        <row r="799">
          <cell r="A799">
            <v>40</v>
          </cell>
          <cell r="B799">
            <v>5</v>
          </cell>
          <cell r="C799">
            <v>132</v>
          </cell>
          <cell r="D799">
            <v>5</v>
          </cell>
        </row>
        <row r="800">
          <cell r="A800">
            <v>196</v>
          </cell>
          <cell r="B800">
            <v>65</v>
          </cell>
          <cell r="C800">
            <v>224</v>
          </cell>
          <cell r="D800">
            <v>249</v>
          </cell>
        </row>
        <row r="801">
          <cell r="A801">
            <v>48</v>
          </cell>
          <cell r="B801">
            <v>13</v>
          </cell>
          <cell r="C801">
            <v>144</v>
          </cell>
          <cell r="D801">
            <v>9</v>
          </cell>
        </row>
        <row r="802">
          <cell r="A802">
            <v>60</v>
          </cell>
          <cell r="B802">
            <v>65</v>
          </cell>
          <cell r="C802">
            <v>272</v>
          </cell>
          <cell r="D802">
            <v>109</v>
          </cell>
        </row>
        <row r="803">
          <cell r="A803">
            <v>192</v>
          </cell>
          <cell r="B803">
            <v>61</v>
          </cell>
          <cell r="C803">
            <v>264</v>
          </cell>
          <cell r="D803">
            <v>217</v>
          </cell>
        </row>
        <row r="804">
          <cell r="A804">
            <v>68</v>
          </cell>
          <cell r="B804">
            <v>33</v>
          </cell>
          <cell r="C804">
            <v>156</v>
          </cell>
          <cell r="D804">
            <v>17</v>
          </cell>
        </row>
        <row r="805">
          <cell r="A805">
            <v>40</v>
          </cell>
          <cell r="B805">
            <v>9</v>
          </cell>
          <cell r="C805">
            <v>160</v>
          </cell>
          <cell r="D805">
            <v>9</v>
          </cell>
        </row>
        <row r="806">
          <cell r="A806">
            <v>60</v>
          </cell>
          <cell r="B806">
            <v>25</v>
          </cell>
          <cell r="C806">
            <v>244</v>
          </cell>
          <cell r="D806">
            <v>17</v>
          </cell>
        </row>
        <row r="807">
          <cell r="A807">
            <v>52</v>
          </cell>
          <cell r="B807">
            <v>21</v>
          </cell>
          <cell r="C807">
            <v>168</v>
          </cell>
          <cell r="D807">
            <v>21</v>
          </cell>
        </row>
        <row r="808">
          <cell r="A808">
            <v>280</v>
          </cell>
          <cell r="B808">
            <v>69</v>
          </cell>
          <cell r="C808">
            <v>456</v>
          </cell>
          <cell r="D808">
            <v>133</v>
          </cell>
        </row>
        <row r="809">
          <cell r="A809">
            <v>48</v>
          </cell>
          <cell r="B809">
            <v>17</v>
          </cell>
          <cell r="C809">
            <v>136</v>
          </cell>
          <cell r="D809">
            <v>21</v>
          </cell>
        </row>
        <row r="810">
          <cell r="A810">
            <v>304</v>
          </cell>
          <cell r="B810">
            <v>77</v>
          </cell>
          <cell r="C810">
            <v>548</v>
          </cell>
          <cell r="D810">
            <v>153</v>
          </cell>
        </row>
        <row r="811">
          <cell r="A811">
            <v>188</v>
          </cell>
          <cell r="B811">
            <v>65</v>
          </cell>
          <cell r="C811">
            <v>420</v>
          </cell>
          <cell r="D811">
            <v>365</v>
          </cell>
        </row>
        <row r="812">
          <cell r="A812">
            <v>68</v>
          </cell>
          <cell r="B812">
            <v>29</v>
          </cell>
          <cell r="C812">
            <v>204</v>
          </cell>
          <cell r="D812">
            <v>29</v>
          </cell>
        </row>
        <row r="813">
          <cell r="A813">
            <v>72</v>
          </cell>
          <cell r="B813">
            <v>33</v>
          </cell>
          <cell r="C813">
            <v>176</v>
          </cell>
          <cell r="D813">
            <v>13</v>
          </cell>
        </row>
        <row r="814">
          <cell r="A814">
            <v>68</v>
          </cell>
          <cell r="B814">
            <v>29</v>
          </cell>
          <cell r="C814">
            <v>212</v>
          </cell>
          <cell r="D814">
            <v>13</v>
          </cell>
        </row>
        <row r="815">
          <cell r="A815">
            <v>40</v>
          </cell>
          <cell r="B815">
            <v>5</v>
          </cell>
          <cell r="C815">
            <v>140</v>
          </cell>
          <cell r="D815">
            <v>17</v>
          </cell>
        </row>
        <row r="816">
          <cell r="A816">
            <v>40</v>
          </cell>
          <cell r="B816">
            <v>9</v>
          </cell>
          <cell r="C816">
            <v>152</v>
          </cell>
          <cell r="D816">
            <v>9</v>
          </cell>
        </row>
        <row r="817">
          <cell r="A817">
            <v>84</v>
          </cell>
          <cell r="B817">
            <v>37</v>
          </cell>
          <cell r="C817">
            <v>248</v>
          </cell>
          <cell r="D817">
            <v>45</v>
          </cell>
        </row>
        <row r="818">
          <cell r="A818">
            <v>160</v>
          </cell>
          <cell r="B818">
            <v>57</v>
          </cell>
          <cell r="C818">
            <v>268</v>
          </cell>
          <cell r="D818">
            <v>269</v>
          </cell>
        </row>
        <row r="819">
          <cell r="A819">
            <v>148</v>
          </cell>
          <cell r="B819">
            <v>53</v>
          </cell>
          <cell r="C819">
            <v>288</v>
          </cell>
          <cell r="D819">
            <v>297</v>
          </cell>
        </row>
        <row r="820">
          <cell r="A820">
            <v>44</v>
          </cell>
          <cell r="B820">
            <v>9</v>
          </cell>
          <cell r="C820">
            <v>116</v>
          </cell>
          <cell r="D820">
            <v>21</v>
          </cell>
        </row>
        <row r="821">
          <cell r="A821">
            <v>320</v>
          </cell>
          <cell r="B821">
            <v>85</v>
          </cell>
          <cell r="C821">
            <v>568</v>
          </cell>
          <cell r="D821">
            <v>201</v>
          </cell>
        </row>
        <row r="822">
          <cell r="A822">
            <v>160</v>
          </cell>
          <cell r="B822">
            <v>57</v>
          </cell>
          <cell r="C822">
            <v>240</v>
          </cell>
          <cell r="D822">
            <v>245</v>
          </cell>
        </row>
        <row r="823">
          <cell r="A823">
            <v>60</v>
          </cell>
          <cell r="B823">
            <v>25</v>
          </cell>
          <cell r="C823">
            <v>164</v>
          </cell>
          <cell r="D823">
            <v>25</v>
          </cell>
        </row>
        <row r="824">
          <cell r="A824">
            <v>40</v>
          </cell>
          <cell r="B824">
            <v>5</v>
          </cell>
          <cell r="C824">
            <v>184</v>
          </cell>
          <cell r="D824">
            <v>9</v>
          </cell>
        </row>
        <row r="825">
          <cell r="A825">
            <v>196</v>
          </cell>
          <cell r="B825">
            <v>61</v>
          </cell>
          <cell r="C825">
            <v>248</v>
          </cell>
          <cell r="D825">
            <v>237</v>
          </cell>
        </row>
        <row r="826">
          <cell r="A826">
            <v>128</v>
          </cell>
          <cell r="B826">
            <v>49</v>
          </cell>
          <cell r="C826">
            <v>312</v>
          </cell>
          <cell r="D826">
            <v>37</v>
          </cell>
        </row>
        <row r="827">
          <cell r="A827">
            <v>292</v>
          </cell>
          <cell r="B827">
            <v>81</v>
          </cell>
          <cell r="C827">
            <v>548</v>
          </cell>
          <cell r="D827">
            <v>161</v>
          </cell>
        </row>
        <row r="828">
          <cell r="A828">
            <v>152</v>
          </cell>
          <cell r="B828">
            <v>61</v>
          </cell>
          <cell r="C828">
            <v>248</v>
          </cell>
          <cell r="D828">
            <v>185</v>
          </cell>
        </row>
        <row r="829">
          <cell r="A829">
            <v>248</v>
          </cell>
          <cell r="B829">
            <v>77</v>
          </cell>
          <cell r="C829">
            <v>468</v>
          </cell>
          <cell r="D829">
            <v>141</v>
          </cell>
        </row>
        <row r="830">
          <cell r="A830">
            <v>224</v>
          </cell>
          <cell r="B830">
            <v>85</v>
          </cell>
          <cell r="C830">
            <v>460</v>
          </cell>
          <cell r="D830">
            <v>529</v>
          </cell>
        </row>
        <row r="831">
          <cell r="A831">
            <v>196</v>
          </cell>
          <cell r="B831">
            <v>85</v>
          </cell>
          <cell r="C831">
            <v>504</v>
          </cell>
          <cell r="D831">
            <v>173</v>
          </cell>
        </row>
        <row r="832">
          <cell r="A832">
            <v>44</v>
          </cell>
          <cell r="B832">
            <v>13</v>
          </cell>
          <cell r="C832">
            <v>144</v>
          </cell>
          <cell r="D832">
            <v>5</v>
          </cell>
        </row>
        <row r="833">
          <cell r="A833">
            <v>40</v>
          </cell>
          <cell r="B833">
            <v>5</v>
          </cell>
          <cell r="C833">
            <v>164</v>
          </cell>
          <cell r="D833">
            <v>13</v>
          </cell>
        </row>
        <row r="834">
          <cell r="A834">
            <v>56</v>
          </cell>
          <cell r="B834">
            <v>21</v>
          </cell>
          <cell r="C834">
            <v>184</v>
          </cell>
          <cell r="D834">
            <v>25</v>
          </cell>
        </row>
        <row r="835">
          <cell r="A835">
            <v>52</v>
          </cell>
          <cell r="B835">
            <v>17</v>
          </cell>
          <cell r="C835">
            <v>104</v>
          </cell>
          <cell r="D835">
            <v>13</v>
          </cell>
        </row>
        <row r="836">
          <cell r="A836">
            <v>224</v>
          </cell>
          <cell r="B836">
            <v>69</v>
          </cell>
          <cell r="C836">
            <v>492</v>
          </cell>
          <cell r="D836">
            <v>145</v>
          </cell>
        </row>
        <row r="837">
          <cell r="A837">
            <v>60</v>
          </cell>
          <cell r="B837">
            <v>21</v>
          </cell>
          <cell r="C837">
            <v>172</v>
          </cell>
          <cell r="D837">
            <v>13</v>
          </cell>
        </row>
        <row r="838">
          <cell r="A838">
            <v>208</v>
          </cell>
          <cell r="B838">
            <v>81</v>
          </cell>
          <cell r="C838">
            <v>512</v>
          </cell>
          <cell r="D838">
            <v>125</v>
          </cell>
        </row>
        <row r="839">
          <cell r="A839">
            <v>64</v>
          </cell>
          <cell r="B839">
            <v>37</v>
          </cell>
          <cell r="C839">
            <v>204</v>
          </cell>
          <cell r="D839">
            <v>33</v>
          </cell>
        </row>
        <row r="840">
          <cell r="A840">
            <v>272</v>
          </cell>
          <cell r="B840">
            <v>73</v>
          </cell>
          <cell r="C840">
            <v>560</v>
          </cell>
          <cell r="D840">
            <v>145</v>
          </cell>
        </row>
        <row r="841">
          <cell r="A841">
            <v>56</v>
          </cell>
          <cell r="B841">
            <v>21</v>
          </cell>
          <cell r="C841">
            <v>168</v>
          </cell>
          <cell r="D841">
            <v>9</v>
          </cell>
        </row>
        <row r="842">
          <cell r="A842">
            <v>52</v>
          </cell>
          <cell r="B842">
            <v>21</v>
          </cell>
          <cell r="C842">
            <v>104</v>
          </cell>
          <cell r="D842">
            <v>5</v>
          </cell>
        </row>
        <row r="843">
          <cell r="A843">
            <v>40</v>
          </cell>
          <cell r="B843">
            <v>5</v>
          </cell>
          <cell r="C843">
            <v>96</v>
          </cell>
          <cell r="D843">
            <v>9</v>
          </cell>
        </row>
        <row r="844">
          <cell r="A844">
            <v>180</v>
          </cell>
          <cell r="B844">
            <v>61</v>
          </cell>
          <cell r="C844">
            <v>380</v>
          </cell>
          <cell r="D844">
            <v>401</v>
          </cell>
        </row>
        <row r="845">
          <cell r="A845">
            <v>220</v>
          </cell>
          <cell r="B845">
            <v>69</v>
          </cell>
          <cell r="C845">
            <v>520</v>
          </cell>
          <cell r="D845">
            <v>149</v>
          </cell>
        </row>
        <row r="846">
          <cell r="A846">
            <v>44</v>
          </cell>
          <cell r="B846">
            <v>9</v>
          </cell>
          <cell r="C846">
            <v>128</v>
          </cell>
          <cell r="D846">
            <v>17</v>
          </cell>
        </row>
        <row r="847">
          <cell r="A847">
            <v>52</v>
          </cell>
          <cell r="B847">
            <v>21</v>
          </cell>
          <cell r="C847">
            <v>188</v>
          </cell>
          <cell r="D847">
            <v>21</v>
          </cell>
        </row>
        <row r="848">
          <cell r="A848">
            <v>68</v>
          </cell>
          <cell r="B848">
            <v>29</v>
          </cell>
          <cell r="C848">
            <v>196</v>
          </cell>
          <cell r="D848">
            <v>21</v>
          </cell>
        </row>
        <row r="849">
          <cell r="A849">
            <v>72</v>
          </cell>
          <cell r="B849">
            <v>29</v>
          </cell>
          <cell r="C849">
            <v>216</v>
          </cell>
          <cell r="D849">
            <v>33</v>
          </cell>
        </row>
        <row r="850">
          <cell r="A850">
            <v>60</v>
          </cell>
          <cell r="B850">
            <v>25</v>
          </cell>
          <cell r="C850">
            <v>184</v>
          </cell>
          <cell r="D850">
            <v>17</v>
          </cell>
        </row>
        <row r="851">
          <cell r="A851">
            <v>40</v>
          </cell>
          <cell r="B851">
            <v>5</v>
          </cell>
          <cell r="C851">
            <v>152</v>
          </cell>
          <cell r="D851">
            <v>9</v>
          </cell>
        </row>
        <row r="852">
          <cell r="A852">
            <v>60</v>
          </cell>
          <cell r="B852">
            <v>25</v>
          </cell>
          <cell r="C852">
            <v>160</v>
          </cell>
          <cell r="D852">
            <v>17</v>
          </cell>
        </row>
        <row r="853">
          <cell r="A853">
            <v>212</v>
          </cell>
          <cell r="B853">
            <v>69</v>
          </cell>
          <cell r="C853">
            <v>500</v>
          </cell>
          <cell r="D853">
            <v>125</v>
          </cell>
        </row>
        <row r="854">
          <cell r="A854">
            <v>56</v>
          </cell>
          <cell r="B854">
            <v>21</v>
          </cell>
          <cell r="C854">
            <v>196</v>
          </cell>
          <cell r="D854">
            <v>21</v>
          </cell>
        </row>
        <row r="855">
          <cell r="A855">
            <v>248</v>
          </cell>
          <cell r="B855">
            <v>69</v>
          </cell>
          <cell r="C855">
            <v>428</v>
          </cell>
          <cell r="D855">
            <v>133</v>
          </cell>
        </row>
        <row r="856">
          <cell r="A856">
            <v>316</v>
          </cell>
          <cell r="B856">
            <v>73</v>
          </cell>
          <cell r="C856">
            <v>660</v>
          </cell>
          <cell r="D856">
            <v>129</v>
          </cell>
        </row>
        <row r="857">
          <cell r="A857">
            <v>48</v>
          </cell>
          <cell r="B857">
            <v>17</v>
          </cell>
          <cell r="C857">
            <v>192</v>
          </cell>
          <cell r="D857">
            <v>13</v>
          </cell>
        </row>
        <row r="858">
          <cell r="A858">
            <v>44</v>
          </cell>
          <cell r="B858">
            <v>13</v>
          </cell>
          <cell r="C858">
            <v>172</v>
          </cell>
          <cell r="D858">
            <v>21</v>
          </cell>
        </row>
        <row r="859">
          <cell r="A859">
            <v>220</v>
          </cell>
          <cell r="B859">
            <v>61</v>
          </cell>
          <cell r="C859">
            <v>304</v>
          </cell>
          <cell r="D859">
            <v>305</v>
          </cell>
        </row>
        <row r="860">
          <cell r="A860">
            <v>44</v>
          </cell>
          <cell r="B860">
            <v>13</v>
          </cell>
          <cell r="C860">
            <v>144</v>
          </cell>
          <cell r="D860">
            <v>13</v>
          </cell>
        </row>
        <row r="861">
          <cell r="A861">
            <v>216</v>
          </cell>
          <cell r="B861">
            <v>73</v>
          </cell>
          <cell r="C861">
            <v>488</v>
          </cell>
          <cell r="D861">
            <v>129</v>
          </cell>
        </row>
        <row r="862">
          <cell r="A862">
            <v>64</v>
          </cell>
          <cell r="B862">
            <v>25</v>
          </cell>
          <cell r="C862">
            <v>196</v>
          </cell>
          <cell r="D862">
            <v>13</v>
          </cell>
        </row>
        <row r="863">
          <cell r="A863">
            <v>92</v>
          </cell>
          <cell r="B863">
            <v>37</v>
          </cell>
          <cell r="C863">
            <v>252</v>
          </cell>
          <cell r="D863">
            <v>17</v>
          </cell>
        </row>
        <row r="864">
          <cell r="A864">
            <v>60</v>
          </cell>
          <cell r="B864">
            <v>29</v>
          </cell>
          <cell r="C864">
            <v>144</v>
          </cell>
          <cell r="D864">
            <v>5</v>
          </cell>
        </row>
        <row r="865">
          <cell r="A865">
            <v>76</v>
          </cell>
          <cell r="B865">
            <v>29</v>
          </cell>
          <cell r="C865">
            <v>244</v>
          </cell>
          <cell r="D865">
            <v>21</v>
          </cell>
        </row>
        <row r="866">
          <cell r="A866">
            <v>44</v>
          </cell>
          <cell r="B866">
            <v>13</v>
          </cell>
          <cell r="C866">
            <v>92</v>
          </cell>
          <cell r="D866">
            <v>17</v>
          </cell>
        </row>
        <row r="867">
          <cell r="A867">
            <v>248</v>
          </cell>
          <cell r="B867">
            <v>73</v>
          </cell>
          <cell r="C867">
            <v>416</v>
          </cell>
          <cell r="D867">
            <v>521</v>
          </cell>
        </row>
        <row r="868">
          <cell r="A868">
            <v>40</v>
          </cell>
          <cell r="B868">
            <v>5</v>
          </cell>
          <cell r="C868">
            <v>152</v>
          </cell>
          <cell r="D868">
            <v>9</v>
          </cell>
        </row>
        <row r="869">
          <cell r="A869">
            <v>44</v>
          </cell>
          <cell r="B869">
            <v>9</v>
          </cell>
          <cell r="C869">
            <v>136</v>
          </cell>
          <cell r="D869">
            <v>9</v>
          </cell>
        </row>
        <row r="870">
          <cell r="A870">
            <v>176</v>
          </cell>
          <cell r="B870">
            <v>57</v>
          </cell>
          <cell r="C870">
            <v>348</v>
          </cell>
          <cell r="D870">
            <v>309</v>
          </cell>
        </row>
        <row r="871">
          <cell r="A871">
            <v>348</v>
          </cell>
          <cell r="B871">
            <v>81</v>
          </cell>
          <cell r="C871">
            <v>564</v>
          </cell>
          <cell r="D871">
            <v>209</v>
          </cell>
        </row>
        <row r="872">
          <cell r="A872">
            <v>88</v>
          </cell>
          <cell r="B872">
            <v>37</v>
          </cell>
          <cell r="C872">
            <v>188</v>
          </cell>
          <cell r="D872">
            <v>33</v>
          </cell>
        </row>
        <row r="873">
          <cell r="A873">
            <v>220</v>
          </cell>
          <cell r="B873">
            <v>65</v>
          </cell>
          <cell r="C873">
            <v>300</v>
          </cell>
          <cell r="D873">
            <v>353</v>
          </cell>
        </row>
        <row r="874">
          <cell r="A874">
            <v>256</v>
          </cell>
          <cell r="B874">
            <v>73</v>
          </cell>
          <cell r="C874">
            <v>504</v>
          </cell>
          <cell r="D874">
            <v>177</v>
          </cell>
        </row>
        <row r="875">
          <cell r="A875">
            <v>124</v>
          </cell>
          <cell r="B875">
            <v>49</v>
          </cell>
          <cell r="C875">
            <v>316</v>
          </cell>
          <cell r="D875">
            <v>49</v>
          </cell>
        </row>
        <row r="876">
          <cell r="A876">
            <v>44</v>
          </cell>
          <cell r="B876">
            <v>13</v>
          </cell>
          <cell r="C876">
            <v>152</v>
          </cell>
          <cell r="D876">
            <v>17</v>
          </cell>
        </row>
        <row r="877">
          <cell r="A877">
            <v>192</v>
          </cell>
          <cell r="B877">
            <v>61</v>
          </cell>
          <cell r="C877">
            <v>272</v>
          </cell>
          <cell r="D877">
            <v>301</v>
          </cell>
        </row>
        <row r="878">
          <cell r="A878">
            <v>196</v>
          </cell>
          <cell r="B878">
            <v>73</v>
          </cell>
          <cell r="C878">
            <v>428</v>
          </cell>
          <cell r="D878">
            <v>381</v>
          </cell>
        </row>
        <row r="879">
          <cell r="A879">
            <v>44</v>
          </cell>
          <cell r="B879">
            <v>9</v>
          </cell>
          <cell r="C879">
            <v>120</v>
          </cell>
          <cell r="D879">
            <v>13</v>
          </cell>
        </row>
        <row r="880">
          <cell r="A880">
            <v>48</v>
          </cell>
          <cell r="B880">
            <v>13</v>
          </cell>
          <cell r="C880">
            <v>192</v>
          </cell>
          <cell r="D880">
            <v>13</v>
          </cell>
        </row>
        <row r="881">
          <cell r="A881">
            <v>212</v>
          </cell>
          <cell r="B881">
            <v>61</v>
          </cell>
          <cell r="C881">
            <v>232</v>
          </cell>
          <cell r="D881">
            <v>225</v>
          </cell>
        </row>
        <row r="882">
          <cell r="A882">
            <v>52</v>
          </cell>
          <cell r="B882">
            <v>21</v>
          </cell>
          <cell r="C882">
            <v>168</v>
          </cell>
          <cell r="D882">
            <v>17</v>
          </cell>
        </row>
        <row r="883">
          <cell r="A883">
            <v>48</v>
          </cell>
          <cell r="B883">
            <v>17</v>
          </cell>
          <cell r="C883">
            <v>144</v>
          </cell>
          <cell r="D883">
            <v>13</v>
          </cell>
        </row>
        <row r="884">
          <cell r="A884">
            <v>84</v>
          </cell>
          <cell r="B884">
            <v>33</v>
          </cell>
          <cell r="C884">
            <v>248</v>
          </cell>
          <cell r="D884">
            <v>13</v>
          </cell>
        </row>
        <row r="885">
          <cell r="A885">
            <v>48</v>
          </cell>
          <cell r="B885">
            <v>13</v>
          </cell>
          <cell r="C885">
            <v>152</v>
          </cell>
          <cell r="D885">
            <v>13</v>
          </cell>
        </row>
        <row r="886">
          <cell r="A886">
            <v>176</v>
          </cell>
          <cell r="B886">
            <v>57</v>
          </cell>
          <cell r="C886">
            <v>248</v>
          </cell>
          <cell r="D886">
            <v>237</v>
          </cell>
        </row>
        <row r="887">
          <cell r="A887">
            <v>40</v>
          </cell>
          <cell r="B887">
            <v>9</v>
          </cell>
          <cell r="C887">
            <v>136</v>
          </cell>
          <cell r="D887">
            <v>9</v>
          </cell>
        </row>
        <row r="888">
          <cell r="A888">
            <v>88</v>
          </cell>
          <cell r="B888">
            <v>37</v>
          </cell>
          <cell r="C888">
            <v>244</v>
          </cell>
          <cell r="D888">
            <v>17</v>
          </cell>
        </row>
        <row r="889">
          <cell r="A889">
            <v>60</v>
          </cell>
          <cell r="B889">
            <v>21</v>
          </cell>
          <cell r="C889">
            <v>104</v>
          </cell>
          <cell r="D889">
            <v>9</v>
          </cell>
        </row>
        <row r="890">
          <cell r="A890">
            <v>216</v>
          </cell>
          <cell r="B890">
            <v>73</v>
          </cell>
          <cell r="C890">
            <v>432</v>
          </cell>
          <cell r="D890">
            <v>345</v>
          </cell>
        </row>
        <row r="891">
          <cell r="A891">
            <v>56</v>
          </cell>
          <cell r="B891">
            <v>25</v>
          </cell>
          <cell r="C891">
            <v>160</v>
          </cell>
          <cell r="D891">
            <v>13</v>
          </cell>
        </row>
        <row r="892">
          <cell r="A892">
            <v>204</v>
          </cell>
          <cell r="B892">
            <v>61</v>
          </cell>
          <cell r="C892">
            <v>284</v>
          </cell>
          <cell r="D892">
            <v>257</v>
          </cell>
        </row>
        <row r="893">
          <cell r="A893">
            <v>304</v>
          </cell>
          <cell r="B893">
            <v>77</v>
          </cell>
          <cell r="C893">
            <v>500</v>
          </cell>
          <cell r="D893">
            <v>165</v>
          </cell>
        </row>
        <row r="894">
          <cell r="A894">
            <v>244</v>
          </cell>
          <cell r="B894">
            <v>73</v>
          </cell>
          <cell r="C894">
            <v>492</v>
          </cell>
          <cell r="D894">
            <v>133</v>
          </cell>
        </row>
        <row r="895">
          <cell r="A895">
            <v>40</v>
          </cell>
          <cell r="B895">
            <v>5</v>
          </cell>
          <cell r="C895">
            <v>136</v>
          </cell>
          <cell r="D895">
            <v>5</v>
          </cell>
        </row>
        <row r="896">
          <cell r="A896">
            <v>272</v>
          </cell>
          <cell r="B896">
            <v>77</v>
          </cell>
          <cell r="C896">
            <v>544</v>
          </cell>
          <cell r="D896">
            <v>173</v>
          </cell>
        </row>
        <row r="897">
          <cell r="A897">
            <v>64</v>
          </cell>
          <cell r="B897">
            <v>25</v>
          </cell>
          <cell r="C897">
            <v>188</v>
          </cell>
          <cell r="D897">
            <v>21</v>
          </cell>
        </row>
        <row r="898">
          <cell r="A898">
            <v>48</v>
          </cell>
          <cell r="B898">
            <v>17</v>
          </cell>
          <cell r="C898">
            <v>164</v>
          </cell>
          <cell r="D898">
            <v>9</v>
          </cell>
        </row>
        <row r="899">
          <cell r="A899">
            <v>88</v>
          </cell>
          <cell r="B899">
            <v>37</v>
          </cell>
          <cell r="C899">
            <v>232</v>
          </cell>
          <cell r="D899">
            <v>29</v>
          </cell>
        </row>
        <row r="900">
          <cell r="A900">
            <v>48</v>
          </cell>
          <cell r="B900">
            <v>17</v>
          </cell>
          <cell r="C900">
            <v>132</v>
          </cell>
          <cell r="D900">
            <v>13</v>
          </cell>
        </row>
        <row r="901">
          <cell r="A901">
            <v>40</v>
          </cell>
          <cell r="B901">
            <v>9</v>
          </cell>
          <cell r="C901">
            <v>236</v>
          </cell>
          <cell r="D901">
            <v>5</v>
          </cell>
        </row>
        <row r="902">
          <cell r="A902">
            <v>48</v>
          </cell>
          <cell r="B902">
            <v>17</v>
          </cell>
          <cell r="C902">
            <v>100</v>
          </cell>
          <cell r="D902">
            <v>21</v>
          </cell>
        </row>
        <row r="903">
          <cell r="A903">
            <v>48</v>
          </cell>
          <cell r="B903">
            <v>17</v>
          </cell>
          <cell r="C903">
            <v>132</v>
          </cell>
          <cell r="D903">
            <v>9</v>
          </cell>
        </row>
        <row r="904">
          <cell r="A904">
            <v>180</v>
          </cell>
          <cell r="B904">
            <v>57</v>
          </cell>
          <cell r="C904">
            <v>220</v>
          </cell>
          <cell r="D904">
            <v>205</v>
          </cell>
        </row>
        <row r="905">
          <cell r="A905">
            <v>64</v>
          </cell>
          <cell r="B905">
            <v>29</v>
          </cell>
          <cell r="C905">
            <v>216</v>
          </cell>
          <cell r="D905">
            <v>21</v>
          </cell>
        </row>
        <row r="906">
          <cell r="A906">
            <v>92</v>
          </cell>
          <cell r="B906">
            <v>37</v>
          </cell>
          <cell r="C906">
            <v>192</v>
          </cell>
          <cell r="D906">
            <v>25</v>
          </cell>
        </row>
        <row r="907">
          <cell r="A907">
            <v>340</v>
          </cell>
          <cell r="B907">
            <v>85</v>
          </cell>
          <cell r="C907">
            <v>564</v>
          </cell>
          <cell r="D907">
            <v>149</v>
          </cell>
        </row>
        <row r="908">
          <cell r="A908">
            <v>220</v>
          </cell>
          <cell r="B908">
            <v>65</v>
          </cell>
          <cell r="C908">
            <v>288</v>
          </cell>
          <cell r="D908">
            <v>349</v>
          </cell>
        </row>
        <row r="909">
          <cell r="A909">
            <v>48</v>
          </cell>
          <cell r="B909">
            <v>17</v>
          </cell>
          <cell r="C909">
            <v>176</v>
          </cell>
          <cell r="D909">
            <v>5</v>
          </cell>
        </row>
        <row r="910">
          <cell r="A910">
            <v>280</v>
          </cell>
          <cell r="B910">
            <v>77</v>
          </cell>
          <cell r="C910">
            <v>496</v>
          </cell>
          <cell r="D910">
            <v>165</v>
          </cell>
        </row>
        <row r="911">
          <cell r="A911">
            <v>48</v>
          </cell>
          <cell r="B911">
            <v>17</v>
          </cell>
          <cell r="C911">
            <v>128</v>
          </cell>
          <cell r="D911">
            <v>5</v>
          </cell>
        </row>
        <row r="912">
          <cell r="A912">
            <v>56</v>
          </cell>
          <cell r="B912">
            <v>21</v>
          </cell>
          <cell r="C912">
            <v>184</v>
          </cell>
          <cell r="D912">
            <v>17</v>
          </cell>
        </row>
        <row r="913">
          <cell r="A913">
            <v>136</v>
          </cell>
          <cell r="B913">
            <v>53</v>
          </cell>
          <cell r="C913">
            <v>216</v>
          </cell>
          <cell r="D913">
            <v>217</v>
          </cell>
        </row>
        <row r="914">
          <cell r="A914">
            <v>164</v>
          </cell>
          <cell r="B914">
            <v>53</v>
          </cell>
          <cell r="C914">
            <v>236</v>
          </cell>
          <cell r="D914">
            <v>209</v>
          </cell>
        </row>
        <row r="915">
          <cell r="A915">
            <v>76</v>
          </cell>
          <cell r="B915">
            <v>33</v>
          </cell>
          <cell r="C915">
            <v>196</v>
          </cell>
          <cell r="D915">
            <v>29</v>
          </cell>
        </row>
        <row r="916">
          <cell r="A916">
            <v>80</v>
          </cell>
          <cell r="B916">
            <v>33</v>
          </cell>
          <cell r="C916">
            <v>204</v>
          </cell>
          <cell r="D916">
            <v>13</v>
          </cell>
        </row>
        <row r="917">
          <cell r="A917">
            <v>292</v>
          </cell>
          <cell r="B917">
            <v>73</v>
          </cell>
          <cell r="C917">
            <v>536</v>
          </cell>
          <cell r="D917">
            <v>197</v>
          </cell>
        </row>
        <row r="918">
          <cell r="A918">
            <v>60</v>
          </cell>
          <cell r="B918">
            <v>21</v>
          </cell>
          <cell r="C918">
            <v>216</v>
          </cell>
          <cell r="D918">
            <v>5</v>
          </cell>
        </row>
        <row r="919">
          <cell r="A919">
            <v>192</v>
          </cell>
          <cell r="B919">
            <v>65</v>
          </cell>
          <cell r="C919">
            <v>500</v>
          </cell>
          <cell r="D919">
            <v>137</v>
          </cell>
        </row>
        <row r="920">
          <cell r="A920">
            <v>256</v>
          </cell>
          <cell r="B920">
            <v>77</v>
          </cell>
          <cell r="C920">
            <v>432</v>
          </cell>
          <cell r="D920">
            <v>137</v>
          </cell>
        </row>
        <row r="921">
          <cell r="A921">
            <v>44</v>
          </cell>
          <cell r="B921">
            <v>17</v>
          </cell>
          <cell r="C921">
            <v>196</v>
          </cell>
          <cell r="D921">
            <v>17</v>
          </cell>
        </row>
        <row r="922">
          <cell r="A922">
            <v>192</v>
          </cell>
          <cell r="B922">
            <v>65</v>
          </cell>
          <cell r="C922">
            <v>432</v>
          </cell>
          <cell r="D922">
            <v>309</v>
          </cell>
        </row>
        <row r="923">
          <cell r="A923">
            <v>272</v>
          </cell>
          <cell r="B923">
            <v>73</v>
          </cell>
          <cell r="C923">
            <v>568</v>
          </cell>
          <cell r="D923">
            <v>161</v>
          </cell>
        </row>
        <row r="924">
          <cell r="A924">
            <v>44</v>
          </cell>
          <cell r="B924">
            <v>9</v>
          </cell>
          <cell r="C924">
            <v>188</v>
          </cell>
          <cell r="D924">
            <v>9</v>
          </cell>
        </row>
        <row r="925">
          <cell r="A925">
            <v>64</v>
          </cell>
          <cell r="B925">
            <v>25</v>
          </cell>
          <cell r="C925">
            <v>192</v>
          </cell>
          <cell r="D925">
            <v>9</v>
          </cell>
        </row>
        <row r="926">
          <cell r="A926">
            <v>40</v>
          </cell>
          <cell r="B926">
            <v>5</v>
          </cell>
          <cell r="C926">
            <v>212</v>
          </cell>
          <cell r="D926">
            <v>9</v>
          </cell>
        </row>
        <row r="927">
          <cell r="A927">
            <v>40</v>
          </cell>
          <cell r="B927">
            <v>5</v>
          </cell>
          <cell r="C927">
            <v>16</v>
          </cell>
          <cell r="D927">
            <v>5</v>
          </cell>
        </row>
        <row r="928">
          <cell r="A928">
            <v>288</v>
          </cell>
          <cell r="B928">
            <v>89</v>
          </cell>
          <cell r="C928">
            <v>524</v>
          </cell>
          <cell r="D928">
            <v>161</v>
          </cell>
        </row>
        <row r="929">
          <cell r="A929">
            <v>268</v>
          </cell>
          <cell r="B929">
            <v>77</v>
          </cell>
          <cell r="C929">
            <v>496</v>
          </cell>
          <cell r="D929">
            <v>149</v>
          </cell>
        </row>
        <row r="930">
          <cell r="A930">
            <v>40</v>
          </cell>
          <cell r="B930">
            <v>9</v>
          </cell>
          <cell r="C930">
            <v>200</v>
          </cell>
          <cell r="D930">
            <v>9</v>
          </cell>
        </row>
        <row r="931">
          <cell r="A931">
            <v>80</v>
          </cell>
          <cell r="B931">
            <v>33</v>
          </cell>
          <cell r="C931">
            <v>216</v>
          </cell>
          <cell r="D931">
            <v>25</v>
          </cell>
        </row>
        <row r="932">
          <cell r="A932">
            <v>172</v>
          </cell>
          <cell r="B932">
            <v>57</v>
          </cell>
          <cell r="C932">
            <v>260</v>
          </cell>
          <cell r="D932">
            <v>233</v>
          </cell>
        </row>
        <row r="933">
          <cell r="A933">
            <v>184</v>
          </cell>
          <cell r="B933">
            <v>61</v>
          </cell>
          <cell r="C933">
            <v>260</v>
          </cell>
          <cell r="D933">
            <v>221</v>
          </cell>
        </row>
        <row r="934">
          <cell r="A934">
            <v>80</v>
          </cell>
          <cell r="B934">
            <v>33</v>
          </cell>
          <cell r="C934">
            <v>192</v>
          </cell>
          <cell r="D934">
            <v>25</v>
          </cell>
        </row>
        <row r="935">
          <cell r="A935">
            <v>56</v>
          </cell>
          <cell r="B935">
            <v>25</v>
          </cell>
          <cell r="C935">
            <v>204</v>
          </cell>
          <cell r="D935">
            <v>21</v>
          </cell>
        </row>
        <row r="936">
          <cell r="A936">
            <v>224</v>
          </cell>
          <cell r="B936">
            <v>65</v>
          </cell>
          <cell r="C936">
            <v>264</v>
          </cell>
          <cell r="D936">
            <v>269</v>
          </cell>
        </row>
        <row r="937">
          <cell r="A937">
            <v>312</v>
          </cell>
          <cell r="B937">
            <v>73</v>
          </cell>
          <cell r="C937">
            <v>476</v>
          </cell>
          <cell r="D937">
            <v>137</v>
          </cell>
        </row>
        <row r="938">
          <cell r="A938">
            <v>40</v>
          </cell>
          <cell r="B938">
            <v>5</v>
          </cell>
          <cell r="C938">
            <v>8</v>
          </cell>
          <cell r="D938">
            <v>5</v>
          </cell>
        </row>
        <row r="939">
          <cell r="A939">
            <v>44</v>
          </cell>
          <cell r="B939">
            <v>13</v>
          </cell>
          <cell r="C939">
            <v>144</v>
          </cell>
          <cell r="D939">
            <v>5</v>
          </cell>
        </row>
        <row r="940">
          <cell r="A940">
            <v>260</v>
          </cell>
          <cell r="B940">
            <v>81</v>
          </cell>
          <cell r="C940">
            <v>532</v>
          </cell>
          <cell r="D940">
            <v>161</v>
          </cell>
        </row>
        <row r="941">
          <cell r="A941">
            <v>204</v>
          </cell>
          <cell r="B941">
            <v>61</v>
          </cell>
          <cell r="C941">
            <v>340</v>
          </cell>
          <cell r="D941">
            <v>129</v>
          </cell>
        </row>
        <row r="942">
          <cell r="A942">
            <v>40</v>
          </cell>
          <cell r="B942">
            <v>9</v>
          </cell>
          <cell r="C942">
            <v>120</v>
          </cell>
          <cell r="D942">
            <v>9</v>
          </cell>
        </row>
        <row r="943">
          <cell r="A943">
            <v>40</v>
          </cell>
          <cell r="B943">
            <v>9</v>
          </cell>
          <cell r="C943">
            <v>196</v>
          </cell>
          <cell r="D943">
            <v>13</v>
          </cell>
        </row>
        <row r="944">
          <cell r="A944">
            <v>136</v>
          </cell>
          <cell r="B944">
            <v>49</v>
          </cell>
          <cell r="C944">
            <v>232</v>
          </cell>
          <cell r="D944">
            <v>177</v>
          </cell>
        </row>
        <row r="945">
          <cell r="A945">
            <v>48</v>
          </cell>
          <cell r="B945">
            <v>17</v>
          </cell>
          <cell r="C945">
            <v>56</v>
          </cell>
          <cell r="D945">
            <v>9</v>
          </cell>
        </row>
        <row r="946">
          <cell r="A946">
            <v>196</v>
          </cell>
          <cell r="B946">
            <v>65</v>
          </cell>
          <cell r="C946">
            <v>496</v>
          </cell>
          <cell r="D946">
            <v>157</v>
          </cell>
        </row>
        <row r="947">
          <cell r="A947">
            <v>52</v>
          </cell>
          <cell r="B947">
            <v>17</v>
          </cell>
          <cell r="C947">
            <v>180</v>
          </cell>
          <cell r="D947">
            <v>13</v>
          </cell>
        </row>
        <row r="948">
          <cell r="A948">
            <v>80</v>
          </cell>
          <cell r="B948">
            <v>37</v>
          </cell>
          <cell r="C948">
            <v>232</v>
          </cell>
          <cell r="D948">
            <v>33</v>
          </cell>
        </row>
        <row r="949">
          <cell r="A949">
            <v>172</v>
          </cell>
          <cell r="B949">
            <v>69</v>
          </cell>
          <cell r="C949">
            <v>420</v>
          </cell>
          <cell r="D949">
            <v>85</v>
          </cell>
        </row>
        <row r="950">
          <cell r="A950">
            <v>224</v>
          </cell>
          <cell r="B950">
            <v>69</v>
          </cell>
          <cell r="C950">
            <v>432</v>
          </cell>
          <cell r="D950">
            <v>521</v>
          </cell>
        </row>
        <row r="951">
          <cell r="A951">
            <v>48</v>
          </cell>
          <cell r="B951">
            <v>17</v>
          </cell>
          <cell r="C951">
            <v>88</v>
          </cell>
          <cell r="D951">
            <v>5</v>
          </cell>
        </row>
        <row r="952">
          <cell r="A952">
            <v>240</v>
          </cell>
          <cell r="B952">
            <v>73</v>
          </cell>
          <cell r="C952">
            <v>604</v>
          </cell>
          <cell r="D952">
            <v>185</v>
          </cell>
        </row>
        <row r="953">
          <cell r="A953">
            <v>48</v>
          </cell>
          <cell r="B953">
            <v>13</v>
          </cell>
          <cell r="C953">
            <v>136</v>
          </cell>
          <cell r="D953">
            <v>9</v>
          </cell>
        </row>
        <row r="954">
          <cell r="A954">
            <v>296</v>
          </cell>
          <cell r="B954">
            <v>77</v>
          </cell>
          <cell r="C954">
            <v>512</v>
          </cell>
          <cell r="D954">
            <v>169</v>
          </cell>
        </row>
        <row r="955">
          <cell r="A955">
            <v>44</v>
          </cell>
          <cell r="B955">
            <v>9</v>
          </cell>
          <cell r="C955">
            <v>132</v>
          </cell>
          <cell r="D955">
            <v>9</v>
          </cell>
        </row>
        <row r="956">
          <cell r="A956">
            <v>192</v>
          </cell>
          <cell r="B956">
            <v>73</v>
          </cell>
          <cell r="C956">
            <v>532</v>
          </cell>
          <cell r="D956">
            <v>141</v>
          </cell>
        </row>
        <row r="957">
          <cell r="A957">
            <v>48</v>
          </cell>
          <cell r="B957">
            <v>17</v>
          </cell>
          <cell r="C957">
            <v>168</v>
          </cell>
          <cell r="D957">
            <v>13</v>
          </cell>
        </row>
        <row r="958">
          <cell r="A958">
            <v>60</v>
          </cell>
          <cell r="B958">
            <v>25</v>
          </cell>
          <cell r="C958">
            <v>224</v>
          </cell>
          <cell r="D958">
            <v>13</v>
          </cell>
        </row>
        <row r="959">
          <cell r="A959">
            <v>88</v>
          </cell>
          <cell r="B959">
            <v>37</v>
          </cell>
          <cell r="C959">
            <v>272</v>
          </cell>
          <cell r="D959">
            <v>21</v>
          </cell>
        </row>
        <row r="960">
          <cell r="A960">
            <v>288</v>
          </cell>
          <cell r="B960">
            <v>77</v>
          </cell>
          <cell r="C960">
            <v>508</v>
          </cell>
          <cell r="D960">
            <v>153</v>
          </cell>
        </row>
        <row r="961">
          <cell r="A961">
            <v>188</v>
          </cell>
          <cell r="B961">
            <v>61</v>
          </cell>
          <cell r="C961">
            <v>256</v>
          </cell>
          <cell r="D961">
            <v>209</v>
          </cell>
        </row>
        <row r="962">
          <cell r="A962">
            <v>220</v>
          </cell>
          <cell r="B962">
            <v>69</v>
          </cell>
          <cell r="C962">
            <v>420</v>
          </cell>
          <cell r="D962">
            <v>409</v>
          </cell>
        </row>
        <row r="963">
          <cell r="A963">
            <v>300</v>
          </cell>
          <cell r="B963">
            <v>81</v>
          </cell>
          <cell r="C963">
            <v>476</v>
          </cell>
          <cell r="D963">
            <v>149</v>
          </cell>
        </row>
        <row r="964">
          <cell r="A964">
            <v>48</v>
          </cell>
          <cell r="B964">
            <v>17</v>
          </cell>
          <cell r="C964">
            <v>156</v>
          </cell>
          <cell r="D964">
            <v>13</v>
          </cell>
        </row>
        <row r="965">
          <cell r="A965">
            <v>200</v>
          </cell>
          <cell r="B965">
            <v>65</v>
          </cell>
          <cell r="C965">
            <v>280</v>
          </cell>
          <cell r="D965">
            <v>225</v>
          </cell>
        </row>
        <row r="966">
          <cell r="A966">
            <v>256</v>
          </cell>
          <cell r="B966">
            <v>69</v>
          </cell>
          <cell r="C966">
            <v>524</v>
          </cell>
          <cell r="D966">
            <v>137</v>
          </cell>
        </row>
        <row r="967">
          <cell r="A967">
            <v>176</v>
          </cell>
          <cell r="B967">
            <v>65</v>
          </cell>
          <cell r="C967">
            <v>500</v>
          </cell>
          <cell r="D967">
            <v>153</v>
          </cell>
        </row>
        <row r="968">
          <cell r="A968">
            <v>44</v>
          </cell>
          <cell r="B968">
            <v>17</v>
          </cell>
          <cell r="C968">
            <v>104</v>
          </cell>
          <cell r="D968">
            <v>13</v>
          </cell>
        </row>
        <row r="969">
          <cell r="A969">
            <v>40</v>
          </cell>
          <cell r="B969">
            <v>5</v>
          </cell>
          <cell r="C969">
            <v>148</v>
          </cell>
          <cell r="D969">
            <v>1</v>
          </cell>
        </row>
        <row r="970">
          <cell r="A970">
            <v>52</v>
          </cell>
          <cell r="B970">
            <v>17</v>
          </cell>
          <cell r="C970">
            <v>224</v>
          </cell>
          <cell r="D970">
            <v>9</v>
          </cell>
        </row>
        <row r="971">
          <cell r="A971">
            <v>212</v>
          </cell>
          <cell r="B971">
            <v>69</v>
          </cell>
          <cell r="C971">
            <v>508</v>
          </cell>
          <cell r="D971">
            <v>121</v>
          </cell>
        </row>
        <row r="972">
          <cell r="A972">
            <v>212</v>
          </cell>
          <cell r="B972">
            <v>65</v>
          </cell>
          <cell r="C972">
            <v>228</v>
          </cell>
          <cell r="D972">
            <v>221</v>
          </cell>
        </row>
        <row r="973">
          <cell r="A973">
            <v>240</v>
          </cell>
          <cell r="B973">
            <v>69</v>
          </cell>
          <cell r="C973">
            <v>488</v>
          </cell>
          <cell r="D973">
            <v>141</v>
          </cell>
        </row>
        <row r="974">
          <cell r="A974">
            <v>40</v>
          </cell>
          <cell r="B974">
            <v>5</v>
          </cell>
          <cell r="C974">
            <v>188</v>
          </cell>
          <cell r="D974">
            <v>17</v>
          </cell>
        </row>
        <row r="975">
          <cell r="A975">
            <v>56</v>
          </cell>
          <cell r="B975">
            <v>21</v>
          </cell>
          <cell r="C975">
            <v>136</v>
          </cell>
          <cell r="D975">
            <v>13</v>
          </cell>
        </row>
        <row r="976">
          <cell r="A976">
            <v>188</v>
          </cell>
          <cell r="B976">
            <v>61</v>
          </cell>
          <cell r="C976">
            <v>264</v>
          </cell>
          <cell r="D976">
            <v>249</v>
          </cell>
        </row>
        <row r="977">
          <cell r="A977">
            <v>56</v>
          </cell>
          <cell r="B977">
            <v>21</v>
          </cell>
          <cell r="C977">
            <v>128</v>
          </cell>
          <cell r="D977">
            <v>9</v>
          </cell>
        </row>
        <row r="978">
          <cell r="A978">
            <v>96</v>
          </cell>
          <cell r="B978">
            <v>41</v>
          </cell>
          <cell r="C978">
            <v>276</v>
          </cell>
          <cell r="D978">
            <v>25</v>
          </cell>
        </row>
        <row r="979">
          <cell r="A979">
            <v>284</v>
          </cell>
          <cell r="B979">
            <v>73</v>
          </cell>
          <cell r="C979">
            <v>556</v>
          </cell>
          <cell r="D979">
            <v>161</v>
          </cell>
        </row>
        <row r="980">
          <cell r="A980">
            <v>64</v>
          </cell>
          <cell r="B980">
            <v>29</v>
          </cell>
          <cell r="C980">
            <v>220</v>
          </cell>
          <cell r="D980">
            <v>13</v>
          </cell>
        </row>
        <row r="981">
          <cell r="A981">
            <v>176</v>
          </cell>
          <cell r="B981">
            <v>57</v>
          </cell>
          <cell r="C981">
            <v>268</v>
          </cell>
          <cell r="D981">
            <v>245</v>
          </cell>
        </row>
        <row r="982">
          <cell r="A982">
            <v>272</v>
          </cell>
          <cell r="B982">
            <v>69</v>
          </cell>
          <cell r="C982">
            <v>520</v>
          </cell>
          <cell r="D982">
            <v>173</v>
          </cell>
        </row>
        <row r="983">
          <cell r="A983">
            <v>80</v>
          </cell>
          <cell r="B983">
            <v>33</v>
          </cell>
          <cell r="C983">
            <v>152</v>
          </cell>
          <cell r="D983">
            <v>13</v>
          </cell>
        </row>
        <row r="984">
          <cell r="A984">
            <v>236</v>
          </cell>
          <cell r="B984">
            <v>65</v>
          </cell>
          <cell r="C984">
            <v>304</v>
          </cell>
          <cell r="D984">
            <v>341</v>
          </cell>
        </row>
        <row r="985">
          <cell r="A985">
            <v>56</v>
          </cell>
          <cell r="B985">
            <v>25</v>
          </cell>
          <cell r="C985">
            <v>176</v>
          </cell>
          <cell r="D985">
            <v>21</v>
          </cell>
        </row>
        <row r="986">
          <cell r="A986">
            <v>216</v>
          </cell>
          <cell r="B986">
            <v>77</v>
          </cell>
          <cell r="C986">
            <v>440</v>
          </cell>
          <cell r="D986">
            <v>453</v>
          </cell>
        </row>
        <row r="987">
          <cell r="A987">
            <v>232</v>
          </cell>
          <cell r="B987">
            <v>73</v>
          </cell>
          <cell r="C987">
            <v>424</v>
          </cell>
          <cell r="D987">
            <v>377</v>
          </cell>
        </row>
        <row r="988">
          <cell r="A988">
            <v>324</v>
          </cell>
          <cell r="B988">
            <v>77</v>
          </cell>
          <cell r="C988">
            <v>612</v>
          </cell>
          <cell r="D988">
            <v>185</v>
          </cell>
        </row>
        <row r="989">
          <cell r="A989">
            <v>44</v>
          </cell>
          <cell r="B989">
            <v>13</v>
          </cell>
          <cell r="C989">
            <v>160</v>
          </cell>
          <cell r="D989">
            <v>9</v>
          </cell>
        </row>
        <row r="990">
          <cell r="A990">
            <v>52</v>
          </cell>
          <cell r="B990">
            <v>17</v>
          </cell>
          <cell r="C990">
            <v>180</v>
          </cell>
          <cell r="D990">
            <v>9</v>
          </cell>
        </row>
        <row r="991">
          <cell r="A991">
            <v>52</v>
          </cell>
          <cell r="B991">
            <v>21</v>
          </cell>
          <cell r="C991">
            <v>228</v>
          </cell>
          <cell r="D991">
            <v>13</v>
          </cell>
        </row>
        <row r="992">
          <cell r="A992">
            <v>52</v>
          </cell>
          <cell r="B992">
            <v>21</v>
          </cell>
          <cell r="C992">
            <v>208</v>
          </cell>
          <cell r="D992">
            <v>9</v>
          </cell>
        </row>
        <row r="993">
          <cell r="A993">
            <v>204</v>
          </cell>
          <cell r="B993">
            <v>61</v>
          </cell>
          <cell r="C993">
            <v>288</v>
          </cell>
          <cell r="D993">
            <v>285</v>
          </cell>
        </row>
        <row r="994">
          <cell r="A994">
            <v>40</v>
          </cell>
          <cell r="B994">
            <v>5</v>
          </cell>
          <cell r="C994">
            <v>108</v>
          </cell>
          <cell r="D994">
            <v>9</v>
          </cell>
        </row>
        <row r="995">
          <cell r="A995">
            <v>52</v>
          </cell>
          <cell r="B995">
            <v>21</v>
          </cell>
          <cell r="C995">
            <v>200</v>
          </cell>
          <cell r="D995">
            <v>17</v>
          </cell>
        </row>
        <row r="996">
          <cell r="A996">
            <v>196</v>
          </cell>
          <cell r="B996">
            <v>65</v>
          </cell>
          <cell r="C996">
            <v>436</v>
          </cell>
          <cell r="D996">
            <v>349</v>
          </cell>
        </row>
        <row r="997">
          <cell r="A997">
            <v>40</v>
          </cell>
          <cell r="B997">
            <v>5</v>
          </cell>
          <cell r="C997">
            <v>72</v>
          </cell>
          <cell r="D997">
            <v>9</v>
          </cell>
        </row>
        <row r="998">
          <cell r="A998">
            <v>44</v>
          </cell>
          <cell r="B998">
            <v>13</v>
          </cell>
          <cell r="C998">
            <v>132</v>
          </cell>
          <cell r="D998">
            <v>9</v>
          </cell>
        </row>
        <row r="999">
          <cell r="A999">
            <v>284</v>
          </cell>
          <cell r="B999">
            <v>77</v>
          </cell>
          <cell r="C999">
            <v>488</v>
          </cell>
          <cell r="D999">
            <v>157</v>
          </cell>
        </row>
        <row r="1000">
          <cell r="A1000">
            <v>44</v>
          </cell>
          <cell r="B1000">
            <v>13</v>
          </cell>
          <cell r="C1000">
            <v>136</v>
          </cell>
          <cell r="D1000">
            <v>5</v>
          </cell>
        </row>
        <row r="1001">
          <cell r="A1001">
            <v>44</v>
          </cell>
          <cell r="B1001">
            <v>13</v>
          </cell>
          <cell r="C1001">
            <v>148</v>
          </cell>
          <cell r="D1001">
            <v>5</v>
          </cell>
        </row>
        <row r="1002">
          <cell r="A1002">
            <v>304</v>
          </cell>
          <cell r="B1002">
            <v>77</v>
          </cell>
          <cell r="C1002">
            <v>528</v>
          </cell>
          <cell r="D1002">
            <v>153</v>
          </cell>
        </row>
        <row r="1003">
          <cell r="A1003">
            <v>204</v>
          </cell>
          <cell r="B1003">
            <v>61</v>
          </cell>
          <cell r="C1003">
            <v>264</v>
          </cell>
          <cell r="D1003">
            <v>205</v>
          </cell>
        </row>
        <row r="1004">
          <cell r="A1004">
            <v>248</v>
          </cell>
          <cell r="B1004">
            <v>73</v>
          </cell>
          <cell r="C1004">
            <v>548</v>
          </cell>
          <cell r="D1004">
            <v>185</v>
          </cell>
        </row>
        <row r="1005">
          <cell r="A1005">
            <v>40</v>
          </cell>
          <cell r="B1005">
            <v>5</v>
          </cell>
          <cell r="C1005">
            <v>132</v>
          </cell>
          <cell r="D1005">
            <v>13</v>
          </cell>
        </row>
        <row r="1006">
          <cell r="A1006">
            <v>44</v>
          </cell>
          <cell r="B1006">
            <v>9</v>
          </cell>
          <cell r="C1006">
            <v>168</v>
          </cell>
          <cell r="D1006">
            <v>13</v>
          </cell>
        </row>
        <row r="1007">
          <cell r="A1007">
            <v>76</v>
          </cell>
          <cell r="B1007">
            <v>33</v>
          </cell>
          <cell r="C1007">
            <v>160</v>
          </cell>
          <cell r="D1007">
            <v>29</v>
          </cell>
        </row>
        <row r="1008">
          <cell r="A1008">
            <v>76</v>
          </cell>
          <cell r="B1008">
            <v>33</v>
          </cell>
          <cell r="C1008">
            <v>156</v>
          </cell>
          <cell r="D1008">
            <v>21</v>
          </cell>
        </row>
        <row r="1009">
          <cell r="A1009">
            <v>40</v>
          </cell>
          <cell r="B1009">
            <v>5</v>
          </cell>
          <cell r="C1009">
            <v>152</v>
          </cell>
          <cell r="D1009">
            <v>9</v>
          </cell>
        </row>
        <row r="1010">
          <cell r="A1010">
            <v>48</v>
          </cell>
          <cell r="B1010">
            <v>17</v>
          </cell>
          <cell r="C1010">
            <v>188</v>
          </cell>
          <cell r="D1010">
            <v>17</v>
          </cell>
        </row>
        <row r="1011">
          <cell r="A1011">
            <v>176</v>
          </cell>
          <cell r="B1011">
            <v>69</v>
          </cell>
          <cell r="C1011">
            <v>424</v>
          </cell>
          <cell r="D1011">
            <v>433</v>
          </cell>
        </row>
        <row r="1012">
          <cell r="A1012">
            <v>268</v>
          </cell>
          <cell r="B1012">
            <v>85</v>
          </cell>
          <cell r="C1012">
            <v>540</v>
          </cell>
          <cell r="D1012">
            <v>165</v>
          </cell>
        </row>
        <row r="1013">
          <cell r="A1013">
            <v>52</v>
          </cell>
          <cell r="B1013">
            <v>29</v>
          </cell>
          <cell r="C1013">
            <v>232</v>
          </cell>
          <cell r="D1013">
            <v>17</v>
          </cell>
        </row>
        <row r="1014">
          <cell r="A1014">
            <v>76</v>
          </cell>
          <cell r="B1014">
            <v>33</v>
          </cell>
          <cell r="C1014">
            <v>268</v>
          </cell>
          <cell r="D1014">
            <v>13</v>
          </cell>
        </row>
        <row r="1015">
          <cell r="A1015">
            <v>44</v>
          </cell>
          <cell r="B1015">
            <v>13</v>
          </cell>
          <cell r="C1015">
            <v>144</v>
          </cell>
          <cell r="D1015">
            <v>9</v>
          </cell>
        </row>
        <row r="1016">
          <cell r="A1016">
            <v>268</v>
          </cell>
          <cell r="B1016">
            <v>65</v>
          </cell>
          <cell r="C1016">
            <v>524</v>
          </cell>
          <cell r="D1016">
            <v>125</v>
          </cell>
        </row>
        <row r="1017">
          <cell r="A1017">
            <v>40</v>
          </cell>
          <cell r="B1017">
            <v>9</v>
          </cell>
          <cell r="C1017">
            <v>132</v>
          </cell>
          <cell r="D1017">
            <v>9</v>
          </cell>
        </row>
        <row r="1018">
          <cell r="A1018">
            <v>48</v>
          </cell>
          <cell r="B1018">
            <v>17</v>
          </cell>
          <cell r="C1018">
            <v>200</v>
          </cell>
          <cell r="D1018">
            <v>9</v>
          </cell>
        </row>
        <row r="1019">
          <cell r="A1019">
            <v>312</v>
          </cell>
          <cell r="B1019">
            <v>89</v>
          </cell>
          <cell r="C1019">
            <v>524</v>
          </cell>
          <cell r="D1019">
            <v>153</v>
          </cell>
        </row>
        <row r="1020">
          <cell r="A1020">
            <v>40</v>
          </cell>
          <cell r="B1020">
            <v>5</v>
          </cell>
          <cell r="C1020">
            <v>104</v>
          </cell>
          <cell r="D1020">
            <v>9</v>
          </cell>
        </row>
        <row r="1021">
          <cell r="A1021">
            <v>40</v>
          </cell>
          <cell r="B1021">
            <v>9</v>
          </cell>
          <cell r="C1021">
            <v>184</v>
          </cell>
          <cell r="D1021">
            <v>9</v>
          </cell>
        </row>
        <row r="1022">
          <cell r="A1022">
            <v>56</v>
          </cell>
          <cell r="B1022">
            <v>25</v>
          </cell>
          <cell r="C1022">
            <v>156</v>
          </cell>
          <cell r="D1022">
            <v>17</v>
          </cell>
        </row>
        <row r="1023">
          <cell r="A1023">
            <v>68</v>
          </cell>
          <cell r="B1023">
            <v>29</v>
          </cell>
          <cell r="C1023">
            <v>240</v>
          </cell>
          <cell r="D1023">
            <v>13</v>
          </cell>
        </row>
        <row r="1024">
          <cell r="A1024">
            <v>68</v>
          </cell>
          <cell r="B1024">
            <v>29</v>
          </cell>
          <cell r="C1024">
            <v>220</v>
          </cell>
          <cell r="D1024">
            <v>13</v>
          </cell>
        </row>
        <row r="1025">
          <cell r="A1025">
            <v>52</v>
          </cell>
          <cell r="B1025">
            <v>21</v>
          </cell>
          <cell r="C1025">
            <v>176</v>
          </cell>
          <cell r="D1025">
            <v>21</v>
          </cell>
        </row>
        <row r="1026">
          <cell r="A1026">
            <v>76</v>
          </cell>
          <cell r="B1026">
            <v>29</v>
          </cell>
          <cell r="C1026">
            <v>204</v>
          </cell>
          <cell r="D1026">
            <v>25</v>
          </cell>
        </row>
        <row r="1027">
          <cell r="A1027">
            <v>48</v>
          </cell>
          <cell r="B1027">
            <v>17</v>
          </cell>
          <cell r="C1027">
            <v>176</v>
          </cell>
          <cell r="D1027">
            <v>9</v>
          </cell>
        </row>
        <row r="1028">
          <cell r="A1028">
            <v>296</v>
          </cell>
          <cell r="B1028">
            <v>73</v>
          </cell>
          <cell r="C1028">
            <v>532</v>
          </cell>
          <cell r="D1028">
            <v>153</v>
          </cell>
        </row>
        <row r="1029">
          <cell r="A1029">
            <v>60</v>
          </cell>
          <cell r="B1029">
            <v>25</v>
          </cell>
          <cell r="C1029">
            <v>180</v>
          </cell>
          <cell r="D1029">
            <v>17</v>
          </cell>
        </row>
        <row r="1030">
          <cell r="A1030">
            <v>220</v>
          </cell>
          <cell r="B1030">
            <v>73</v>
          </cell>
          <cell r="C1030">
            <v>420</v>
          </cell>
          <cell r="D1030">
            <v>417</v>
          </cell>
        </row>
        <row r="1031">
          <cell r="A1031">
            <v>468</v>
          </cell>
          <cell r="B1031">
            <v>97</v>
          </cell>
          <cell r="C1031">
            <v>532</v>
          </cell>
          <cell r="D1031">
            <v>205</v>
          </cell>
        </row>
        <row r="1032">
          <cell r="A1032">
            <v>200</v>
          </cell>
          <cell r="B1032">
            <v>61</v>
          </cell>
          <cell r="C1032">
            <v>260</v>
          </cell>
          <cell r="D1032">
            <v>225</v>
          </cell>
        </row>
        <row r="1033">
          <cell r="A1033">
            <v>68</v>
          </cell>
          <cell r="B1033">
            <v>25</v>
          </cell>
          <cell r="C1033">
            <v>156</v>
          </cell>
          <cell r="D1033">
            <v>25</v>
          </cell>
        </row>
        <row r="1034">
          <cell r="A1034">
            <v>152</v>
          </cell>
          <cell r="B1034">
            <v>57</v>
          </cell>
          <cell r="C1034">
            <v>240</v>
          </cell>
          <cell r="D1034">
            <v>225</v>
          </cell>
        </row>
        <row r="1035">
          <cell r="A1035">
            <v>228</v>
          </cell>
          <cell r="B1035">
            <v>69</v>
          </cell>
          <cell r="C1035">
            <v>544</v>
          </cell>
          <cell r="D1035">
            <v>189</v>
          </cell>
        </row>
        <row r="1036">
          <cell r="A1036">
            <v>44</v>
          </cell>
          <cell r="B1036">
            <v>13</v>
          </cell>
          <cell r="C1036">
            <v>148</v>
          </cell>
          <cell r="D1036">
            <v>5</v>
          </cell>
        </row>
        <row r="1037">
          <cell r="A1037">
            <v>52</v>
          </cell>
          <cell r="B1037">
            <v>21</v>
          </cell>
          <cell r="C1037">
            <v>216</v>
          </cell>
          <cell r="D1037">
            <v>9</v>
          </cell>
        </row>
        <row r="1038">
          <cell r="A1038">
            <v>316</v>
          </cell>
          <cell r="B1038">
            <v>85</v>
          </cell>
          <cell r="C1038">
            <v>512</v>
          </cell>
          <cell r="D1038">
            <v>141</v>
          </cell>
        </row>
        <row r="1039">
          <cell r="A1039">
            <v>56</v>
          </cell>
          <cell r="B1039">
            <v>25</v>
          </cell>
          <cell r="C1039">
            <v>204</v>
          </cell>
          <cell r="D1039">
            <v>13</v>
          </cell>
        </row>
        <row r="1040">
          <cell r="A1040">
            <v>44</v>
          </cell>
          <cell r="B1040">
            <v>13</v>
          </cell>
          <cell r="C1040">
            <v>176</v>
          </cell>
          <cell r="D1040">
            <v>13</v>
          </cell>
        </row>
        <row r="1041">
          <cell r="A1041">
            <v>92</v>
          </cell>
          <cell r="B1041">
            <v>37</v>
          </cell>
          <cell r="C1041">
            <v>220</v>
          </cell>
          <cell r="D1041">
            <v>29</v>
          </cell>
        </row>
        <row r="1042">
          <cell r="A1042">
            <v>68</v>
          </cell>
          <cell r="B1042">
            <v>29</v>
          </cell>
          <cell r="C1042">
            <v>168</v>
          </cell>
          <cell r="D1042">
            <v>37</v>
          </cell>
        </row>
        <row r="1043">
          <cell r="A1043">
            <v>72</v>
          </cell>
          <cell r="B1043">
            <v>29</v>
          </cell>
          <cell r="C1043">
            <v>184</v>
          </cell>
          <cell r="D1043">
            <v>37</v>
          </cell>
        </row>
        <row r="1044">
          <cell r="A1044">
            <v>296</v>
          </cell>
          <cell r="B1044">
            <v>77</v>
          </cell>
          <cell r="C1044">
            <v>540</v>
          </cell>
          <cell r="D1044">
            <v>169</v>
          </cell>
        </row>
        <row r="1045">
          <cell r="A1045">
            <v>332</v>
          </cell>
          <cell r="B1045">
            <v>77</v>
          </cell>
          <cell r="C1045">
            <v>564</v>
          </cell>
          <cell r="D1045">
            <v>169</v>
          </cell>
        </row>
        <row r="1046">
          <cell r="A1046">
            <v>288</v>
          </cell>
          <cell r="B1046">
            <v>73</v>
          </cell>
          <cell r="C1046">
            <v>492</v>
          </cell>
          <cell r="D1046">
            <v>149</v>
          </cell>
        </row>
        <row r="1047">
          <cell r="A1047">
            <v>216</v>
          </cell>
          <cell r="B1047">
            <v>61</v>
          </cell>
          <cell r="C1047">
            <v>248</v>
          </cell>
          <cell r="D1047">
            <v>257</v>
          </cell>
        </row>
        <row r="1048">
          <cell r="A1048">
            <v>60</v>
          </cell>
          <cell r="B1048">
            <v>29</v>
          </cell>
          <cell r="C1048">
            <v>192</v>
          </cell>
          <cell r="D1048">
            <v>21</v>
          </cell>
        </row>
        <row r="1049">
          <cell r="A1049">
            <v>84</v>
          </cell>
          <cell r="B1049">
            <v>37</v>
          </cell>
          <cell r="C1049">
            <v>228</v>
          </cell>
          <cell r="D1049">
            <v>29</v>
          </cell>
        </row>
        <row r="1050">
          <cell r="A1050">
            <v>196</v>
          </cell>
          <cell r="B1050">
            <v>61</v>
          </cell>
          <cell r="C1050">
            <v>260</v>
          </cell>
          <cell r="D1050">
            <v>217</v>
          </cell>
        </row>
        <row r="1051">
          <cell r="A1051">
            <v>40</v>
          </cell>
          <cell r="B1051">
            <v>9</v>
          </cell>
          <cell r="C1051">
            <v>172</v>
          </cell>
          <cell r="D1051">
            <v>17</v>
          </cell>
        </row>
        <row r="1052">
          <cell r="A1052">
            <v>40</v>
          </cell>
          <cell r="B1052">
            <v>9</v>
          </cell>
          <cell r="C1052">
            <v>124</v>
          </cell>
          <cell r="D1052">
            <v>9</v>
          </cell>
        </row>
        <row r="1053">
          <cell r="A1053">
            <v>216</v>
          </cell>
          <cell r="B1053">
            <v>69</v>
          </cell>
          <cell r="C1053">
            <v>436</v>
          </cell>
          <cell r="D1053">
            <v>429</v>
          </cell>
        </row>
        <row r="1054">
          <cell r="A1054">
            <v>44</v>
          </cell>
          <cell r="B1054">
            <v>13</v>
          </cell>
          <cell r="C1054">
            <v>200</v>
          </cell>
          <cell r="D1054">
            <v>13</v>
          </cell>
        </row>
        <row r="1055">
          <cell r="A1055">
            <v>48</v>
          </cell>
          <cell r="B1055">
            <v>17</v>
          </cell>
          <cell r="C1055">
            <v>160</v>
          </cell>
          <cell r="D1055">
            <v>13</v>
          </cell>
        </row>
        <row r="1056">
          <cell r="A1056">
            <v>80</v>
          </cell>
          <cell r="B1056">
            <v>33</v>
          </cell>
          <cell r="C1056">
            <v>216</v>
          </cell>
          <cell r="D1056">
            <v>17</v>
          </cell>
        </row>
        <row r="1057">
          <cell r="A1057">
            <v>320</v>
          </cell>
          <cell r="B1057">
            <v>85</v>
          </cell>
          <cell r="C1057">
            <v>548</v>
          </cell>
          <cell r="D1057">
            <v>141</v>
          </cell>
        </row>
        <row r="1058">
          <cell r="A1058">
            <v>76</v>
          </cell>
          <cell r="B1058">
            <v>33</v>
          </cell>
          <cell r="C1058">
            <v>176</v>
          </cell>
          <cell r="D1058">
            <v>17</v>
          </cell>
        </row>
        <row r="1059">
          <cell r="A1059">
            <v>152</v>
          </cell>
          <cell r="B1059">
            <v>57</v>
          </cell>
          <cell r="C1059">
            <v>260</v>
          </cell>
          <cell r="D1059">
            <v>261</v>
          </cell>
        </row>
        <row r="1060">
          <cell r="A1060">
            <v>56</v>
          </cell>
          <cell r="B1060">
            <v>21</v>
          </cell>
          <cell r="C1060">
            <v>144</v>
          </cell>
          <cell r="D1060">
            <v>9</v>
          </cell>
        </row>
        <row r="1061">
          <cell r="A1061">
            <v>80</v>
          </cell>
          <cell r="B1061">
            <v>33</v>
          </cell>
          <cell r="C1061">
            <v>264</v>
          </cell>
          <cell r="D1061">
            <v>25</v>
          </cell>
        </row>
        <row r="1062">
          <cell r="A1062">
            <v>116</v>
          </cell>
          <cell r="B1062">
            <v>45</v>
          </cell>
          <cell r="C1062">
            <v>204</v>
          </cell>
          <cell r="D1062">
            <v>61</v>
          </cell>
        </row>
        <row r="1063">
          <cell r="A1063">
            <v>264</v>
          </cell>
          <cell r="B1063">
            <v>69</v>
          </cell>
          <cell r="C1063">
            <v>536</v>
          </cell>
          <cell r="D1063">
            <v>145</v>
          </cell>
        </row>
        <row r="1064">
          <cell r="A1064">
            <v>92</v>
          </cell>
          <cell r="B1064">
            <v>41</v>
          </cell>
          <cell r="C1064">
            <v>244</v>
          </cell>
          <cell r="D1064">
            <v>29</v>
          </cell>
        </row>
        <row r="1065">
          <cell r="A1065">
            <v>84</v>
          </cell>
          <cell r="B1065">
            <v>33</v>
          </cell>
          <cell r="C1065">
            <v>216</v>
          </cell>
          <cell r="D1065">
            <v>17</v>
          </cell>
        </row>
        <row r="1066">
          <cell r="A1066">
            <v>300</v>
          </cell>
          <cell r="B1066">
            <v>73</v>
          </cell>
          <cell r="C1066">
            <v>560</v>
          </cell>
          <cell r="D1066">
            <v>165</v>
          </cell>
        </row>
        <row r="1067">
          <cell r="A1067">
            <v>188</v>
          </cell>
          <cell r="B1067">
            <v>65</v>
          </cell>
          <cell r="C1067">
            <v>284</v>
          </cell>
          <cell r="D1067">
            <v>245</v>
          </cell>
        </row>
        <row r="1068">
          <cell r="A1068">
            <v>56</v>
          </cell>
          <cell r="B1068">
            <v>25</v>
          </cell>
          <cell r="C1068">
            <v>128</v>
          </cell>
          <cell r="D1068">
            <v>9</v>
          </cell>
        </row>
        <row r="1069">
          <cell r="A1069">
            <v>72</v>
          </cell>
          <cell r="B1069">
            <v>45</v>
          </cell>
          <cell r="C1069">
            <v>216</v>
          </cell>
          <cell r="D1069">
            <v>29</v>
          </cell>
        </row>
        <row r="1070">
          <cell r="A1070">
            <v>164</v>
          </cell>
          <cell r="B1070">
            <v>65</v>
          </cell>
          <cell r="C1070">
            <v>388</v>
          </cell>
          <cell r="D1070">
            <v>433</v>
          </cell>
        </row>
        <row r="1071">
          <cell r="A1071">
            <v>60</v>
          </cell>
          <cell r="B1071">
            <v>25</v>
          </cell>
          <cell r="C1071">
            <v>220</v>
          </cell>
          <cell r="D1071">
            <v>25</v>
          </cell>
        </row>
        <row r="1072">
          <cell r="A1072">
            <v>296</v>
          </cell>
          <cell r="B1072">
            <v>77</v>
          </cell>
          <cell r="C1072">
            <v>576</v>
          </cell>
          <cell r="D1072">
            <v>185</v>
          </cell>
        </row>
        <row r="1073">
          <cell r="A1073">
            <v>72</v>
          </cell>
          <cell r="B1073">
            <v>29</v>
          </cell>
          <cell r="C1073">
            <v>92</v>
          </cell>
          <cell r="D1073">
            <v>25</v>
          </cell>
        </row>
        <row r="1074">
          <cell r="A1074">
            <v>96</v>
          </cell>
          <cell r="B1074">
            <v>41</v>
          </cell>
          <cell r="C1074">
            <v>200</v>
          </cell>
          <cell r="D1074">
            <v>29</v>
          </cell>
        </row>
        <row r="1075">
          <cell r="A1075">
            <v>92</v>
          </cell>
          <cell r="B1075">
            <v>37</v>
          </cell>
          <cell r="C1075">
            <v>228</v>
          </cell>
          <cell r="D1075">
            <v>33</v>
          </cell>
        </row>
        <row r="1076">
          <cell r="A1076">
            <v>84</v>
          </cell>
          <cell r="B1076">
            <v>37</v>
          </cell>
          <cell r="C1076">
            <v>196</v>
          </cell>
          <cell r="D1076">
            <v>17</v>
          </cell>
        </row>
        <row r="1077">
          <cell r="A1077">
            <v>56</v>
          </cell>
          <cell r="B1077">
            <v>21</v>
          </cell>
          <cell r="C1077">
            <v>184</v>
          </cell>
          <cell r="D1077">
            <v>21</v>
          </cell>
        </row>
        <row r="1078">
          <cell r="A1078">
            <v>60</v>
          </cell>
          <cell r="B1078">
            <v>25</v>
          </cell>
          <cell r="C1078">
            <v>176</v>
          </cell>
          <cell r="D1078">
            <v>17</v>
          </cell>
        </row>
        <row r="1079">
          <cell r="A1079">
            <v>44</v>
          </cell>
          <cell r="B1079">
            <v>17</v>
          </cell>
          <cell r="C1079">
            <v>164</v>
          </cell>
          <cell r="D1079">
            <v>9</v>
          </cell>
        </row>
        <row r="1080">
          <cell r="A1080">
            <v>256</v>
          </cell>
          <cell r="B1080">
            <v>69</v>
          </cell>
          <cell r="C1080">
            <v>464</v>
          </cell>
          <cell r="D1080">
            <v>149</v>
          </cell>
        </row>
        <row r="1081">
          <cell r="A1081">
            <v>288</v>
          </cell>
          <cell r="B1081">
            <v>77</v>
          </cell>
          <cell r="C1081">
            <v>484</v>
          </cell>
          <cell r="D1081">
            <v>169</v>
          </cell>
        </row>
        <row r="1082">
          <cell r="A1082">
            <v>232</v>
          </cell>
          <cell r="B1082">
            <v>73</v>
          </cell>
          <cell r="C1082">
            <v>472</v>
          </cell>
          <cell r="D1082">
            <v>125</v>
          </cell>
        </row>
        <row r="1083">
          <cell r="A1083">
            <v>88</v>
          </cell>
          <cell r="B1083">
            <v>33</v>
          </cell>
          <cell r="C1083">
            <v>264</v>
          </cell>
          <cell r="D1083">
            <v>25</v>
          </cell>
        </row>
        <row r="1084">
          <cell r="A1084">
            <v>184</v>
          </cell>
          <cell r="B1084">
            <v>77</v>
          </cell>
          <cell r="C1084">
            <v>404</v>
          </cell>
          <cell r="D1084">
            <v>105</v>
          </cell>
        </row>
        <row r="1085">
          <cell r="A1085">
            <v>48</v>
          </cell>
          <cell r="B1085">
            <v>17</v>
          </cell>
          <cell r="C1085">
            <v>148</v>
          </cell>
          <cell r="D1085">
            <v>13</v>
          </cell>
        </row>
        <row r="1086">
          <cell r="A1086">
            <v>40</v>
          </cell>
          <cell r="B1086">
            <v>5</v>
          </cell>
          <cell r="C1086">
            <v>108</v>
          </cell>
          <cell r="D1086">
            <v>1</v>
          </cell>
        </row>
        <row r="1087">
          <cell r="A1087">
            <v>72</v>
          </cell>
          <cell r="B1087">
            <v>33</v>
          </cell>
          <cell r="C1087">
            <v>176</v>
          </cell>
          <cell r="D1087">
            <v>9</v>
          </cell>
        </row>
        <row r="1088">
          <cell r="A1088">
            <v>76</v>
          </cell>
          <cell r="B1088">
            <v>33</v>
          </cell>
          <cell r="C1088">
            <v>180</v>
          </cell>
          <cell r="D1088">
            <v>17</v>
          </cell>
        </row>
        <row r="1089">
          <cell r="A1089">
            <v>124</v>
          </cell>
          <cell r="B1089">
            <v>45</v>
          </cell>
          <cell r="C1089">
            <v>288</v>
          </cell>
          <cell r="D1089">
            <v>37</v>
          </cell>
        </row>
        <row r="1090">
          <cell r="A1090">
            <v>60</v>
          </cell>
          <cell r="B1090">
            <v>21</v>
          </cell>
          <cell r="C1090">
            <v>124</v>
          </cell>
          <cell r="D1090">
            <v>9</v>
          </cell>
        </row>
        <row r="1091">
          <cell r="A1091">
            <v>60</v>
          </cell>
          <cell r="B1091">
            <v>25</v>
          </cell>
          <cell r="C1091">
            <v>164</v>
          </cell>
          <cell r="D1091">
            <v>13</v>
          </cell>
        </row>
        <row r="1092">
          <cell r="A1092">
            <v>92</v>
          </cell>
          <cell r="B1092">
            <v>37</v>
          </cell>
          <cell r="C1092">
            <v>216</v>
          </cell>
          <cell r="D1092">
            <v>29</v>
          </cell>
        </row>
        <row r="1093">
          <cell r="A1093">
            <v>132</v>
          </cell>
          <cell r="B1093">
            <v>49</v>
          </cell>
          <cell r="C1093">
            <v>260</v>
          </cell>
          <cell r="D1093">
            <v>33</v>
          </cell>
        </row>
        <row r="1094">
          <cell r="A1094">
            <v>260</v>
          </cell>
          <cell r="B1094">
            <v>81</v>
          </cell>
          <cell r="C1094">
            <v>524</v>
          </cell>
          <cell r="D1094">
            <v>145</v>
          </cell>
        </row>
        <row r="1095">
          <cell r="A1095">
            <v>64</v>
          </cell>
          <cell r="B1095">
            <v>25</v>
          </cell>
          <cell r="C1095">
            <v>172</v>
          </cell>
          <cell r="D1095">
            <v>13</v>
          </cell>
        </row>
        <row r="1096">
          <cell r="A1096">
            <v>312</v>
          </cell>
          <cell r="B1096">
            <v>73</v>
          </cell>
          <cell r="C1096">
            <v>608</v>
          </cell>
          <cell r="D1096">
            <v>201</v>
          </cell>
        </row>
        <row r="1097">
          <cell r="A1097">
            <v>56</v>
          </cell>
          <cell r="B1097">
            <v>25</v>
          </cell>
          <cell r="C1097">
            <v>224</v>
          </cell>
          <cell r="D1097">
            <v>9</v>
          </cell>
        </row>
        <row r="1098">
          <cell r="A1098">
            <v>264</v>
          </cell>
          <cell r="B1098">
            <v>73</v>
          </cell>
          <cell r="C1098">
            <v>488</v>
          </cell>
          <cell r="D1098">
            <v>137</v>
          </cell>
        </row>
        <row r="1099">
          <cell r="A1099">
            <v>332</v>
          </cell>
          <cell r="B1099">
            <v>77</v>
          </cell>
          <cell r="C1099">
            <v>548</v>
          </cell>
          <cell r="D1099">
            <v>169</v>
          </cell>
        </row>
        <row r="1100">
          <cell r="A1100">
            <v>172</v>
          </cell>
          <cell r="B1100">
            <v>61</v>
          </cell>
          <cell r="C1100">
            <v>248</v>
          </cell>
          <cell r="D1100">
            <v>225</v>
          </cell>
        </row>
        <row r="1101">
          <cell r="A1101">
            <v>44</v>
          </cell>
          <cell r="B1101">
            <v>13</v>
          </cell>
          <cell r="C1101">
            <v>152</v>
          </cell>
          <cell r="D1101">
            <v>17</v>
          </cell>
        </row>
        <row r="1102">
          <cell r="A1102">
            <v>48</v>
          </cell>
          <cell r="B1102">
            <v>17</v>
          </cell>
          <cell r="C1102">
            <v>168</v>
          </cell>
          <cell r="D1102">
            <v>25</v>
          </cell>
        </row>
        <row r="1103">
          <cell r="A1103">
            <v>264</v>
          </cell>
          <cell r="B1103">
            <v>73</v>
          </cell>
          <cell r="C1103">
            <v>556</v>
          </cell>
          <cell r="D1103">
            <v>173</v>
          </cell>
        </row>
        <row r="1104">
          <cell r="A1104">
            <v>212</v>
          </cell>
          <cell r="B1104">
            <v>69</v>
          </cell>
          <cell r="C1104">
            <v>332</v>
          </cell>
          <cell r="D1104">
            <v>385</v>
          </cell>
        </row>
        <row r="1105">
          <cell r="A1105">
            <v>48</v>
          </cell>
          <cell r="B1105">
            <v>21</v>
          </cell>
          <cell r="C1105">
            <v>136</v>
          </cell>
          <cell r="D1105">
            <v>13</v>
          </cell>
        </row>
        <row r="1106">
          <cell r="A1106">
            <v>40</v>
          </cell>
          <cell r="B1106">
            <v>13</v>
          </cell>
          <cell r="C1106">
            <v>164</v>
          </cell>
          <cell r="D1106">
            <v>13</v>
          </cell>
        </row>
        <row r="1107">
          <cell r="A1107">
            <v>272</v>
          </cell>
          <cell r="B1107">
            <v>73</v>
          </cell>
          <cell r="C1107">
            <v>540</v>
          </cell>
          <cell r="D1107">
            <v>153</v>
          </cell>
        </row>
        <row r="1108">
          <cell r="A1108">
            <v>68</v>
          </cell>
          <cell r="B1108">
            <v>29</v>
          </cell>
          <cell r="C1108">
            <v>156</v>
          </cell>
          <cell r="D1108">
            <v>13</v>
          </cell>
        </row>
        <row r="1109">
          <cell r="A1109">
            <v>60</v>
          </cell>
          <cell r="B1109">
            <v>21</v>
          </cell>
          <cell r="C1109">
            <v>148</v>
          </cell>
          <cell r="D1109">
            <v>9</v>
          </cell>
        </row>
        <row r="1110">
          <cell r="A1110">
            <v>60</v>
          </cell>
          <cell r="B1110">
            <v>25</v>
          </cell>
          <cell r="C1110">
            <v>192</v>
          </cell>
          <cell r="D1110">
            <v>21</v>
          </cell>
        </row>
        <row r="1111">
          <cell r="A1111">
            <v>228</v>
          </cell>
          <cell r="B1111">
            <v>77</v>
          </cell>
          <cell r="C1111">
            <v>452</v>
          </cell>
          <cell r="D1111">
            <v>445</v>
          </cell>
        </row>
        <row r="1112">
          <cell r="A1112">
            <v>304</v>
          </cell>
          <cell r="B1112">
            <v>73</v>
          </cell>
          <cell r="C1112">
            <v>524</v>
          </cell>
          <cell r="D1112">
            <v>141</v>
          </cell>
        </row>
        <row r="1113">
          <cell r="A1113">
            <v>268</v>
          </cell>
          <cell r="B1113">
            <v>85</v>
          </cell>
          <cell r="C1113">
            <v>524</v>
          </cell>
          <cell r="D1113">
            <v>133</v>
          </cell>
        </row>
        <row r="1114">
          <cell r="A1114">
            <v>40</v>
          </cell>
          <cell r="B1114">
            <v>9</v>
          </cell>
          <cell r="C1114">
            <v>148</v>
          </cell>
          <cell r="D1114">
            <v>9</v>
          </cell>
        </row>
        <row r="1115">
          <cell r="A1115">
            <v>276</v>
          </cell>
          <cell r="B1115">
            <v>89</v>
          </cell>
          <cell r="C1115">
            <v>496</v>
          </cell>
          <cell r="D1115">
            <v>137</v>
          </cell>
        </row>
        <row r="1116">
          <cell r="A1116">
            <v>384</v>
          </cell>
          <cell r="B1116">
            <v>85</v>
          </cell>
          <cell r="C1116">
            <v>608</v>
          </cell>
          <cell r="D1116">
            <v>217</v>
          </cell>
        </row>
        <row r="1117">
          <cell r="A1117">
            <v>236</v>
          </cell>
          <cell r="B1117">
            <v>81</v>
          </cell>
          <cell r="C1117">
            <v>452</v>
          </cell>
          <cell r="D1117">
            <v>145</v>
          </cell>
        </row>
        <row r="1118">
          <cell r="A1118">
            <v>148</v>
          </cell>
          <cell r="B1118">
            <v>53</v>
          </cell>
          <cell r="C1118">
            <v>232</v>
          </cell>
          <cell r="D1118">
            <v>249</v>
          </cell>
        </row>
        <row r="1119">
          <cell r="A1119">
            <v>84</v>
          </cell>
          <cell r="B1119">
            <v>37</v>
          </cell>
          <cell r="C1119">
            <v>208</v>
          </cell>
          <cell r="D1119">
            <v>25</v>
          </cell>
        </row>
        <row r="1120">
          <cell r="A1120">
            <v>68</v>
          </cell>
          <cell r="B1120">
            <v>29</v>
          </cell>
          <cell r="C1120">
            <v>176</v>
          </cell>
          <cell r="D1120">
            <v>21</v>
          </cell>
        </row>
        <row r="1121">
          <cell r="A1121">
            <v>40</v>
          </cell>
          <cell r="B1121">
            <v>5</v>
          </cell>
          <cell r="C1121">
            <v>232</v>
          </cell>
          <cell r="D1121">
            <v>25</v>
          </cell>
        </row>
        <row r="1122">
          <cell r="A1122">
            <v>40</v>
          </cell>
          <cell r="B1122">
            <v>5</v>
          </cell>
          <cell r="C1122">
            <v>136</v>
          </cell>
          <cell r="D1122">
            <v>5</v>
          </cell>
        </row>
        <row r="1123">
          <cell r="A1123">
            <v>216</v>
          </cell>
          <cell r="B1123">
            <v>65</v>
          </cell>
          <cell r="C1123">
            <v>500</v>
          </cell>
          <cell r="D1123">
            <v>161</v>
          </cell>
        </row>
        <row r="1124">
          <cell r="A1124">
            <v>44</v>
          </cell>
          <cell r="B1124">
            <v>13</v>
          </cell>
          <cell r="C1124">
            <v>112</v>
          </cell>
          <cell r="D1124">
            <v>9</v>
          </cell>
        </row>
        <row r="1125">
          <cell r="A1125">
            <v>196</v>
          </cell>
          <cell r="B1125">
            <v>61</v>
          </cell>
          <cell r="C1125">
            <v>252</v>
          </cell>
          <cell r="D1125">
            <v>201</v>
          </cell>
        </row>
        <row r="1126">
          <cell r="A1126">
            <v>44</v>
          </cell>
          <cell r="B1126">
            <v>13</v>
          </cell>
          <cell r="C1126">
            <v>144</v>
          </cell>
          <cell r="D1126">
            <v>9</v>
          </cell>
        </row>
        <row r="1127">
          <cell r="A1127">
            <v>316</v>
          </cell>
          <cell r="B1127">
            <v>77</v>
          </cell>
          <cell r="C1127">
            <v>584</v>
          </cell>
          <cell r="D1127">
            <v>181</v>
          </cell>
        </row>
        <row r="1128">
          <cell r="A1128">
            <v>192</v>
          </cell>
          <cell r="B1128">
            <v>61</v>
          </cell>
          <cell r="C1128">
            <v>268</v>
          </cell>
          <cell r="D1128">
            <v>273</v>
          </cell>
        </row>
        <row r="1129">
          <cell r="A1129">
            <v>48</v>
          </cell>
          <cell r="B1129">
            <v>21</v>
          </cell>
          <cell r="C1129">
            <v>148</v>
          </cell>
          <cell r="D1129">
            <v>9</v>
          </cell>
        </row>
        <row r="1130">
          <cell r="A1130">
            <v>56</v>
          </cell>
          <cell r="B1130">
            <v>21</v>
          </cell>
          <cell r="C1130">
            <v>164</v>
          </cell>
          <cell r="D1130">
            <v>9</v>
          </cell>
        </row>
        <row r="1131">
          <cell r="A1131">
            <v>40</v>
          </cell>
          <cell r="B1131">
            <v>9</v>
          </cell>
          <cell r="C1131">
            <v>120</v>
          </cell>
          <cell r="D1131">
            <v>9</v>
          </cell>
        </row>
        <row r="1132">
          <cell r="A1132">
            <v>40</v>
          </cell>
          <cell r="B1132">
            <v>9</v>
          </cell>
          <cell r="C1132">
            <v>164</v>
          </cell>
          <cell r="D1132">
            <v>5</v>
          </cell>
        </row>
        <row r="1133">
          <cell r="A1133">
            <v>296</v>
          </cell>
          <cell r="B1133">
            <v>85</v>
          </cell>
          <cell r="C1133">
            <v>568</v>
          </cell>
          <cell r="D1133">
            <v>157</v>
          </cell>
        </row>
        <row r="1134">
          <cell r="A1134">
            <v>64</v>
          </cell>
          <cell r="B1134">
            <v>25</v>
          </cell>
          <cell r="C1134">
            <v>144</v>
          </cell>
          <cell r="D1134">
            <v>17</v>
          </cell>
        </row>
        <row r="1135">
          <cell r="A1135">
            <v>336</v>
          </cell>
          <cell r="B1135">
            <v>81</v>
          </cell>
          <cell r="C1135">
            <v>568</v>
          </cell>
          <cell r="D1135">
            <v>193</v>
          </cell>
        </row>
        <row r="1136">
          <cell r="A1136">
            <v>220</v>
          </cell>
          <cell r="B1136">
            <v>73</v>
          </cell>
          <cell r="C1136">
            <v>428</v>
          </cell>
          <cell r="D1136">
            <v>397</v>
          </cell>
        </row>
        <row r="1137">
          <cell r="A1137">
            <v>196</v>
          </cell>
          <cell r="B1137">
            <v>61</v>
          </cell>
          <cell r="C1137">
            <v>232</v>
          </cell>
          <cell r="D1137">
            <v>225</v>
          </cell>
        </row>
        <row r="1138">
          <cell r="A1138">
            <v>304</v>
          </cell>
          <cell r="B1138">
            <v>77</v>
          </cell>
          <cell r="C1138">
            <v>580</v>
          </cell>
          <cell r="D1138">
            <v>209</v>
          </cell>
        </row>
        <row r="1139">
          <cell r="A1139">
            <v>224</v>
          </cell>
          <cell r="B1139">
            <v>69</v>
          </cell>
          <cell r="C1139">
            <v>408</v>
          </cell>
          <cell r="D1139">
            <v>421</v>
          </cell>
        </row>
        <row r="1140">
          <cell r="A1140">
            <v>92</v>
          </cell>
          <cell r="B1140">
            <v>37</v>
          </cell>
          <cell r="C1140">
            <v>184</v>
          </cell>
          <cell r="D1140">
            <v>17</v>
          </cell>
        </row>
        <row r="1141">
          <cell r="A1141">
            <v>172</v>
          </cell>
          <cell r="B1141">
            <v>65</v>
          </cell>
          <cell r="C1141">
            <v>216</v>
          </cell>
          <cell r="D1141">
            <v>177</v>
          </cell>
        </row>
        <row r="1142">
          <cell r="A1142">
            <v>76</v>
          </cell>
          <cell r="B1142">
            <v>33</v>
          </cell>
          <cell r="C1142">
            <v>200</v>
          </cell>
          <cell r="D1142">
            <v>21</v>
          </cell>
        </row>
        <row r="1143">
          <cell r="A1143">
            <v>60</v>
          </cell>
          <cell r="B1143">
            <v>25</v>
          </cell>
          <cell r="C1143">
            <v>176</v>
          </cell>
          <cell r="D1143">
            <v>17</v>
          </cell>
        </row>
        <row r="1144">
          <cell r="A1144">
            <v>76</v>
          </cell>
          <cell r="B1144">
            <v>33</v>
          </cell>
          <cell r="C1144">
            <v>300</v>
          </cell>
          <cell r="D1144">
            <v>49</v>
          </cell>
        </row>
        <row r="1145">
          <cell r="A1145">
            <v>84</v>
          </cell>
          <cell r="B1145">
            <v>37</v>
          </cell>
          <cell r="C1145">
            <v>240</v>
          </cell>
          <cell r="D1145">
            <v>25</v>
          </cell>
        </row>
        <row r="1146">
          <cell r="A1146">
            <v>92</v>
          </cell>
          <cell r="B1146">
            <v>37</v>
          </cell>
          <cell r="C1146">
            <v>236</v>
          </cell>
          <cell r="D1146">
            <v>37</v>
          </cell>
        </row>
        <row r="1147">
          <cell r="A1147">
            <v>68</v>
          </cell>
          <cell r="B1147">
            <v>29</v>
          </cell>
          <cell r="C1147">
            <v>188</v>
          </cell>
          <cell r="D1147">
            <v>13</v>
          </cell>
        </row>
        <row r="1148">
          <cell r="A1148">
            <v>48</v>
          </cell>
          <cell r="B1148">
            <v>17</v>
          </cell>
          <cell r="C1148">
            <v>172</v>
          </cell>
          <cell r="D1148">
            <v>33</v>
          </cell>
        </row>
        <row r="1149">
          <cell r="A1149">
            <v>120</v>
          </cell>
          <cell r="B1149">
            <v>49</v>
          </cell>
          <cell r="C1149">
            <v>228</v>
          </cell>
          <cell r="D1149">
            <v>25</v>
          </cell>
        </row>
        <row r="1150">
          <cell r="A1150">
            <v>44</v>
          </cell>
          <cell r="B1150">
            <v>9</v>
          </cell>
          <cell r="C1150">
            <v>172</v>
          </cell>
          <cell r="D1150">
            <v>13</v>
          </cell>
        </row>
        <row r="1151">
          <cell r="A1151">
            <v>40</v>
          </cell>
          <cell r="B1151">
            <v>5</v>
          </cell>
          <cell r="C1151">
            <v>200</v>
          </cell>
          <cell r="D1151">
            <v>17</v>
          </cell>
        </row>
        <row r="1152">
          <cell r="A1152">
            <v>92</v>
          </cell>
          <cell r="B1152">
            <v>41</v>
          </cell>
          <cell r="C1152">
            <v>212</v>
          </cell>
          <cell r="D1152">
            <v>25</v>
          </cell>
        </row>
        <row r="1153">
          <cell r="A1153">
            <v>184</v>
          </cell>
          <cell r="B1153">
            <v>57</v>
          </cell>
          <cell r="C1153">
            <v>252</v>
          </cell>
          <cell r="D1153">
            <v>269</v>
          </cell>
        </row>
        <row r="1154">
          <cell r="A1154">
            <v>40</v>
          </cell>
          <cell r="B1154">
            <v>5</v>
          </cell>
          <cell r="C1154">
            <v>92</v>
          </cell>
          <cell r="D1154">
            <v>9</v>
          </cell>
        </row>
        <row r="1155">
          <cell r="A1155">
            <v>44</v>
          </cell>
          <cell r="B1155">
            <v>13</v>
          </cell>
          <cell r="C1155">
            <v>184</v>
          </cell>
          <cell r="D1155">
            <v>9</v>
          </cell>
        </row>
        <row r="1156">
          <cell r="A1156">
            <v>40</v>
          </cell>
          <cell r="B1156">
            <v>5</v>
          </cell>
          <cell r="C1156">
            <v>184</v>
          </cell>
          <cell r="D1156">
            <v>25</v>
          </cell>
        </row>
        <row r="1157">
          <cell r="A1157">
            <v>252</v>
          </cell>
          <cell r="B1157">
            <v>73</v>
          </cell>
          <cell r="C1157">
            <v>504</v>
          </cell>
          <cell r="D1157">
            <v>161</v>
          </cell>
        </row>
        <row r="1158">
          <cell r="A1158">
            <v>52</v>
          </cell>
          <cell r="B1158">
            <v>21</v>
          </cell>
          <cell r="C1158">
            <v>140</v>
          </cell>
          <cell r="D1158">
            <v>17</v>
          </cell>
        </row>
        <row r="1159">
          <cell r="A1159">
            <v>76</v>
          </cell>
          <cell r="B1159">
            <v>33</v>
          </cell>
          <cell r="C1159">
            <v>148</v>
          </cell>
          <cell r="D1159">
            <v>17</v>
          </cell>
        </row>
        <row r="1160">
          <cell r="A1160">
            <v>60</v>
          </cell>
          <cell r="B1160">
            <v>25</v>
          </cell>
          <cell r="C1160">
            <v>180</v>
          </cell>
          <cell r="D1160">
            <v>25</v>
          </cell>
        </row>
        <row r="1161">
          <cell r="A1161">
            <v>264</v>
          </cell>
          <cell r="B1161">
            <v>69</v>
          </cell>
          <cell r="C1161">
            <v>532</v>
          </cell>
          <cell r="D1161">
            <v>149</v>
          </cell>
        </row>
        <row r="1162">
          <cell r="A1162">
            <v>204</v>
          </cell>
          <cell r="B1162">
            <v>61</v>
          </cell>
          <cell r="C1162">
            <v>300</v>
          </cell>
          <cell r="D1162">
            <v>337</v>
          </cell>
        </row>
        <row r="1163">
          <cell r="A1163">
            <v>336</v>
          </cell>
          <cell r="B1163">
            <v>81</v>
          </cell>
          <cell r="C1163">
            <v>588</v>
          </cell>
          <cell r="D1163">
            <v>209</v>
          </cell>
        </row>
        <row r="1164">
          <cell r="A1164">
            <v>48</v>
          </cell>
          <cell r="B1164">
            <v>17</v>
          </cell>
          <cell r="C1164">
            <v>200</v>
          </cell>
          <cell r="D1164">
            <v>21</v>
          </cell>
        </row>
        <row r="1165">
          <cell r="A1165">
            <v>40</v>
          </cell>
          <cell r="B1165">
            <v>5</v>
          </cell>
          <cell r="C1165">
            <v>208</v>
          </cell>
          <cell r="D1165">
            <v>9</v>
          </cell>
        </row>
        <row r="1166">
          <cell r="A1166">
            <v>196</v>
          </cell>
          <cell r="B1166">
            <v>57</v>
          </cell>
          <cell r="C1166">
            <v>256</v>
          </cell>
          <cell r="D1166">
            <v>257</v>
          </cell>
        </row>
        <row r="1167">
          <cell r="A1167">
            <v>64</v>
          </cell>
          <cell r="B1167">
            <v>25</v>
          </cell>
          <cell r="C1167">
            <v>248</v>
          </cell>
          <cell r="D1167">
            <v>25</v>
          </cell>
        </row>
        <row r="1168">
          <cell r="A1168">
            <v>40</v>
          </cell>
          <cell r="B1168">
            <v>9</v>
          </cell>
          <cell r="C1168">
            <v>160</v>
          </cell>
          <cell r="D1168">
            <v>9</v>
          </cell>
        </row>
        <row r="1169">
          <cell r="A1169">
            <v>192</v>
          </cell>
          <cell r="B1169">
            <v>57</v>
          </cell>
          <cell r="C1169">
            <v>216</v>
          </cell>
          <cell r="D1169">
            <v>253</v>
          </cell>
        </row>
        <row r="1170">
          <cell r="A1170">
            <v>44</v>
          </cell>
          <cell r="B1170">
            <v>13</v>
          </cell>
          <cell r="C1170">
            <v>128</v>
          </cell>
          <cell r="D1170">
            <v>13</v>
          </cell>
        </row>
        <row r="1171">
          <cell r="A1171">
            <v>48</v>
          </cell>
          <cell r="B1171">
            <v>17</v>
          </cell>
          <cell r="C1171">
            <v>204</v>
          </cell>
          <cell r="D1171">
            <v>13</v>
          </cell>
        </row>
        <row r="1172">
          <cell r="A1172">
            <v>72</v>
          </cell>
          <cell r="B1172">
            <v>33</v>
          </cell>
          <cell r="C1172">
            <v>204</v>
          </cell>
          <cell r="D1172">
            <v>29</v>
          </cell>
        </row>
        <row r="1173">
          <cell r="A1173">
            <v>64</v>
          </cell>
          <cell r="B1173">
            <v>29</v>
          </cell>
          <cell r="C1173">
            <v>156</v>
          </cell>
          <cell r="D1173">
            <v>17</v>
          </cell>
        </row>
        <row r="1174">
          <cell r="A1174">
            <v>236</v>
          </cell>
          <cell r="B1174">
            <v>89</v>
          </cell>
          <cell r="C1174">
            <v>520</v>
          </cell>
          <cell r="D1174">
            <v>141</v>
          </cell>
        </row>
        <row r="1175">
          <cell r="A1175">
            <v>324</v>
          </cell>
          <cell r="B1175">
            <v>81</v>
          </cell>
          <cell r="C1175">
            <v>564</v>
          </cell>
          <cell r="D1175">
            <v>169</v>
          </cell>
        </row>
        <row r="1176">
          <cell r="A1176">
            <v>96</v>
          </cell>
          <cell r="B1176">
            <v>41</v>
          </cell>
          <cell r="C1176">
            <v>172</v>
          </cell>
          <cell r="D1176">
            <v>13</v>
          </cell>
        </row>
        <row r="1177">
          <cell r="A1177">
            <v>56</v>
          </cell>
          <cell r="B1177">
            <v>21</v>
          </cell>
          <cell r="C1177">
            <v>152</v>
          </cell>
          <cell r="D1177">
            <v>5</v>
          </cell>
        </row>
        <row r="1178">
          <cell r="A1178">
            <v>328</v>
          </cell>
          <cell r="B1178">
            <v>81</v>
          </cell>
          <cell r="C1178">
            <v>548</v>
          </cell>
          <cell r="D1178">
            <v>213</v>
          </cell>
        </row>
        <row r="1179">
          <cell r="A1179">
            <v>44</v>
          </cell>
          <cell r="B1179">
            <v>9</v>
          </cell>
          <cell r="C1179">
            <v>132</v>
          </cell>
          <cell r="D1179">
            <v>9</v>
          </cell>
        </row>
        <row r="1180">
          <cell r="A1180">
            <v>88</v>
          </cell>
          <cell r="B1180">
            <v>37</v>
          </cell>
          <cell r="C1180">
            <v>216</v>
          </cell>
          <cell r="D1180">
            <v>33</v>
          </cell>
        </row>
        <row r="1181">
          <cell r="A1181">
            <v>168</v>
          </cell>
          <cell r="B1181">
            <v>57</v>
          </cell>
          <cell r="C1181">
            <v>220</v>
          </cell>
          <cell r="D1181">
            <v>201</v>
          </cell>
        </row>
        <row r="1182">
          <cell r="A1182">
            <v>232</v>
          </cell>
          <cell r="B1182">
            <v>73</v>
          </cell>
          <cell r="C1182">
            <v>384</v>
          </cell>
          <cell r="D1182">
            <v>485</v>
          </cell>
        </row>
        <row r="1183">
          <cell r="A1183">
            <v>40</v>
          </cell>
          <cell r="B1183">
            <v>5</v>
          </cell>
          <cell r="C1183">
            <v>120</v>
          </cell>
          <cell r="D1183">
            <v>13</v>
          </cell>
        </row>
        <row r="1184">
          <cell r="A1184">
            <v>64</v>
          </cell>
          <cell r="B1184">
            <v>25</v>
          </cell>
          <cell r="C1184">
            <v>144</v>
          </cell>
          <cell r="D1184">
            <v>17</v>
          </cell>
        </row>
        <row r="1185">
          <cell r="A1185">
            <v>104</v>
          </cell>
          <cell r="B1185">
            <v>45</v>
          </cell>
          <cell r="C1185">
            <v>280</v>
          </cell>
          <cell r="D1185">
            <v>53</v>
          </cell>
        </row>
        <row r="1186">
          <cell r="A1186">
            <v>200</v>
          </cell>
          <cell r="B1186">
            <v>61</v>
          </cell>
          <cell r="C1186">
            <v>264</v>
          </cell>
          <cell r="D1186">
            <v>261</v>
          </cell>
        </row>
        <row r="1187">
          <cell r="A1187">
            <v>68</v>
          </cell>
          <cell r="B1187">
            <v>29</v>
          </cell>
          <cell r="C1187">
            <v>180</v>
          </cell>
          <cell r="D1187">
            <v>13</v>
          </cell>
        </row>
        <row r="1188">
          <cell r="A1188">
            <v>44</v>
          </cell>
          <cell r="B1188">
            <v>9</v>
          </cell>
          <cell r="C1188">
            <v>188</v>
          </cell>
          <cell r="D1188">
            <v>17</v>
          </cell>
        </row>
        <row r="1189">
          <cell r="A1189">
            <v>52</v>
          </cell>
          <cell r="B1189">
            <v>21</v>
          </cell>
          <cell r="C1189">
            <v>212</v>
          </cell>
          <cell r="D1189">
            <v>29</v>
          </cell>
        </row>
        <row r="1190">
          <cell r="A1190">
            <v>68</v>
          </cell>
          <cell r="B1190">
            <v>29</v>
          </cell>
          <cell r="C1190">
            <v>216</v>
          </cell>
          <cell r="D1190">
            <v>17</v>
          </cell>
        </row>
        <row r="1191">
          <cell r="A1191">
            <v>56</v>
          </cell>
          <cell r="B1191">
            <v>21</v>
          </cell>
          <cell r="C1191">
            <v>144</v>
          </cell>
          <cell r="D1191">
            <v>33</v>
          </cell>
        </row>
        <row r="1192">
          <cell r="A1192">
            <v>52</v>
          </cell>
          <cell r="B1192">
            <v>17</v>
          </cell>
          <cell r="C1192">
            <v>168</v>
          </cell>
          <cell r="D1192">
            <v>17</v>
          </cell>
        </row>
        <row r="1193">
          <cell r="A1193">
            <v>208</v>
          </cell>
          <cell r="B1193">
            <v>65</v>
          </cell>
          <cell r="C1193">
            <v>516</v>
          </cell>
          <cell r="D1193">
            <v>125</v>
          </cell>
        </row>
        <row r="1194">
          <cell r="A1194">
            <v>244</v>
          </cell>
          <cell r="B1194">
            <v>73</v>
          </cell>
          <cell r="C1194">
            <v>480</v>
          </cell>
          <cell r="D1194">
            <v>145</v>
          </cell>
        </row>
        <row r="1195">
          <cell r="A1195">
            <v>156</v>
          </cell>
          <cell r="B1195">
            <v>57</v>
          </cell>
          <cell r="C1195">
            <v>208</v>
          </cell>
          <cell r="D1195">
            <v>233</v>
          </cell>
        </row>
        <row r="1196">
          <cell r="A1196">
            <v>160</v>
          </cell>
          <cell r="B1196">
            <v>61</v>
          </cell>
          <cell r="C1196">
            <v>200</v>
          </cell>
          <cell r="D1196">
            <v>209</v>
          </cell>
        </row>
        <row r="1197">
          <cell r="A1197">
            <v>148</v>
          </cell>
          <cell r="B1197">
            <v>109</v>
          </cell>
          <cell r="C1197">
            <v>452</v>
          </cell>
          <cell r="D1197">
            <v>133</v>
          </cell>
        </row>
        <row r="1198">
          <cell r="A1198">
            <v>52</v>
          </cell>
          <cell r="B1198">
            <v>21</v>
          </cell>
          <cell r="C1198">
            <v>188</v>
          </cell>
          <cell r="D1198">
            <v>17</v>
          </cell>
        </row>
        <row r="1199">
          <cell r="A1199">
            <v>160</v>
          </cell>
          <cell r="B1199">
            <v>57</v>
          </cell>
          <cell r="C1199">
            <v>216</v>
          </cell>
          <cell r="D1199">
            <v>217</v>
          </cell>
        </row>
        <row r="1200">
          <cell r="A1200">
            <v>220</v>
          </cell>
          <cell r="B1200">
            <v>65</v>
          </cell>
          <cell r="C1200">
            <v>520</v>
          </cell>
          <cell r="D1200">
            <v>145</v>
          </cell>
        </row>
        <row r="1201">
          <cell r="A1201">
            <v>204</v>
          </cell>
          <cell r="B1201">
            <v>73</v>
          </cell>
          <cell r="C1201">
            <v>424</v>
          </cell>
          <cell r="D1201">
            <v>357</v>
          </cell>
        </row>
        <row r="1202">
          <cell r="A1202">
            <v>128</v>
          </cell>
          <cell r="B1202">
            <v>49</v>
          </cell>
          <cell r="C1202">
            <v>288</v>
          </cell>
          <cell r="D1202">
            <v>29</v>
          </cell>
        </row>
        <row r="1203">
          <cell r="A1203">
            <v>208</v>
          </cell>
          <cell r="B1203">
            <v>65</v>
          </cell>
          <cell r="C1203">
            <v>480</v>
          </cell>
          <cell r="D1203">
            <v>173</v>
          </cell>
        </row>
        <row r="1204">
          <cell r="A1204">
            <v>68</v>
          </cell>
          <cell r="B1204">
            <v>25</v>
          </cell>
          <cell r="C1204">
            <v>188</v>
          </cell>
          <cell r="D1204">
            <v>13</v>
          </cell>
        </row>
        <row r="1205">
          <cell r="A1205">
            <v>264</v>
          </cell>
          <cell r="B1205">
            <v>77</v>
          </cell>
          <cell r="C1205">
            <v>484</v>
          </cell>
          <cell r="D1205">
            <v>137</v>
          </cell>
        </row>
        <row r="1206">
          <cell r="A1206">
            <v>316</v>
          </cell>
          <cell r="B1206">
            <v>73</v>
          </cell>
          <cell r="C1206">
            <v>500</v>
          </cell>
          <cell r="D1206">
            <v>161</v>
          </cell>
        </row>
        <row r="1207">
          <cell r="A1207">
            <v>40</v>
          </cell>
          <cell r="B1207">
            <v>5</v>
          </cell>
          <cell r="C1207">
            <v>132</v>
          </cell>
          <cell r="D1207">
            <v>9</v>
          </cell>
        </row>
        <row r="1208">
          <cell r="A1208">
            <v>48</v>
          </cell>
          <cell r="B1208">
            <v>17</v>
          </cell>
          <cell r="C1208">
            <v>148</v>
          </cell>
          <cell r="D1208">
            <v>9</v>
          </cell>
        </row>
        <row r="1209">
          <cell r="A1209">
            <v>48</v>
          </cell>
          <cell r="B1209">
            <v>17</v>
          </cell>
          <cell r="C1209">
            <v>208</v>
          </cell>
          <cell r="D1209">
            <v>21</v>
          </cell>
        </row>
        <row r="1210">
          <cell r="A1210">
            <v>40</v>
          </cell>
          <cell r="B1210">
            <v>13</v>
          </cell>
          <cell r="C1210">
            <v>212</v>
          </cell>
          <cell r="D1210">
            <v>9</v>
          </cell>
        </row>
        <row r="1211">
          <cell r="A1211">
            <v>188</v>
          </cell>
          <cell r="B1211">
            <v>61</v>
          </cell>
          <cell r="C1211">
            <v>252</v>
          </cell>
          <cell r="D1211">
            <v>229</v>
          </cell>
        </row>
        <row r="1212">
          <cell r="A1212">
            <v>144</v>
          </cell>
          <cell r="B1212">
            <v>57</v>
          </cell>
          <cell r="C1212">
            <v>160</v>
          </cell>
          <cell r="D1212">
            <v>169</v>
          </cell>
        </row>
        <row r="1213">
          <cell r="A1213">
            <v>92</v>
          </cell>
          <cell r="B1213">
            <v>37</v>
          </cell>
          <cell r="C1213">
            <v>204</v>
          </cell>
          <cell r="D1213">
            <v>13</v>
          </cell>
        </row>
        <row r="1214">
          <cell r="A1214">
            <v>68</v>
          </cell>
          <cell r="B1214">
            <v>29</v>
          </cell>
          <cell r="C1214">
            <v>184</v>
          </cell>
          <cell r="D1214">
            <v>5</v>
          </cell>
        </row>
        <row r="1215">
          <cell r="A1215">
            <v>48</v>
          </cell>
          <cell r="B1215">
            <v>17</v>
          </cell>
          <cell r="C1215">
            <v>140</v>
          </cell>
          <cell r="D1215">
            <v>17</v>
          </cell>
        </row>
        <row r="1216">
          <cell r="A1216">
            <v>44</v>
          </cell>
          <cell r="B1216">
            <v>13</v>
          </cell>
          <cell r="C1216">
            <v>184</v>
          </cell>
          <cell r="D1216">
            <v>17</v>
          </cell>
        </row>
        <row r="1217">
          <cell r="A1217">
            <v>372</v>
          </cell>
          <cell r="B1217">
            <v>81</v>
          </cell>
          <cell r="C1217">
            <v>584</v>
          </cell>
          <cell r="D1217">
            <v>197</v>
          </cell>
        </row>
        <row r="1218">
          <cell r="A1218">
            <v>284</v>
          </cell>
          <cell r="B1218">
            <v>77</v>
          </cell>
          <cell r="C1218">
            <v>532</v>
          </cell>
          <cell r="D1218">
            <v>141</v>
          </cell>
        </row>
        <row r="1219">
          <cell r="A1219">
            <v>44</v>
          </cell>
          <cell r="B1219">
            <v>13</v>
          </cell>
          <cell r="C1219">
            <v>164</v>
          </cell>
          <cell r="D1219">
            <v>17</v>
          </cell>
        </row>
        <row r="1220">
          <cell r="A1220">
            <v>172</v>
          </cell>
          <cell r="B1220">
            <v>65</v>
          </cell>
          <cell r="C1220">
            <v>256</v>
          </cell>
          <cell r="D1220">
            <v>189</v>
          </cell>
        </row>
        <row r="1221">
          <cell r="A1221">
            <v>48</v>
          </cell>
          <cell r="B1221">
            <v>17</v>
          </cell>
          <cell r="C1221">
            <v>160</v>
          </cell>
          <cell r="D1221">
            <v>9</v>
          </cell>
        </row>
        <row r="1222">
          <cell r="A1222">
            <v>44</v>
          </cell>
          <cell r="B1222">
            <v>13</v>
          </cell>
          <cell r="C1222">
            <v>120</v>
          </cell>
          <cell r="D1222">
            <v>21</v>
          </cell>
        </row>
        <row r="1223">
          <cell r="A1223">
            <v>44</v>
          </cell>
          <cell r="B1223">
            <v>9</v>
          </cell>
          <cell r="C1223">
            <v>216</v>
          </cell>
          <cell r="D1223">
            <v>29</v>
          </cell>
        </row>
        <row r="1224">
          <cell r="A1224">
            <v>156</v>
          </cell>
          <cell r="B1224">
            <v>57</v>
          </cell>
          <cell r="C1224">
            <v>268</v>
          </cell>
          <cell r="D1224">
            <v>241</v>
          </cell>
        </row>
        <row r="1225">
          <cell r="A1225">
            <v>336</v>
          </cell>
          <cell r="B1225">
            <v>81</v>
          </cell>
          <cell r="C1225">
            <v>568</v>
          </cell>
          <cell r="D1225">
            <v>189</v>
          </cell>
        </row>
        <row r="1226">
          <cell r="A1226">
            <v>44</v>
          </cell>
          <cell r="B1226">
            <v>13</v>
          </cell>
          <cell r="C1226">
            <v>168</v>
          </cell>
          <cell r="D1226">
            <v>9</v>
          </cell>
        </row>
        <row r="1227">
          <cell r="A1227">
            <v>344</v>
          </cell>
          <cell r="B1227">
            <v>81</v>
          </cell>
          <cell r="C1227">
            <v>584</v>
          </cell>
          <cell r="D1227">
            <v>217</v>
          </cell>
        </row>
        <row r="1228">
          <cell r="A1228">
            <v>280</v>
          </cell>
          <cell r="B1228">
            <v>77</v>
          </cell>
          <cell r="C1228">
            <v>544</v>
          </cell>
          <cell r="D1228">
            <v>149</v>
          </cell>
        </row>
        <row r="1229">
          <cell r="A1229">
            <v>52</v>
          </cell>
          <cell r="B1229">
            <v>17</v>
          </cell>
          <cell r="C1229">
            <v>124</v>
          </cell>
          <cell r="D1229">
            <v>13</v>
          </cell>
        </row>
        <row r="1230">
          <cell r="A1230">
            <v>188</v>
          </cell>
          <cell r="B1230">
            <v>61</v>
          </cell>
          <cell r="C1230">
            <v>236</v>
          </cell>
          <cell r="D1230">
            <v>265</v>
          </cell>
        </row>
        <row r="1231">
          <cell r="A1231">
            <v>40</v>
          </cell>
          <cell r="B1231">
            <v>9</v>
          </cell>
          <cell r="C1231">
            <v>136</v>
          </cell>
          <cell r="D1231">
            <v>9</v>
          </cell>
        </row>
        <row r="1232">
          <cell r="A1232">
            <v>168</v>
          </cell>
          <cell r="B1232">
            <v>57</v>
          </cell>
          <cell r="C1232">
            <v>296</v>
          </cell>
          <cell r="D1232">
            <v>349</v>
          </cell>
        </row>
        <row r="1233">
          <cell r="A1233">
            <v>56</v>
          </cell>
          <cell r="B1233">
            <v>21</v>
          </cell>
          <cell r="C1233">
            <v>136</v>
          </cell>
          <cell r="D1233">
            <v>13</v>
          </cell>
        </row>
        <row r="1234">
          <cell r="A1234">
            <v>296</v>
          </cell>
          <cell r="B1234">
            <v>77</v>
          </cell>
          <cell r="C1234">
            <v>500</v>
          </cell>
          <cell r="D1234">
            <v>145</v>
          </cell>
        </row>
        <row r="1235">
          <cell r="A1235">
            <v>40</v>
          </cell>
          <cell r="B1235">
            <v>5</v>
          </cell>
          <cell r="C1235">
            <v>136</v>
          </cell>
          <cell r="D1235">
            <v>21</v>
          </cell>
        </row>
        <row r="1236">
          <cell r="A1236">
            <v>336</v>
          </cell>
          <cell r="B1236">
            <v>85</v>
          </cell>
          <cell r="C1236">
            <v>732</v>
          </cell>
          <cell r="D1236">
            <v>145</v>
          </cell>
        </row>
        <row r="1237">
          <cell r="A1237">
            <v>320</v>
          </cell>
          <cell r="B1237">
            <v>77</v>
          </cell>
          <cell r="C1237">
            <v>528</v>
          </cell>
          <cell r="D1237">
            <v>177</v>
          </cell>
        </row>
        <row r="1238">
          <cell r="A1238">
            <v>296</v>
          </cell>
          <cell r="B1238">
            <v>77</v>
          </cell>
          <cell r="C1238">
            <v>600</v>
          </cell>
          <cell r="D1238">
            <v>201</v>
          </cell>
        </row>
        <row r="1239">
          <cell r="A1239">
            <v>196</v>
          </cell>
          <cell r="B1239">
            <v>65</v>
          </cell>
          <cell r="C1239">
            <v>388</v>
          </cell>
          <cell r="D1239">
            <v>389</v>
          </cell>
        </row>
        <row r="1240">
          <cell r="A1240">
            <v>276</v>
          </cell>
          <cell r="B1240">
            <v>93</v>
          </cell>
          <cell r="C1240">
            <v>480</v>
          </cell>
          <cell r="D1240">
            <v>129</v>
          </cell>
        </row>
        <row r="1241">
          <cell r="A1241">
            <v>444</v>
          </cell>
          <cell r="B1241">
            <v>85</v>
          </cell>
          <cell r="C1241">
            <v>524</v>
          </cell>
          <cell r="D1241">
            <v>193</v>
          </cell>
        </row>
        <row r="1242">
          <cell r="A1242">
            <v>256</v>
          </cell>
          <cell r="B1242">
            <v>77</v>
          </cell>
          <cell r="C1242">
            <v>492</v>
          </cell>
          <cell r="D1242">
            <v>157</v>
          </cell>
        </row>
        <row r="1243">
          <cell r="A1243">
            <v>244</v>
          </cell>
          <cell r="B1243">
            <v>69</v>
          </cell>
          <cell r="C1243">
            <v>552</v>
          </cell>
          <cell r="D1243">
            <v>185</v>
          </cell>
        </row>
        <row r="1244">
          <cell r="A1244">
            <v>80</v>
          </cell>
          <cell r="B1244">
            <v>33</v>
          </cell>
          <cell r="C1244">
            <v>208</v>
          </cell>
          <cell r="D1244">
            <v>37</v>
          </cell>
        </row>
        <row r="1245">
          <cell r="A1245">
            <v>184</v>
          </cell>
          <cell r="B1245">
            <v>65</v>
          </cell>
          <cell r="C1245">
            <v>496</v>
          </cell>
          <cell r="D1245">
            <v>149</v>
          </cell>
        </row>
        <row r="1246">
          <cell r="A1246">
            <v>256</v>
          </cell>
          <cell r="B1246">
            <v>73</v>
          </cell>
          <cell r="C1246">
            <v>492</v>
          </cell>
          <cell r="D1246">
            <v>149</v>
          </cell>
        </row>
        <row r="1247">
          <cell r="A1247">
            <v>152</v>
          </cell>
          <cell r="B1247">
            <v>69</v>
          </cell>
          <cell r="C1247">
            <v>396</v>
          </cell>
          <cell r="D1247">
            <v>393</v>
          </cell>
        </row>
        <row r="1248">
          <cell r="A1248">
            <v>164</v>
          </cell>
          <cell r="B1248">
            <v>53</v>
          </cell>
          <cell r="C1248">
            <v>284</v>
          </cell>
          <cell r="D1248">
            <v>277</v>
          </cell>
        </row>
        <row r="1249">
          <cell r="A1249">
            <v>40</v>
          </cell>
          <cell r="B1249">
            <v>25</v>
          </cell>
          <cell r="C1249">
            <v>204</v>
          </cell>
          <cell r="D1249">
            <v>29</v>
          </cell>
        </row>
        <row r="1250">
          <cell r="A1250">
            <v>180</v>
          </cell>
          <cell r="B1250">
            <v>57</v>
          </cell>
          <cell r="C1250">
            <v>240</v>
          </cell>
          <cell r="D1250">
            <v>177</v>
          </cell>
        </row>
        <row r="1251">
          <cell r="A1251">
            <v>184</v>
          </cell>
          <cell r="B1251">
            <v>61</v>
          </cell>
          <cell r="C1251">
            <v>252</v>
          </cell>
          <cell r="D1251">
            <v>217</v>
          </cell>
        </row>
        <row r="1252">
          <cell r="A1252">
            <v>40</v>
          </cell>
          <cell r="B1252">
            <v>5</v>
          </cell>
          <cell r="C1252">
            <v>168</v>
          </cell>
          <cell r="D1252">
            <v>13</v>
          </cell>
        </row>
        <row r="1253">
          <cell r="A1253">
            <v>56</v>
          </cell>
          <cell r="B1253">
            <v>21</v>
          </cell>
          <cell r="C1253">
            <v>120</v>
          </cell>
          <cell r="D1253">
            <v>21</v>
          </cell>
        </row>
        <row r="1254">
          <cell r="A1254">
            <v>208</v>
          </cell>
          <cell r="B1254">
            <v>61</v>
          </cell>
          <cell r="C1254">
            <v>288</v>
          </cell>
          <cell r="D1254">
            <v>273</v>
          </cell>
        </row>
        <row r="1255">
          <cell r="A1255">
            <v>236</v>
          </cell>
          <cell r="B1255">
            <v>73</v>
          </cell>
          <cell r="C1255">
            <v>532</v>
          </cell>
          <cell r="D1255">
            <v>153</v>
          </cell>
        </row>
        <row r="1256">
          <cell r="A1256">
            <v>200</v>
          </cell>
          <cell r="B1256">
            <v>69</v>
          </cell>
          <cell r="C1256">
            <v>468</v>
          </cell>
          <cell r="D1256">
            <v>285</v>
          </cell>
        </row>
        <row r="1257">
          <cell r="A1257">
            <v>56</v>
          </cell>
          <cell r="B1257">
            <v>21</v>
          </cell>
          <cell r="C1257">
            <v>192</v>
          </cell>
          <cell r="D1257">
            <v>21</v>
          </cell>
        </row>
        <row r="1258">
          <cell r="A1258">
            <v>44</v>
          </cell>
          <cell r="B1258">
            <v>13</v>
          </cell>
          <cell r="C1258">
            <v>140</v>
          </cell>
          <cell r="D1258">
            <v>13</v>
          </cell>
        </row>
        <row r="1259">
          <cell r="A1259">
            <v>212</v>
          </cell>
          <cell r="B1259">
            <v>65</v>
          </cell>
          <cell r="C1259">
            <v>240</v>
          </cell>
          <cell r="D1259">
            <v>273</v>
          </cell>
        </row>
        <row r="1260">
          <cell r="A1260">
            <v>244</v>
          </cell>
          <cell r="B1260">
            <v>69</v>
          </cell>
          <cell r="C1260">
            <v>492</v>
          </cell>
          <cell r="D1260">
            <v>133</v>
          </cell>
        </row>
        <row r="1261">
          <cell r="A1261">
            <v>364</v>
          </cell>
          <cell r="B1261">
            <v>109</v>
          </cell>
          <cell r="C1261">
            <v>548</v>
          </cell>
          <cell r="D1261">
            <v>197</v>
          </cell>
        </row>
        <row r="1262">
          <cell r="A1262">
            <v>220</v>
          </cell>
          <cell r="B1262">
            <v>77</v>
          </cell>
          <cell r="C1262">
            <v>456</v>
          </cell>
          <cell r="D1262">
            <v>337</v>
          </cell>
        </row>
        <row r="1263">
          <cell r="A1263">
            <v>240</v>
          </cell>
          <cell r="B1263">
            <v>85</v>
          </cell>
          <cell r="C1263">
            <v>500</v>
          </cell>
          <cell r="D1263">
            <v>137</v>
          </cell>
        </row>
        <row r="1264">
          <cell r="A1264">
            <v>52</v>
          </cell>
          <cell r="B1264">
            <v>21</v>
          </cell>
          <cell r="C1264">
            <v>224</v>
          </cell>
          <cell r="D1264">
            <v>9</v>
          </cell>
        </row>
        <row r="1265">
          <cell r="A1265">
            <v>280</v>
          </cell>
          <cell r="B1265">
            <v>69</v>
          </cell>
          <cell r="C1265">
            <v>504</v>
          </cell>
          <cell r="D1265">
            <v>157</v>
          </cell>
        </row>
        <row r="1266">
          <cell r="A1266">
            <v>56</v>
          </cell>
          <cell r="B1266">
            <v>21</v>
          </cell>
          <cell r="C1266">
            <v>152</v>
          </cell>
          <cell r="D1266">
            <v>29</v>
          </cell>
        </row>
        <row r="1267">
          <cell r="A1267">
            <v>256</v>
          </cell>
          <cell r="B1267">
            <v>77</v>
          </cell>
          <cell r="C1267">
            <v>520</v>
          </cell>
          <cell r="D1267">
            <v>141</v>
          </cell>
        </row>
        <row r="1268">
          <cell r="A1268">
            <v>44</v>
          </cell>
          <cell r="B1268">
            <v>13</v>
          </cell>
          <cell r="C1268">
            <v>184</v>
          </cell>
          <cell r="D1268">
            <v>21</v>
          </cell>
        </row>
        <row r="1269">
          <cell r="A1269">
            <v>40</v>
          </cell>
          <cell r="B1269">
            <v>5</v>
          </cell>
          <cell r="C1269">
            <v>132</v>
          </cell>
          <cell r="D1269">
            <v>5</v>
          </cell>
        </row>
        <row r="1270">
          <cell r="A1270">
            <v>48</v>
          </cell>
          <cell r="B1270">
            <v>21</v>
          </cell>
          <cell r="C1270">
            <v>144</v>
          </cell>
          <cell r="D1270">
            <v>17</v>
          </cell>
        </row>
        <row r="1271">
          <cell r="A1271">
            <v>44</v>
          </cell>
          <cell r="B1271">
            <v>13</v>
          </cell>
          <cell r="C1271">
            <v>180</v>
          </cell>
          <cell r="D1271">
            <v>13</v>
          </cell>
        </row>
        <row r="1272">
          <cell r="A1272">
            <v>48</v>
          </cell>
          <cell r="B1272">
            <v>17</v>
          </cell>
          <cell r="C1272">
            <v>100</v>
          </cell>
          <cell r="D1272">
            <v>9</v>
          </cell>
        </row>
        <row r="1273">
          <cell r="A1273">
            <v>208</v>
          </cell>
          <cell r="B1273">
            <v>61</v>
          </cell>
          <cell r="C1273">
            <v>256</v>
          </cell>
          <cell r="D1273">
            <v>257</v>
          </cell>
        </row>
        <row r="1274">
          <cell r="A1274">
            <v>40</v>
          </cell>
          <cell r="B1274">
            <v>5</v>
          </cell>
          <cell r="C1274">
            <v>168</v>
          </cell>
          <cell r="D1274">
            <v>21</v>
          </cell>
        </row>
        <row r="1275">
          <cell r="A1275">
            <v>60</v>
          </cell>
          <cell r="B1275">
            <v>25</v>
          </cell>
          <cell r="C1275">
            <v>200</v>
          </cell>
          <cell r="D1275">
            <v>21</v>
          </cell>
        </row>
        <row r="1276">
          <cell r="A1276">
            <v>48</v>
          </cell>
          <cell r="B1276">
            <v>13</v>
          </cell>
          <cell r="C1276">
            <v>176</v>
          </cell>
          <cell r="D1276">
            <v>9</v>
          </cell>
        </row>
        <row r="1277">
          <cell r="A1277">
            <v>48</v>
          </cell>
          <cell r="B1277">
            <v>17</v>
          </cell>
          <cell r="C1277">
            <v>204</v>
          </cell>
          <cell r="D1277">
            <v>17</v>
          </cell>
        </row>
        <row r="1278">
          <cell r="A1278">
            <v>196</v>
          </cell>
          <cell r="B1278">
            <v>61</v>
          </cell>
          <cell r="C1278">
            <v>252</v>
          </cell>
          <cell r="D1278">
            <v>253</v>
          </cell>
        </row>
        <row r="1279">
          <cell r="A1279">
            <v>52</v>
          </cell>
          <cell r="B1279">
            <v>21</v>
          </cell>
          <cell r="C1279">
            <v>160</v>
          </cell>
          <cell r="D1279">
            <v>13</v>
          </cell>
        </row>
        <row r="1280">
          <cell r="A1280">
            <v>44</v>
          </cell>
          <cell r="B1280">
            <v>9</v>
          </cell>
          <cell r="C1280">
            <v>128</v>
          </cell>
          <cell r="D1280">
            <v>17</v>
          </cell>
        </row>
        <row r="1281">
          <cell r="A1281">
            <v>92</v>
          </cell>
          <cell r="B1281">
            <v>37</v>
          </cell>
          <cell r="C1281">
            <v>196</v>
          </cell>
          <cell r="D1281">
            <v>49</v>
          </cell>
        </row>
        <row r="1282">
          <cell r="A1282">
            <v>308</v>
          </cell>
          <cell r="B1282">
            <v>81</v>
          </cell>
          <cell r="C1282">
            <v>576</v>
          </cell>
          <cell r="D1282">
            <v>177</v>
          </cell>
        </row>
        <row r="1283">
          <cell r="A1283">
            <v>56</v>
          </cell>
          <cell r="B1283">
            <v>21</v>
          </cell>
          <cell r="C1283">
            <v>196</v>
          </cell>
          <cell r="D1283">
            <v>21</v>
          </cell>
        </row>
        <row r="1284">
          <cell r="A1284">
            <v>60</v>
          </cell>
          <cell r="B1284">
            <v>25</v>
          </cell>
          <cell r="C1284">
            <v>192</v>
          </cell>
          <cell r="D1284">
            <v>21</v>
          </cell>
        </row>
        <row r="1285">
          <cell r="A1285">
            <v>188</v>
          </cell>
          <cell r="B1285">
            <v>61</v>
          </cell>
          <cell r="C1285">
            <v>312</v>
          </cell>
          <cell r="D1285">
            <v>325</v>
          </cell>
        </row>
        <row r="1286">
          <cell r="A1286">
            <v>68</v>
          </cell>
          <cell r="B1286">
            <v>29</v>
          </cell>
          <cell r="C1286">
            <v>244</v>
          </cell>
          <cell r="D1286">
            <v>21</v>
          </cell>
        </row>
        <row r="1287">
          <cell r="A1287">
            <v>280</v>
          </cell>
          <cell r="B1287">
            <v>77</v>
          </cell>
          <cell r="C1287">
            <v>536</v>
          </cell>
          <cell r="D1287">
            <v>145</v>
          </cell>
        </row>
        <row r="1288">
          <cell r="A1288">
            <v>48</v>
          </cell>
          <cell r="B1288">
            <v>17</v>
          </cell>
          <cell r="C1288">
            <v>168</v>
          </cell>
          <cell r="D1288">
            <v>9</v>
          </cell>
        </row>
        <row r="1289">
          <cell r="A1289">
            <v>216</v>
          </cell>
          <cell r="B1289">
            <v>81</v>
          </cell>
          <cell r="C1289">
            <v>420</v>
          </cell>
          <cell r="D1289">
            <v>345</v>
          </cell>
        </row>
        <row r="1290">
          <cell r="A1290">
            <v>40</v>
          </cell>
          <cell r="B1290">
            <v>9</v>
          </cell>
          <cell r="C1290">
            <v>104</v>
          </cell>
          <cell r="D1290">
            <v>13</v>
          </cell>
        </row>
        <row r="1291">
          <cell r="A1291">
            <v>60</v>
          </cell>
          <cell r="B1291">
            <v>25</v>
          </cell>
          <cell r="C1291">
            <v>164</v>
          </cell>
          <cell r="D1291">
            <v>13</v>
          </cell>
        </row>
        <row r="1292">
          <cell r="A1292">
            <v>256</v>
          </cell>
          <cell r="B1292">
            <v>77</v>
          </cell>
          <cell r="C1292">
            <v>404</v>
          </cell>
          <cell r="D1292">
            <v>365</v>
          </cell>
        </row>
        <row r="1293">
          <cell r="A1293">
            <v>40</v>
          </cell>
          <cell r="B1293">
            <v>5</v>
          </cell>
          <cell r="C1293">
            <v>124</v>
          </cell>
          <cell r="D1293">
            <v>9</v>
          </cell>
        </row>
        <row r="1294">
          <cell r="A1294">
            <v>48</v>
          </cell>
          <cell r="B1294">
            <v>17</v>
          </cell>
          <cell r="C1294">
            <v>176</v>
          </cell>
          <cell r="D1294">
            <v>13</v>
          </cell>
        </row>
        <row r="1295">
          <cell r="A1295">
            <v>164</v>
          </cell>
          <cell r="B1295">
            <v>57</v>
          </cell>
          <cell r="C1295">
            <v>272</v>
          </cell>
          <cell r="D1295">
            <v>225</v>
          </cell>
        </row>
        <row r="1296">
          <cell r="A1296">
            <v>160</v>
          </cell>
          <cell r="B1296">
            <v>49</v>
          </cell>
          <cell r="C1296">
            <v>268</v>
          </cell>
          <cell r="D1296">
            <v>29</v>
          </cell>
        </row>
        <row r="1297">
          <cell r="A1297">
            <v>184</v>
          </cell>
          <cell r="B1297">
            <v>65</v>
          </cell>
          <cell r="C1297">
            <v>416</v>
          </cell>
          <cell r="D1297">
            <v>405</v>
          </cell>
        </row>
        <row r="1298">
          <cell r="A1298">
            <v>76</v>
          </cell>
          <cell r="B1298">
            <v>33</v>
          </cell>
          <cell r="C1298">
            <v>176</v>
          </cell>
          <cell r="D1298">
            <v>33</v>
          </cell>
        </row>
        <row r="1299">
          <cell r="A1299">
            <v>68</v>
          </cell>
          <cell r="B1299">
            <v>29</v>
          </cell>
          <cell r="C1299">
            <v>268</v>
          </cell>
          <cell r="D1299">
            <v>25</v>
          </cell>
        </row>
        <row r="1300">
          <cell r="A1300">
            <v>60</v>
          </cell>
          <cell r="B1300">
            <v>25</v>
          </cell>
          <cell r="C1300">
            <v>152</v>
          </cell>
          <cell r="D1300">
            <v>9</v>
          </cell>
        </row>
        <row r="1301">
          <cell r="A1301">
            <v>300</v>
          </cell>
          <cell r="B1301">
            <v>81</v>
          </cell>
          <cell r="C1301">
            <v>544</v>
          </cell>
          <cell r="D1301">
            <v>141</v>
          </cell>
        </row>
        <row r="1302">
          <cell r="A1302">
            <v>264</v>
          </cell>
          <cell r="B1302">
            <v>73</v>
          </cell>
          <cell r="C1302">
            <v>484</v>
          </cell>
          <cell r="D1302">
            <v>137</v>
          </cell>
        </row>
        <row r="1303">
          <cell r="A1303">
            <v>200</v>
          </cell>
          <cell r="B1303">
            <v>65</v>
          </cell>
          <cell r="C1303">
            <v>520</v>
          </cell>
          <cell r="D1303">
            <v>125</v>
          </cell>
        </row>
        <row r="1304">
          <cell r="A1304">
            <v>52</v>
          </cell>
          <cell r="B1304">
            <v>21</v>
          </cell>
          <cell r="C1304">
            <v>164</v>
          </cell>
          <cell r="D1304">
            <v>13</v>
          </cell>
        </row>
        <row r="1305">
          <cell r="A1305">
            <v>196</v>
          </cell>
          <cell r="B1305">
            <v>61</v>
          </cell>
          <cell r="C1305">
            <v>288</v>
          </cell>
          <cell r="D1305">
            <v>213</v>
          </cell>
        </row>
        <row r="1306">
          <cell r="A1306">
            <v>136</v>
          </cell>
          <cell r="B1306">
            <v>61</v>
          </cell>
          <cell r="C1306">
            <v>436</v>
          </cell>
          <cell r="D1306">
            <v>77</v>
          </cell>
        </row>
        <row r="1307">
          <cell r="A1307">
            <v>68</v>
          </cell>
          <cell r="B1307">
            <v>29</v>
          </cell>
          <cell r="C1307">
            <v>264</v>
          </cell>
          <cell r="D1307">
            <v>25</v>
          </cell>
        </row>
        <row r="1308">
          <cell r="A1308">
            <v>64</v>
          </cell>
          <cell r="B1308">
            <v>25</v>
          </cell>
          <cell r="C1308">
            <v>140</v>
          </cell>
          <cell r="D1308">
            <v>29</v>
          </cell>
        </row>
        <row r="1309">
          <cell r="A1309">
            <v>52</v>
          </cell>
          <cell r="B1309">
            <v>21</v>
          </cell>
          <cell r="C1309">
            <v>200</v>
          </cell>
          <cell r="D1309">
            <v>17</v>
          </cell>
        </row>
        <row r="1310">
          <cell r="A1310">
            <v>296</v>
          </cell>
          <cell r="B1310">
            <v>73</v>
          </cell>
          <cell r="C1310">
            <v>480</v>
          </cell>
          <cell r="D1310">
            <v>149</v>
          </cell>
        </row>
        <row r="1311">
          <cell r="A1311">
            <v>88</v>
          </cell>
          <cell r="B1311">
            <v>37</v>
          </cell>
          <cell r="C1311">
            <v>216</v>
          </cell>
          <cell r="D1311">
            <v>13</v>
          </cell>
        </row>
        <row r="1312">
          <cell r="A1312">
            <v>44</v>
          </cell>
          <cell r="B1312">
            <v>9</v>
          </cell>
          <cell r="C1312">
            <v>52</v>
          </cell>
          <cell r="D1312">
            <v>9</v>
          </cell>
        </row>
        <row r="1313">
          <cell r="A1313">
            <v>204</v>
          </cell>
          <cell r="B1313">
            <v>61</v>
          </cell>
          <cell r="C1313">
            <v>324</v>
          </cell>
          <cell r="D1313">
            <v>289</v>
          </cell>
        </row>
        <row r="1314">
          <cell r="A1314">
            <v>212</v>
          </cell>
          <cell r="B1314">
            <v>73</v>
          </cell>
          <cell r="C1314">
            <v>428</v>
          </cell>
          <cell r="D1314">
            <v>393</v>
          </cell>
        </row>
        <row r="1315">
          <cell r="A1315">
            <v>92</v>
          </cell>
          <cell r="B1315">
            <v>37</v>
          </cell>
          <cell r="C1315">
            <v>140</v>
          </cell>
          <cell r="D1315">
            <v>13</v>
          </cell>
        </row>
        <row r="1316">
          <cell r="A1316">
            <v>184</v>
          </cell>
          <cell r="B1316">
            <v>61</v>
          </cell>
          <cell r="C1316">
            <v>236</v>
          </cell>
          <cell r="D1316">
            <v>269</v>
          </cell>
        </row>
        <row r="1317">
          <cell r="A1317">
            <v>60</v>
          </cell>
          <cell r="B1317">
            <v>25</v>
          </cell>
          <cell r="C1317">
            <v>184</v>
          </cell>
          <cell r="D1317">
            <v>29</v>
          </cell>
        </row>
        <row r="1318">
          <cell r="A1318">
            <v>44</v>
          </cell>
          <cell r="B1318">
            <v>17</v>
          </cell>
          <cell r="C1318">
            <v>108</v>
          </cell>
          <cell r="D1318">
            <v>13</v>
          </cell>
        </row>
        <row r="1319">
          <cell r="A1319">
            <v>44</v>
          </cell>
          <cell r="B1319">
            <v>9</v>
          </cell>
          <cell r="C1319">
            <v>152</v>
          </cell>
          <cell r="D1319">
            <v>25</v>
          </cell>
        </row>
        <row r="1320">
          <cell r="A1320">
            <v>356</v>
          </cell>
          <cell r="B1320">
            <v>77</v>
          </cell>
          <cell r="C1320">
            <v>540</v>
          </cell>
          <cell r="D1320">
            <v>173</v>
          </cell>
        </row>
        <row r="1321">
          <cell r="A1321">
            <v>52</v>
          </cell>
          <cell r="B1321">
            <v>21</v>
          </cell>
          <cell r="C1321">
            <v>152</v>
          </cell>
          <cell r="D1321">
            <v>17</v>
          </cell>
        </row>
        <row r="1322">
          <cell r="A1322">
            <v>48</v>
          </cell>
          <cell r="B1322">
            <v>17</v>
          </cell>
          <cell r="C1322">
            <v>160</v>
          </cell>
          <cell r="D1322">
            <v>9</v>
          </cell>
        </row>
        <row r="1323">
          <cell r="A1323">
            <v>272</v>
          </cell>
          <cell r="B1323">
            <v>77</v>
          </cell>
          <cell r="C1323">
            <v>520</v>
          </cell>
          <cell r="D1323">
            <v>137</v>
          </cell>
        </row>
        <row r="1324">
          <cell r="A1324">
            <v>40</v>
          </cell>
          <cell r="B1324">
            <v>9</v>
          </cell>
          <cell r="C1324">
            <v>128</v>
          </cell>
          <cell r="D1324">
            <v>9</v>
          </cell>
        </row>
        <row r="1325">
          <cell r="A1325">
            <v>180</v>
          </cell>
          <cell r="B1325">
            <v>57</v>
          </cell>
          <cell r="C1325">
            <v>268</v>
          </cell>
          <cell r="D1325">
            <v>249</v>
          </cell>
        </row>
        <row r="1326">
          <cell r="A1326">
            <v>44</v>
          </cell>
          <cell r="B1326">
            <v>13</v>
          </cell>
          <cell r="C1326">
            <v>152</v>
          </cell>
          <cell r="D1326">
            <v>9</v>
          </cell>
        </row>
        <row r="1327">
          <cell r="A1327">
            <v>48</v>
          </cell>
          <cell r="B1327">
            <v>17</v>
          </cell>
          <cell r="C1327">
            <v>172</v>
          </cell>
          <cell r="D1327">
            <v>13</v>
          </cell>
        </row>
        <row r="1328">
          <cell r="A1328">
            <v>204</v>
          </cell>
          <cell r="B1328">
            <v>61</v>
          </cell>
          <cell r="C1328">
            <v>240</v>
          </cell>
          <cell r="D1328">
            <v>73</v>
          </cell>
        </row>
        <row r="1329">
          <cell r="A1329">
            <v>196</v>
          </cell>
          <cell r="B1329">
            <v>61</v>
          </cell>
          <cell r="C1329">
            <v>272</v>
          </cell>
          <cell r="D1329">
            <v>261</v>
          </cell>
        </row>
        <row r="1330">
          <cell r="A1330">
            <v>228</v>
          </cell>
          <cell r="B1330">
            <v>61</v>
          </cell>
          <cell r="C1330">
            <v>276</v>
          </cell>
          <cell r="D1330">
            <v>229</v>
          </cell>
        </row>
        <row r="1331">
          <cell r="A1331">
            <v>284</v>
          </cell>
          <cell r="B1331">
            <v>69</v>
          </cell>
          <cell r="C1331">
            <v>536</v>
          </cell>
          <cell r="D1331">
            <v>177</v>
          </cell>
        </row>
        <row r="1332">
          <cell r="A1332">
            <v>44</v>
          </cell>
          <cell r="B1332">
            <v>13</v>
          </cell>
          <cell r="C1332">
            <v>128</v>
          </cell>
          <cell r="D1332">
            <v>13</v>
          </cell>
        </row>
        <row r="1333">
          <cell r="A1333">
            <v>168</v>
          </cell>
          <cell r="B1333">
            <v>57</v>
          </cell>
          <cell r="C1333">
            <v>264</v>
          </cell>
          <cell r="D1333">
            <v>33</v>
          </cell>
        </row>
        <row r="1334">
          <cell r="A1334">
            <v>204</v>
          </cell>
          <cell r="B1334">
            <v>65</v>
          </cell>
          <cell r="C1334">
            <v>240</v>
          </cell>
          <cell r="D1334">
            <v>233</v>
          </cell>
        </row>
        <row r="1335">
          <cell r="A1335">
            <v>76</v>
          </cell>
          <cell r="B1335">
            <v>29</v>
          </cell>
          <cell r="C1335">
            <v>168</v>
          </cell>
          <cell r="D1335">
            <v>9</v>
          </cell>
        </row>
        <row r="1336">
          <cell r="A1336">
            <v>244</v>
          </cell>
          <cell r="B1336">
            <v>73</v>
          </cell>
          <cell r="C1336">
            <v>500</v>
          </cell>
          <cell r="D1336">
            <v>189</v>
          </cell>
        </row>
        <row r="1337">
          <cell r="A1337">
            <v>112</v>
          </cell>
          <cell r="B1337">
            <v>45</v>
          </cell>
          <cell r="C1337">
            <v>232</v>
          </cell>
          <cell r="D1337">
            <v>21</v>
          </cell>
        </row>
        <row r="1338">
          <cell r="A1338">
            <v>172</v>
          </cell>
          <cell r="B1338">
            <v>57</v>
          </cell>
          <cell r="C1338">
            <v>264</v>
          </cell>
          <cell r="D1338">
            <v>225</v>
          </cell>
        </row>
        <row r="1339">
          <cell r="A1339">
            <v>56</v>
          </cell>
          <cell r="B1339">
            <v>21</v>
          </cell>
          <cell r="C1339">
            <v>192</v>
          </cell>
          <cell r="D1339">
            <v>21</v>
          </cell>
        </row>
        <row r="1340">
          <cell r="A1340">
            <v>352</v>
          </cell>
          <cell r="B1340">
            <v>85</v>
          </cell>
          <cell r="C1340">
            <v>472</v>
          </cell>
          <cell r="D1340">
            <v>153</v>
          </cell>
        </row>
        <row r="1341">
          <cell r="A1341">
            <v>208</v>
          </cell>
          <cell r="B1341">
            <v>69</v>
          </cell>
          <cell r="C1341">
            <v>412</v>
          </cell>
          <cell r="D1341">
            <v>117</v>
          </cell>
        </row>
        <row r="1342">
          <cell r="A1342">
            <v>180</v>
          </cell>
          <cell r="B1342">
            <v>57</v>
          </cell>
          <cell r="C1342">
            <v>224</v>
          </cell>
          <cell r="D1342">
            <v>189</v>
          </cell>
        </row>
        <row r="1343">
          <cell r="A1343">
            <v>236</v>
          </cell>
          <cell r="B1343">
            <v>69</v>
          </cell>
          <cell r="C1343">
            <v>512</v>
          </cell>
          <cell r="D1343">
            <v>157</v>
          </cell>
        </row>
        <row r="1344">
          <cell r="A1344">
            <v>424</v>
          </cell>
          <cell r="B1344">
            <v>101</v>
          </cell>
          <cell r="C1344">
            <v>636</v>
          </cell>
          <cell r="D1344">
            <v>329</v>
          </cell>
        </row>
        <row r="1345">
          <cell r="A1345">
            <v>164</v>
          </cell>
          <cell r="B1345">
            <v>69</v>
          </cell>
          <cell r="C1345">
            <v>428</v>
          </cell>
          <cell r="D1345">
            <v>453</v>
          </cell>
        </row>
        <row r="1346">
          <cell r="A1346">
            <v>368</v>
          </cell>
          <cell r="B1346">
            <v>101</v>
          </cell>
          <cell r="C1346">
            <v>452</v>
          </cell>
          <cell r="D1346">
            <v>145</v>
          </cell>
        </row>
        <row r="1347">
          <cell r="A1347">
            <v>44</v>
          </cell>
          <cell r="B1347">
            <v>13</v>
          </cell>
          <cell r="C1347">
            <v>160</v>
          </cell>
          <cell r="D1347">
            <v>9</v>
          </cell>
        </row>
        <row r="1348">
          <cell r="A1348">
            <v>252</v>
          </cell>
          <cell r="B1348">
            <v>69</v>
          </cell>
          <cell r="C1348">
            <v>468</v>
          </cell>
          <cell r="D1348">
            <v>125</v>
          </cell>
        </row>
        <row r="1349">
          <cell r="A1349">
            <v>40</v>
          </cell>
          <cell r="B1349">
            <v>9</v>
          </cell>
          <cell r="C1349">
            <v>196</v>
          </cell>
          <cell r="D1349">
            <v>13</v>
          </cell>
        </row>
        <row r="1350">
          <cell r="A1350">
            <v>144</v>
          </cell>
          <cell r="B1350">
            <v>101</v>
          </cell>
          <cell r="C1350">
            <v>468</v>
          </cell>
          <cell r="D1350">
            <v>125</v>
          </cell>
        </row>
        <row r="1351">
          <cell r="A1351">
            <v>60</v>
          </cell>
          <cell r="B1351">
            <v>25</v>
          </cell>
          <cell r="C1351">
            <v>168</v>
          </cell>
          <cell r="D1351">
            <v>33</v>
          </cell>
        </row>
        <row r="1352">
          <cell r="A1352">
            <v>48</v>
          </cell>
          <cell r="B1352">
            <v>17</v>
          </cell>
          <cell r="C1352">
            <v>208</v>
          </cell>
          <cell r="D1352">
            <v>17</v>
          </cell>
        </row>
        <row r="1353">
          <cell r="A1353">
            <v>260</v>
          </cell>
          <cell r="B1353">
            <v>73</v>
          </cell>
          <cell r="C1353">
            <v>444</v>
          </cell>
          <cell r="D1353">
            <v>141</v>
          </cell>
        </row>
        <row r="1354">
          <cell r="A1354">
            <v>248</v>
          </cell>
          <cell r="B1354">
            <v>89</v>
          </cell>
          <cell r="C1354">
            <v>508</v>
          </cell>
          <cell r="D1354">
            <v>153</v>
          </cell>
        </row>
        <row r="1355">
          <cell r="A1355">
            <v>168</v>
          </cell>
          <cell r="B1355">
            <v>57</v>
          </cell>
          <cell r="C1355">
            <v>316</v>
          </cell>
          <cell r="D1355">
            <v>305</v>
          </cell>
        </row>
        <row r="1356">
          <cell r="A1356">
            <v>40</v>
          </cell>
          <cell r="B1356">
            <v>5</v>
          </cell>
          <cell r="C1356">
            <v>132</v>
          </cell>
          <cell r="D1356">
            <v>5</v>
          </cell>
        </row>
        <row r="1357">
          <cell r="A1357">
            <v>248</v>
          </cell>
          <cell r="B1357">
            <v>69</v>
          </cell>
          <cell r="C1357">
            <v>544</v>
          </cell>
          <cell r="D1357">
            <v>141</v>
          </cell>
        </row>
        <row r="1358">
          <cell r="A1358">
            <v>156</v>
          </cell>
          <cell r="B1358">
            <v>57</v>
          </cell>
          <cell r="C1358">
            <v>268</v>
          </cell>
          <cell r="D1358">
            <v>281</v>
          </cell>
        </row>
        <row r="1359">
          <cell r="A1359">
            <v>40</v>
          </cell>
          <cell r="B1359">
            <v>5</v>
          </cell>
          <cell r="C1359">
            <v>284</v>
          </cell>
          <cell r="D1359">
            <v>29</v>
          </cell>
        </row>
        <row r="1360">
          <cell r="A1360">
            <v>196</v>
          </cell>
          <cell r="B1360">
            <v>57</v>
          </cell>
          <cell r="C1360">
            <v>268</v>
          </cell>
          <cell r="D1360">
            <v>225</v>
          </cell>
        </row>
        <row r="1361">
          <cell r="A1361">
            <v>40</v>
          </cell>
          <cell r="B1361">
            <v>5</v>
          </cell>
          <cell r="C1361">
            <v>100</v>
          </cell>
          <cell r="D1361">
            <v>9</v>
          </cell>
        </row>
        <row r="1362">
          <cell r="A1362">
            <v>40</v>
          </cell>
          <cell r="B1362">
            <v>9</v>
          </cell>
          <cell r="C1362">
            <v>140</v>
          </cell>
          <cell r="D1362">
            <v>9</v>
          </cell>
        </row>
        <row r="1363">
          <cell r="A1363">
            <v>200</v>
          </cell>
          <cell r="B1363">
            <v>61</v>
          </cell>
          <cell r="C1363">
            <v>204</v>
          </cell>
          <cell r="D1363">
            <v>229</v>
          </cell>
        </row>
        <row r="1364">
          <cell r="A1364">
            <v>40</v>
          </cell>
          <cell r="B1364">
            <v>5</v>
          </cell>
          <cell r="C1364">
            <v>128</v>
          </cell>
          <cell r="D1364">
            <v>9</v>
          </cell>
        </row>
        <row r="1365">
          <cell r="A1365">
            <v>180</v>
          </cell>
          <cell r="B1365">
            <v>61</v>
          </cell>
          <cell r="C1365">
            <v>232</v>
          </cell>
          <cell r="D1365">
            <v>201</v>
          </cell>
        </row>
        <row r="1366">
          <cell r="A1366">
            <v>80</v>
          </cell>
          <cell r="B1366">
            <v>33</v>
          </cell>
          <cell r="C1366">
            <v>236</v>
          </cell>
          <cell r="D1366">
            <v>17</v>
          </cell>
        </row>
        <row r="1367">
          <cell r="A1367">
            <v>152</v>
          </cell>
          <cell r="B1367">
            <v>61</v>
          </cell>
          <cell r="C1367">
            <v>276</v>
          </cell>
          <cell r="D1367">
            <v>249</v>
          </cell>
        </row>
        <row r="1368">
          <cell r="A1368">
            <v>36</v>
          </cell>
          <cell r="B1368">
            <v>5</v>
          </cell>
          <cell r="C1368">
            <v>136</v>
          </cell>
          <cell r="D1368">
            <v>5</v>
          </cell>
        </row>
        <row r="1369">
          <cell r="A1369">
            <v>88</v>
          </cell>
          <cell r="B1369">
            <v>37</v>
          </cell>
          <cell r="C1369">
            <v>204</v>
          </cell>
          <cell r="D1369">
            <v>9</v>
          </cell>
        </row>
        <row r="1370">
          <cell r="A1370">
            <v>72</v>
          </cell>
          <cell r="B1370">
            <v>29</v>
          </cell>
          <cell r="C1370">
            <v>208</v>
          </cell>
          <cell r="D1370">
            <v>13</v>
          </cell>
        </row>
        <row r="1371">
          <cell r="A1371">
            <v>44</v>
          </cell>
          <cell r="B1371">
            <v>13</v>
          </cell>
          <cell r="C1371">
            <v>176</v>
          </cell>
          <cell r="D1371">
            <v>21</v>
          </cell>
        </row>
        <row r="1372">
          <cell r="A1372">
            <v>44</v>
          </cell>
          <cell r="B1372">
            <v>9</v>
          </cell>
          <cell r="C1372">
            <v>192</v>
          </cell>
          <cell r="D1372">
            <v>5</v>
          </cell>
        </row>
        <row r="1373">
          <cell r="A1373">
            <v>312</v>
          </cell>
          <cell r="B1373">
            <v>89</v>
          </cell>
          <cell r="C1373">
            <v>556</v>
          </cell>
          <cell r="D1373">
            <v>185</v>
          </cell>
        </row>
        <row r="1374">
          <cell r="A1374">
            <v>192</v>
          </cell>
          <cell r="B1374">
            <v>61</v>
          </cell>
          <cell r="C1374">
            <v>304</v>
          </cell>
          <cell r="D1374">
            <v>37</v>
          </cell>
        </row>
        <row r="1375">
          <cell r="A1375">
            <v>72</v>
          </cell>
          <cell r="B1375">
            <v>29</v>
          </cell>
          <cell r="C1375">
            <v>200</v>
          </cell>
          <cell r="D1375">
            <v>25</v>
          </cell>
        </row>
        <row r="1376">
          <cell r="A1376">
            <v>52</v>
          </cell>
          <cell r="B1376">
            <v>21</v>
          </cell>
          <cell r="C1376">
            <v>184</v>
          </cell>
          <cell r="D1376">
            <v>25</v>
          </cell>
        </row>
        <row r="1377">
          <cell r="A1377">
            <v>60</v>
          </cell>
          <cell r="B1377">
            <v>25</v>
          </cell>
          <cell r="C1377">
            <v>160</v>
          </cell>
          <cell r="D1377">
            <v>21</v>
          </cell>
        </row>
        <row r="1378">
          <cell r="A1378">
            <v>84</v>
          </cell>
          <cell r="B1378">
            <v>33</v>
          </cell>
          <cell r="C1378">
            <v>228</v>
          </cell>
          <cell r="D1378">
            <v>25</v>
          </cell>
        </row>
        <row r="1379">
          <cell r="A1379">
            <v>48</v>
          </cell>
          <cell r="B1379">
            <v>21</v>
          </cell>
          <cell r="C1379">
            <v>200</v>
          </cell>
          <cell r="D1379">
            <v>5</v>
          </cell>
        </row>
        <row r="1380">
          <cell r="A1380">
            <v>120</v>
          </cell>
          <cell r="B1380">
            <v>45</v>
          </cell>
          <cell r="C1380">
            <v>280</v>
          </cell>
          <cell r="D1380">
            <v>25</v>
          </cell>
        </row>
        <row r="1381">
          <cell r="A1381">
            <v>136</v>
          </cell>
          <cell r="B1381">
            <v>49</v>
          </cell>
          <cell r="C1381">
            <v>248</v>
          </cell>
          <cell r="D1381">
            <v>17</v>
          </cell>
        </row>
        <row r="1382">
          <cell r="A1382">
            <v>192</v>
          </cell>
          <cell r="B1382">
            <v>61</v>
          </cell>
          <cell r="C1382">
            <v>252</v>
          </cell>
          <cell r="D1382">
            <v>213</v>
          </cell>
        </row>
        <row r="1383">
          <cell r="A1383">
            <v>44</v>
          </cell>
          <cell r="B1383">
            <v>13</v>
          </cell>
          <cell r="C1383">
            <v>132</v>
          </cell>
          <cell r="D1383">
            <v>9</v>
          </cell>
        </row>
        <row r="1384">
          <cell r="A1384">
            <v>44</v>
          </cell>
          <cell r="B1384">
            <v>13</v>
          </cell>
          <cell r="C1384">
            <v>140</v>
          </cell>
          <cell r="D1384">
            <v>5</v>
          </cell>
        </row>
        <row r="1385">
          <cell r="A1385">
            <v>60</v>
          </cell>
          <cell r="B1385">
            <v>25</v>
          </cell>
          <cell r="C1385">
            <v>152</v>
          </cell>
          <cell r="D1385">
            <v>17</v>
          </cell>
        </row>
        <row r="1386">
          <cell r="A1386">
            <v>44</v>
          </cell>
          <cell r="B1386">
            <v>9</v>
          </cell>
          <cell r="C1386">
            <v>156</v>
          </cell>
          <cell r="D1386">
            <v>9</v>
          </cell>
        </row>
        <row r="1387">
          <cell r="A1387">
            <v>252</v>
          </cell>
          <cell r="B1387">
            <v>73</v>
          </cell>
          <cell r="C1387">
            <v>452</v>
          </cell>
          <cell r="D1387">
            <v>485</v>
          </cell>
        </row>
        <row r="1388">
          <cell r="A1388">
            <v>56</v>
          </cell>
          <cell r="B1388">
            <v>25</v>
          </cell>
          <cell r="C1388">
            <v>152</v>
          </cell>
          <cell r="D1388">
            <v>13</v>
          </cell>
        </row>
        <row r="1389">
          <cell r="A1389">
            <v>316</v>
          </cell>
          <cell r="B1389">
            <v>73</v>
          </cell>
          <cell r="C1389">
            <v>508</v>
          </cell>
          <cell r="D1389">
            <v>157</v>
          </cell>
        </row>
        <row r="1390">
          <cell r="A1390">
            <v>296</v>
          </cell>
          <cell r="B1390">
            <v>73</v>
          </cell>
          <cell r="C1390">
            <v>504</v>
          </cell>
          <cell r="D1390">
            <v>137</v>
          </cell>
        </row>
        <row r="1391">
          <cell r="A1391">
            <v>56</v>
          </cell>
          <cell r="B1391">
            <v>21</v>
          </cell>
          <cell r="C1391">
            <v>164</v>
          </cell>
          <cell r="D1391">
            <v>9</v>
          </cell>
        </row>
        <row r="1392">
          <cell r="A1392">
            <v>208</v>
          </cell>
          <cell r="B1392">
            <v>69</v>
          </cell>
          <cell r="C1392">
            <v>508</v>
          </cell>
          <cell r="D1392">
            <v>141</v>
          </cell>
        </row>
        <row r="1393">
          <cell r="A1393">
            <v>40</v>
          </cell>
          <cell r="B1393">
            <v>9</v>
          </cell>
          <cell r="C1393">
            <v>120</v>
          </cell>
          <cell r="D1393">
            <v>13</v>
          </cell>
        </row>
        <row r="1394">
          <cell r="A1394">
            <v>172</v>
          </cell>
          <cell r="B1394">
            <v>61</v>
          </cell>
          <cell r="C1394">
            <v>292</v>
          </cell>
          <cell r="D1394">
            <v>293</v>
          </cell>
        </row>
        <row r="1395">
          <cell r="A1395">
            <v>164</v>
          </cell>
          <cell r="B1395">
            <v>57</v>
          </cell>
          <cell r="C1395">
            <v>268</v>
          </cell>
          <cell r="D1395">
            <v>229</v>
          </cell>
        </row>
        <row r="1396">
          <cell r="A1396">
            <v>264</v>
          </cell>
          <cell r="B1396">
            <v>77</v>
          </cell>
          <cell r="C1396">
            <v>556</v>
          </cell>
          <cell r="D1396">
            <v>145</v>
          </cell>
        </row>
        <row r="1397">
          <cell r="A1397">
            <v>168</v>
          </cell>
          <cell r="B1397">
            <v>53</v>
          </cell>
          <cell r="C1397">
            <v>216</v>
          </cell>
          <cell r="D1397">
            <v>173</v>
          </cell>
        </row>
        <row r="1398">
          <cell r="A1398">
            <v>280</v>
          </cell>
          <cell r="B1398">
            <v>73</v>
          </cell>
          <cell r="C1398">
            <v>556</v>
          </cell>
          <cell r="D1398">
            <v>153</v>
          </cell>
        </row>
        <row r="1399">
          <cell r="A1399">
            <v>64</v>
          </cell>
          <cell r="B1399">
            <v>25</v>
          </cell>
          <cell r="C1399">
            <v>184</v>
          </cell>
          <cell r="D1399">
            <v>9</v>
          </cell>
        </row>
        <row r="1400">
          <cell r="A1400">
            <v>280</v>
          </cell>
          <cell r="B1400">
            <v>77</v>
          </cell>
          <cell r="C1400">
            <v>552</v>
          </cell>
          <cell r="D1400">
            <v>177</v>
          </cell>
        </row>
        <row r="1401">
          <cell r="A1401">
            <v>172</v>
          </cell>
          <cell r="B1401">
            <v>65</v>
          </cell>
          <cell r="C1401">
            <v>444</v>
          </cell>
          <cell r="D1401">
            <v>405</v>
          </cell>
        </row>
        <row r="1402">
          <cell r="A1402">
            <v>56</v>
          </cell>
          <cell r="B1402">
            <v>21</v>
          </cell>
          <cell r="C1402">
            <v>180</v>
          </cell>
          <cell r="D1402">
            <v>21</v>
          </cell>
        </row>
        <row r="1403">
          <cell r="A1403">
            <v>360</v>
          </cell>
          <cell r="B1403">
            <v>65</v>
          </cell>
          <cell r="C1403">
            <v>244</v>
          </cell>
          <cell r="D1403">
            <v>17</v>
          </cell>
        </row>
        <row r="1404">
          <cell r="A1404">
            <v>60</v>
          </cell>
          <cell r="B1404">
            <v>25</v>
          </cell>
          <cell r="C1404">
            <v>148</v>
          </cell>
          <cell r="D1404">
            <v>13</v>
          </cell>
        </row>
        <row r="1405">
          <cell r="A1405">
            <v>56</v>
          </cell>
          <cell r="B1405">
            <v>25</v>
          </cell>
          <cell r="C1405">
            <v>160</v>
          </cell>
          <cell r="D1405">
            <v>13</v>
          </cell>
        </row>
        <row r="1406">
          <cell r="A1406">
            <v>60</v>
          </cell>
          <cell r="B1406">
            <v>25</v>
          </cell>
          <cell r="C1406">
            <v>204</v>
          </cell>
          <cell r="D1406">
            <v>29</v>
          </cell>
        </row>
        <row r="1407">
          <cell r="A1407">
            <v>172</v>
          </cell>
          <cell r="B1407">
            <v>61</v>
          </cell>
          <cell r="C1407">
            <v>212</v>
          </cell>
          <cell r="D1407">
            <v>201</v>
          </cell>
        </row>
        <row r="1408">
          <cell r="A1408">
            <v>40</v>
          </cell>
          <cell r="B1408">
            <v>5</v>
          </cell>
          <cell r="C1408">
            <v>96</v>
          </cell>
          <cell r="D1408">
            <v>9</v>
          </cell>
        </row>
        <row r="1409">
          <cell r="A1409">
            <v>56</v>
          </cell>
          <cell r="B1409">
            <v>25</v>
          </cell>
          <cell r="C1409">
            <v>156</v>
          </cell>
          <cell r="D1409">
            <v>13</v>
          </cell>
        </row>
        <row r="1410">
          <cell r="A1410">
            <v>56</v>
          </cell>
          <cell r="B1410">
            <v>21</v>
          </cell>
          <cell r="C1410">
            <v>108</v>
          </cell>
          <cell r="D1410">
            <v>5</v>
          </cell>
        </row>
        <row r="1411">
          <cell r="A1411">
            <v>304</v>
          </cell>
          <cell r="B1411">
            <v>73</v>
          </cell>
          <cell r="C1411">
            <v>532</v>
          </cell>
          <cell r="D1411">
            <v>177</v>
          </cell>
        </row>
        <row r="1412">
          <cell r="A1412">
            <v>56</v>
          </cell>
          <cell r="B1412">
            <v>21</v>
          </cell>
          <cell r="C1412">
            <v>184</v>
          </cell>
          <cell r="D1412">
            <v>13</v>
          </cell>
        </row>
        <row r="1413">
          <cell r="A1413">
            <v>88</v>
          </cell>
          <cell r="B1413">
            <v>37</v>
          </cell>
          <cell r="C1413">
            <v>196</v>
          </cell>
          <cell r="D1413">
            <v>9</v>
          </cell>
        </row>
        <row r="1414">
          <cell r="A1414">
            <v>52</v>
          </cell>
          <cell r="B1414">
            <v>21</v>
          </cell>
          <cell r="C1414">
            <v>168</v>
          </cell>
          <cell r="D1414">
            <v>17</v>
          </cell>
        </row>
        <row r="1415">
          <cell r="A1415">
            <v>164</v>
          </cell>
          <cell r="B1415">
            <v>57</v>
          </cell>
          <cell r="C1415">
            <v>308</v>
          </cell>
          <cell r="D1415">
            <v>333</v>
          </cell>
        </row>
        <row r="1416">
          <cell r="A1416">
            <v>176</v>
          </cell>
          <cell r="B1416">
            <v>61</v>
          </cell>
          <cell r="C1416">
            <v>256</v>
          </cell>
          <cell r="D1416">
            <v>237</v>
          </cell>
        </row>
        <row r="1417">
          <cell r="A1417">
            <v>276</v>
          </cell>
          <cell r="B1417">
            <v>77</v>
          </cell>
          <cell r="C1417">
            <v>552</v>
          </cell>
          <cell r="D1417">
            <v>149</v>
          </cell>
        </row>
        <row r="1418">
          <cell r="A1418">
            <v>68</v>
          </cell>
          <cell r="B1418">
            <v>29</v>
          </cell>
          <cell r="C1418">
            <v>200</v>
          </cell>
          <cell r="D1418">
            <v>9</v>
          </cell>
        </row>
        <row r="1419">
          <cell r="A1419">
            <v>40</v>
          </cell>
          <cell r="B1419">
            <v>9</v>
          </cell>
          <cell r="C1419">
            <v>164</v>
          </cell>
          <cell r="D1419">
            <v>9</v>
          </cell>
        </row>
        <row r="1420">
          <cell r="A1420">
            <v>252</v>
          </cell>
          <cell r="B1420">
            <v>73</v>
          </cell>
          <cell r="C1420">
            <v>504</v>
          </cell>
          <cell r="D1420">
            <v>141</v>
          </cell>
        </row>
        <row r="1421">
          <cell r="A1421">
            <v>52</v>
          </cell>
          <cell r="B1421">
            <v>21</v>
          </cell>
          <cell r="C1421">
            <v>184</v>
          </cell>
          <cell r="D1421">
            <v>9</v>
          </cell>
        </row>
        <row r="1422">
          <cell r="A1422">
            <v>48</v>
          </cell>
          <cell r="B1422">
            <v>17</v>
          </cell>
          <cell r="C1422">
            <v>152</v>
          </cell>
          <cell r="D1422">
            <v>9</v>
          </cell>
        </row>
        <row r="1423">
          <cell r="A1423">
            <v>268</v>
          </cell>
          <cell r="B1423">
            <v>81</v>
          </cell>
          <cell r="C1423">
            <v>492</v>
          </cell>
          <cell r="D1423">
            <v>125</v>
          </cell>
        </row>
        <row r="1424">
          <cell r="A1424">
            <v>352</v>
          </cell>
          <cell r="B1424">
            <v>97</v>
          </cell>
          <cell r="C1424">
            <v>536</v>
          </cell>
          <cell r="D1424">
            <v>181</v>
          </cell>
        </row>
        <row r="1425">
          <cell r="A1425">
            <v>40</v>
          </cell>
          <cell r="B1425">
            <v>5</v>
          </cell>
          <cell r="C1425">
            <v>116</v>
          </cell>
          <cell r="D1425">
            <v>9</v>
          </cell>
        </row>
        <row r="1426">
          <cell r="A1426">
            <v>200</v>
          </cell>
          <cell r="B1426">
            <v>65</v>
          </cell>
          <cell r="C1426">
            <v>252</v>
          </cell>
          <cell r="D1426">
            <v>213</v>
          </cell>
        </row>
        <row r="1427">
          <cell r="A1427">
            <v>212</v>
          </cell>
          <cell r="B1427">
            <v>65</v>
          </cell>
          <cell r="C1427">
            <v>280</v>
          </cell>
          <cell r="D1427">
            <v>257</v>
          </cell>
        </row>
        <row r="1428">
          <cell r="A1428">
            <v>52</v>
          </cell>
          <cell r="B1428">
            <v>21</v>
          </cell>
          <cell r="C1428">
            <v>120</v>
          </cell>
          <cell r="D1428">
            <v>5</v>
          </cell>
        </row>
        <row r="1429">
          <cell r="A1429">
            <v>168</v>
          </cell>
          <cell r="B1429">
            <v>57</v>
          </cell>
          <cell r="C1429">
            <v>272</v>
          </cell>
          <cell r="D1429">
            <v>297</v>
          </cell>
        </row>
        <row r="1430">
          <cell r="A1430">
            <v>268</v>
          </cell>
          <cell r="B1430">
            <v>69</v>
          </cell>
          <cell r="C1430">
            <v>488</v>
          </cell>
          <cell r="D1430">
            <v>141</v>
          </cell>
        </row>
        <row r="1431">
          <cell r="A1431">
            <v>324</v>
          </cell>
          <cell r="B1431">
            <v>81</v>
          </cell>
          <cell r="C1431">
            <v>536</v>
          </cell>
          <cell r="D1431">
            <v>193</v>
          </cell>
        </row>
        <row r="1432">
          <cell r="A1432">
            <v>48</v>
          </cell>
          <cell r="B1432">
            <v>17</v>
          </cell>
          <cell r="C1432">
            <v>180</v>
          </cell>
          <cell r="D1432">
            <v>9</v>
          </cell>
        </row>
        <row r="1433">
          <cell r="A1433">
            <v>44</v>
          </cell>
          <cell r="B1433">
            <v>13</v>
          </cell>
          <cell r="C1433">
            <v>144</v>
          </cell>
          <cell r="D1433">
            <v>5</v>
          </cell>
        </row>
        <row r="1434">
          <cell r="A1434">
            <v>228</v>
          </cell>
          <cell r="B1434">
            <v>77</v>
          </cell>
          <cell r="C1434">
            <v>448</v>
          </cell>
          <cell r="D1434">
            <v>117</v>
          </cell>
        </row>
        <row r="1435">
          <cell r="A1435">
            <v>40</v>
          </cell>
          <cell r="B1435">
            <v>9</v>
          </cell>
          <cell r="C1435">
            <v>144</v>
          </cell>
          <cell r="D1435">
            <v>9</v>
          </cell>
        </row>
        <row r="1436">
          <cell r="A1436">
            <v>40</v>
          </cell>
          <cell r="B1436">
            <v>9</v>
          </cell>
          <cell r="C1436">
            <v>196</v>
          </cell>
          <cell r="D1436">
            <v>29</v>
          </cell>
        </row>
        <row r="1437">
          <cell r="A1437">
            <v>40</v>
          </cell>
          <cell r="B1437">
            <v>9</v>
          </cell>
          <cell r="C1437">
            <v>96</v>
          </cell>
          <cell r="D1437">
            <v>1</v>
          </cell>
        </row>
        <row r="1438">
          <cell r="A1438">
            <v>48</v>
          </cell>
          <cell r="B1438">
            <v>17</v>
          </cell>
          <cell r="C1438">
            <v>128</v>
          </cell>
          <cell r="D1438">
            <v>9</v>
          </cell>
        </row>
        <row r="1439">
          <cell r="A1439">
            <v>272</v>
          </cell>
          <cell r="B1439">
            <v>73</v>
          </cell>
          <cell r="C1439">
            <v>464</v>
          </cell>
          <cell r="D1439">
            <v>145</v>
          </cell>
        </row>
        <row r="1440">
          <cell r="A1440">
            <v>340</v>
          </cell>
          <cell r="B1440">
            <v>81</v>
          </cell>
          <cell r="C1440">
            <v>620</v>
          </cell>
          <cell r="D1440">
            <v>185</v>
          </cell>
        </row>
        <row r="1441">
          <cell r="A1441">
            <v>84</v>
          </cell>
          <cell r="B1441">
            <v>33</v>
          </cell>
          <cell r="C1441">
            <v>236</v>
          </cell>
          <cell r="D1441">
            <v>17</v>
          </cell>
        </row>
        <row r="1442">
          <cell r="A1442">
            <v>280</v>
          </cell>
          <cell r="B1442">
            <v>73</v>
          </cell>
          <cell r="C1442">
            <v>452</v>
          </cell>
          <cell r="D1442">
            <v>141</v>
          </cell>
        </row>
        <row r="1443">
          <cell r="A1443">
            <v>88</v>
          </cell>
          <cell r="B1443">
            <v>37</v>
          </cell>
          <cell r="C1443">
            <v>248</v>
          </cell>
          <cell r="D1443">
            <v>17</v>
          </cell>
        </row>
        <row r="1444">
          <cell r="A1444">
            <v>48</v>
          </cell>
          <cell r="B1444">
            <v>17</v>
          </cell>
          <cell r="C1444">
            <v>160</v>
          </cell>
          <cell r="D1444">
            <v>29</v>
          </cell>
        </row>
        <row r="1445">
          <cell r="A1445">
            <v>256</v>
          </cell>
          <cell r="B1445">
            <v>73</v>
          </cell>
          <cell r="C1445">
            <v>548</v>
          </cell>
          <cell r="D1445">
            <v>129</v>
          </cell>
        </row>
        <row r="1446">
          <cell r="A1446">
            <v>72</v>
          </cell>
          <cell r="B1446">
            <v>29</v>
          </cell>
          <cell r="C1446">
            <v>148</v>
          </cell>
          <cell r="D1446">
            <v>9</v>
          </cell>
        </row>
        <row r="1447">
          <cell r="A1447">
            <v>44</v>
          </cell>
          <cell r="B1447">
            <v>13</v>
          </cell>
          <cell r="C1447">
            <v>132</v>
          </cell>
          <cell r="D1447">
            <v>5</v>
          </cell>
        </row>
        <row r="1448">
          <cell r="A1448">
            <v>88</v>
          </cell>
          <cell r="B1448">
            <v>37</v>
          </cell>
          <cell r="C1448">
            <v>216</v>
          </cell>
          <cell r="D1448">
            <v>21</v>
          </cell>
        </row>
        <row r="1449">
          <cell r="A1449">
            <v>304</v>
          </cell>
          <cell r="B1449">
            <v>73</v>
          </cell>
          <cell r="C1449">
            <v>484</v>
          </cell>
          <cell r="D1449">
            <v>153</v>
          </cell>
        </row>
        <row r="1450">
          <cell r="A1450">
            <v>268</v>
          </cell>
          <cell r="B1450">
            <v>73</v>
          </cell>
          <cell r="C1450">
            <v>484</v>
          </cell>
          <cell r="D1450">
            <v>133</v>
          </cell>
        </row>
        <row r="1451">
          <cell r="A1451">
            <v>280</v>
          </cell>
          <cell r="B1451">
            <v>93</v>
          </cell>
          <cell r="C1451">
            <v>520</v>
          </cell>
          <cell r="D1451">
            <v>157</v>
          </cell>
        </row>
        <row r="1452">
          <cell r="A1452">
            <v>64</v>
          </cell>
          <cell r="B1452">
            <v>25</v>
          </cell>
          <cell r="C1452">
            <v>204</v>
          </cell>
          <cell r="D1452">
            <v>13</v>
          </cell>
        </row>
        <row r="1453">
          <cell r="A1453">
            <v>272</v>
          </cell>
          <cell r="B1453">
            <v>81</v>
          </cell>
          <cell r="C1453">
            <v>496</v>
          </cell>
          <cell r="D1453">
            <v>153</v>
          </cell>
        </row>
        <row r="1454">
          <cell r="A1454">
            <v>240</v>
          </cell>
          <cell r="B1454">
            <v>69</v>
          </cell>
          <cell r="C1454">
            <v>504</v>
          </cell>
          <cell r="D1454">
            <v>157</v>
          </cell>
        </row>
        <row r="1455">
          <cell r="A1455">
            <v>52</v>
          </cell>
          <cell r="B1455">
            <v>17</v>
          </cell>
          <cell r="C1455">
            <v>216</v>
          </cell>
          <cell r="D1455">
            <v>17</v>
          </cell>
        </row>
        <row r="1456">
          <cell r="A1456">
            <v>40</v>
          </cell>
          <cell r="B1456">
            <v>9</v>
          </cell>
          <cell r="C1456">
            <v>120</v>
          </cell>
          <cell r="D1456">
            <v>9</v>
          </cell>
        </row>
        <row r="1457">
          <cell r="A1457">
            <v>48</v>
          </cell>
          <cell r="B1457">
            <v>17</v>
          </cell>
          <cell r="C1457">
            <v>88</v>
          </cell>
          <cell r="D1457">
            <v>9</v>
          </cell>
        </row>
        <row r="1458">
          <cell r="A1458">
            <v>76</v>
          </cell>
          <cell r="B1458">
            <v>29</v>
          </cell>
          <cell r="C1458">
            <v>212</v>
          </cell>
          <cell r="D1458">
            <v>13</v>
          </cell>
        </row>
        <row r="1459">
          <cell r="A1459">
            <v>44</v>
          </cell>
          <cell r="B1459">
            <v>17</v>
          </cell>
          <cell r="C1459">
            <v>156</v>
          </cell>
          <cell r="D1459">
            <v>13</v>
          </cell>
        </row>
        <row r="1460">
          <cell r="A1460">
            <v>192</v>
          </cell>
          <cell r="B1460">
            <v>65</v>
          </cell>
          <cell r="C1460">
            <v>468</v>
          </cell>
          <cell r="D1460">
            <v>153</v>
          </cell>
        </row>
        <row r="1461">
          <cell r="A1461">
            <v>52</v>
          </cell>
          <cell r="B1461">
            <v>17</v>
          </cell>
          <cell r="C1461">
            <v>216</v>
          </cell>
          <cell r="D1461">
            <v>17</v>
          </cell>
        </row>
        <row r="1462">
          <cell r="A1462">
            <v>312</v>
          </cell>
          <cell r="B1462">
            <v>81</v>
          </cell>
          <cell r="C1462">
            <v>556</v>
          </cell>
          <cell r="D1462">
            <v>169</v>
          </cell>
        </row>
        <row r="1463">
          <cell r="A1463">
            <v>52</v>
          </cell>
          <cell r="B1463">
            <v>21</v>
          </cell>
          <cell r="C1463">
            <v>120</v>
          </cell>
          <cell r="D1463">
            <v>13</v>
          </cell>
        </row>
        <row r="1464">
          <cell r="A1464">
            <v>184</v>
          </cell>
          <cell r="B1464">
            <v>61</v>
          </cell>
          <cell r="C1464">
            <v>256</v>
          </cell>
          <cell r="D1464">
            <v>201</v>
          </cell>
        </row>
        <row r="1465">
          <cell r="A1465">
            <v>184</v>
          </cell>
          <cell r="B1465">
            <v>61</v>
          </cell>
          <cell r="C1465">
            <v>288</v>
          </cell>
          <cell r="D1465">
            <v>225</v>
          </cell>
        </row>
        <row r="1466">
          <cell r="A1466">
            <v>172</v>
          </cell>
          <cell r="B1466">
            <v>65</v>
          </cell>
          <cell r="C1466">
            <v>480</v>
          </cell>
          <cell r="D1466">
            <v>129</v>
          </cell>
        </row>
        <row r="1467">
          <cell r="A1467">
            <v>40</v>
          </cell>
          <cell r="B1467">
            <v>5</v>
          </cell>
          <cell r="C1467">
            <v>144</v>
          </cell>
          <cell r="D1467">
            <v>9</v>
          </cell>
        </row>
        <row r="1468">
          <cell r="A1468">
            <v>44</v>
          </cell>
          <cell r="B1468">
            <v>13</v>
          </cell>
          <cell r="C1468">
            <v>124</v>
          </cell>
          <cell r="D1468">
            <v>9</v>
          </cell>
        </row>
        <row r="1469">
          <cell r="A1469">
            <v>40</v>
          </cell>
          <cell r="B1469">
            <v>5</v>
          </cell>
          <cell r="C1469">
            <v>164</v>
          </cell>
          <cell r="D1469">
            <v>5</v>
          </cell>
        </row>
        <row r="1470">
          <cell r="A1470">
            <v>316</v>
          </cell>
          <cell r="B1470">
            <v>73</v>
          </cell>
          <cell r="C1470">
            <v>556</v>
          </cell>
          <cell r="D1470">
            <v>165</v>
          </cell>
        </row>
        <row r="1471">
          <cell r="A1471">
            <v>40</v>
          </cell>
          <cell r="B1471">
            <v>9</v>
          </cell>
          <cell r="C1471">
            <v>152</v>
          </cell>
          <cell r="D1471">
            <v>17</v>
          </cell>
        </row>
        <row r="1472">
          <cell r="A1472">
            <v>72</v>
          </cell>
          <cell r="B1472">
            <v>33</v>
          </cell>
          <cell r="C1472">
            <v>128</v>
          </cell>
          <cell r="D1472">
            <v>9</v>
          </cell>
        </row>
        <row r="1473">
          <cell r="A1473">
            <v>44</v>
          </cell>
          <cell r="B1473">
            <v>13</v>
          </cell>
          <cell r="C1473">
            <v>152</v>
          </cell>
          <cell r="D1473">
            <v>13</v>
          </cell>
        </row>
        <row r="1474">
          <cell r="A1474">
            <v>192</v>
          </cell>
          <cell r="B1474">
            <v>61</v>
          </cell>
          <cell r="C1474">
            <v>272</v>
          </cell>
          <cell r="D1474">
            <v>265</v>
          </cell>
        </row>
        <row r="1475">
          <cell r="A1475">
            <v>40</v>
          </cell>
          <cell r="B1475">
            <v>5</v>
          </cell>
          <cell r="C1475">
            <v>148</v>
          </cell>
          <cell r="D1475">
            <v>9</v>
          </cell>
        </row>
        <row r="1476">
          <cell r="A1476">
            <v>160</v>
          </cell>
          <cell r="B1476">
            <v>57</v>
          </cell>
          <cell r="C1476">
            <v>316</v>
          </cell>
          <cell r="D1476">
            <v>269</v>
          </cell>
        </row>
        <row r="1477">
          <cell r="A1477">
            <v>52</v>
          </cell>
          <cell r="B1477">
            <v>21</v>
          </cell>
          <cell r="C1477">
            <v>176</v>
          </cell>
          <cell r="D1477">
            <v>17</v>
          </cell>
        </row>
        <row r="1478">
          <cell r="A1478">
            <v>44</v>
          </cell>
          <cell r="B1478">
            <v>13</v>
          </cell>
          <cell r="C1478">
            <v>92</v>
          </cell>
          <cell r="D1478">
            <v>1</v>
          </cell>
        </row>
        <row r="1479">
          <cell r="A1479">
            <v>280</v>
          </cell>
          <cell r="B1479">
            <v>73</v>
          </cell>
          <cell r="C1479">
            <v>516</v>
          </cell>
          <cell r="D1479">
            <v>161</v>
          </cell>
        </row>
        <row r="1480">
          <cell r="A1480">
            <v>48</v>
          </cell>
          <cell r="B1480">
            <v>17</v>
          </cell>
          <cell r="C1480">
            <v>164</v>
          </cell>
          <cell r="D1480">
            <v>9</v>
          </cell>
        </row>
        <row r="1481">
          <cell r="A1481">
            <v>244</v>
          </cell>
          <cell r="B1481">
            <v>69</v>
          </cell>
          <cell r="C1481">
            <v>436</v>
          </cell>
          <cell r="D1481">
            <v>145</v>
          </cell>
        </row>
        <row r="1482">
          <cell r="A1482">
            <v>68</v>
          </cell>
          <cell r="B1482">
            <v>29</v>
          </cell>
          <cell r="C1482">
            <v>244</v>
          </cell>
          <cell r="D1482">
            <v>25</v>
          </cell>
        </row>
        <row r="1483">
          <cell r="A1483">
            <v>40</v>
          </cell>
          <cell r="B1483">
            <v>9</v>
          </cell>
          <cell r="C1483">
            <v>136</v>
          </cell>
          <cell r="D1483">
            <v>9</v>
          </cell>
        </row>
        <row r="1484">
          <cell r="A1484">
            <v>56</v>
          </cell>
          <cell r="B1484">
            <v>21</v>
          </cell>
          <cell r="C1484">
            <v>172</v>
          </cell>
          <cell r="D1484">
            <v>17</v>
          </cell>
        </row>
        <row r="1485">
          <cell r="A1485">
            <v>192</v>
          </cell>
          <cell r="B1485">
            <v>57</v>
          </cell>
          <cell r="C1485">
            <v>256</v>
          </cell>
          <cell r="D1485">
            <v>57</v>
          </cell>
        </row>
        <row r="1486">
          <cell r="A1486">
            <v>324</v>
          </cell>
          <cell r="B1486">
            <v>73</v>
          </cell>
          <cell r="C1486">
            <v>520</v>
          </cell>
          <cell r="D1486">
            <v>145</v>
          </cell>
        </row>
        <row r="1487">
          <cell r="A1487">
            <v>60</v>
          </cell>
          <cell r="B1487">
            <v>25</v>
          </cell>
          <cell r="C1487">
            <v>156</v>
          </cell>
          <cell r="D1487">
            <v>13</v>
          </cell>
        </row>
        <row r="1488">
          <cell r="A1488">
            <v>160</v>
          </cell>
          <cell r="B1488">
            <v>53</v>
          </cell>
          <cell r="C1488">
            <v>244</v>
          </cell>
          <cell r="D1488">
            <v>237</v>
          </cell>
        </row>
        <row r="1489">
          <cell r="A1489">
            <v>308</v>
          </cell>
          <cell r="B1489">
            <v>77</v>
          </cell>
          <cell r="C1489">
            <v>552</v>
          </cell>
          <cell r="D1489">
            <v>157</v>
          </cell>
        </row>
        <row r="1490">
          <cell r="A1490">
            <v>72</v>
          </cell>
          <cell r="B1490">
            <v>33</v>
          </cell>
          <cell r="C1490">
            <v>176</v>
          </cell>
          <cell r="D1490">
            <v>21</v>
          </cell>
        </row>
        <row r="1491">
          <cell r="A1491">
            <v>40</v>
          </cell>
          <cell r="B1491">
            <v>5</v>
          </cell>
          <cell r="C1491">
            <v>148</v>
          </cell>
          <cell r="D1491">
            <v>1</v>
          </cell>
        </row>
        <row r="1492">
          <cell r="A1492">
            <v>80</v>
          </cell>
          <cell r="B1492">
            <v>33</v>
          </cell>
          <cell r="C1492">
            <v>220</v>
          </cell>
          <cell r="D1492">
            <v>21</v>
          </cell>
        </row>
        <row r="1493">
          <cell r="A1493">
            <v>332</v>
          </cell>
          <cell r="B1493">
            <v>77</v>
          </cell>
          <cell r="C1493">
            <v>492</v>
          </cell>
          <cell r="D1493">
            <v>161</v>
          </cell>
        </row>
        <row r="1494">
          <cell r="A1494">
            <v>192</v>
          </cell>
          <cell r="B1494">
            <v>61</v>
          </cell>
          <cell r="C1494">
            <v>260</v>
          </cell>
          <cell r="D1494">
            <v>269</v>
          </cell>
        </row>
        <row r="1495">
          <cell r="A1495">
            <v>188</v>
          </cell>
          <cell r="B1495">
            <v>61</v>
          </cell>
          <cell r="C1495">
            <v>236</v>
          </cell>
          <cell r="D1495">
            <v>213</v>
          </cell>
        </row>
        <row r="1496">
          <cell r="A1496">
            <v>48</v>
          </cell>
          <cell r="B1496">
            <v>17</v>
          </cell>
          <cell r="C1496">
            <v>144</v>
          </cell>
          <cell r="D1496">
            <v>9</v>
          </cell>
        </row>
        <row r="1497">
          <cell r="A1497">
            <v>232</v>
          </cell>
          <cell r="B1497">
            <v>73</v>
          </cell>
          <cell r="C1497">
            <v>508</v>
          </cell>
          <cell r="D1497">
            <v>141</v>
          </cell>
        </row>
        <row r="1498">
          <cell r="A1498">
            <v>44</v>
          </cell>
          <cell r="B1498">
            <v>13</v>
          </cell>
          <cell r="C1498">
            <v>128</v>
          </cell>
          <cell r="D1498">
            <v>17</v>
          </cell>
        </row>
        <row r="1499">
          <cell r="A1499">
            <v>56</v>
          </cell>
          <cell r="B1499">
            <v>21</v>
          </cell>
          <cell r="C1499">
            <v>204</v>
          </cell>
          <cell r="D1499">
            <v>21</v>
          </cell>
        </row>
        <row r="1500">
          <cell r="A1500">
            <v>56</v>
          </cell>
          <cell r="B1500">
            <v>25</v>
          </cell>
          <cell r="C1500">
            <v>208</v>
          </cell>
          <cell r="D1500">
            <v>9</v>
          </cell>
        </row>
        <row r="1501">
          <cell r="A1501">
            <v>240</v>
          </cell>
          <cell r="B1501">
            <v>69</v>
          </cell>
          <cell r="C1501">
            <v>496</v>
          </cell>
          <cell r="D1501">
            <v>145</v>
          </cell>
        </row>
        <row r="1502">
          <cell r="A1502">
            <v>244</v>
          </cell>
          <cell r="B1502">
            <v>69</v>
          </cell>
          <cell r="C1502">
            <v>496</v>
          </cell>
          <cell r="D1502">
            <v>149</v>
          </cell>
        </row>
        <row r="1503">
          <cell r="A1503">
            <v>52</v>
          </cell>
          <cell r="B1503">
            <v>21</v>
          </cell>
          <cell r="C1503">
            <v>224</v>
          </cell>
          <cell r="D1503">
            <v>9</v>
          </cell>
        </row>
        <row r="1504">
          <cell r="A1504">
            <v>376</v>
          </cell>
          <cell r="B1504">
            <v>85</v>
          </cell>
          <cell r="C1504">
            <v>520</v>
          </cell>
          <cell r="D1504">
            <v>169</v>
          </cell>
        </row>
        <row r="1505">
          <cell r="A1505">
            <v>60</v>
          </cell>
          <cell r="B1505">
            <v>21</v>
          </cell>
          <cell r="C1505">
            <v>200</v>
          </cell>
          <cell r="D1505">
            <v>9</v>
          </cell>
        </row>
        <row r="1506">
          <cell r="A1506">
            <v>292</v>
          </cell>
          <cell r="B1506">
            <v>73</v>
          </cell>
          <cell r="C1506">
            <v>588</v>
          </cell>
          <cell r="D1506">
            <v>177</v>
          </cell>
        </row>
        <row r="1507">
          <cell r="A1507">
            <v>88</v>
          </cell>
          <cell r="B1507">
            <v>37</v>
          </cell>
          <cell r="C1507">
            <v>160</v>
          </cell>
          <cell r="D1507">
            <v>25</v>
          </cell>
        </row>
        <row r="1508">
          <cell r="A1508">
            <v>76</v>
          </cell>
          <cell r="B1508">
            <v>33</v>
          </cell>
          <cell r="C1508">
            <v>176</v>
          </cell>
          <cell r="D1508">
            <v>17</v>
          </cell>
        </row>
        <row r="1509">
          <cell r="A1509">
            <v>44</v>
          </cell>
          <cell r="B1509">
            <v>13</v>
          </cell>
          <cell r="C1509">
            <v>124</v>
          </cell>
          <cell r="D1509">
            <v>5</v>
          </cell>
        </row>
        <row r="1510">
          <cell r="A1510">
            <v>192</v>
          </cell>
          <cell r="B1510">
            <v>65</v>
          </cell>
          <cell r="C1510">
            <v>280</v>
          </cell>
          <cell r="D1510">
            <v>285</v>
          </cell>
        </row>
        <row r="1511">
          <cell r="A1511">
            <v>48</v>
          </cell>
          <cell r="B1511">
            <v>17</v>
          </cell>
          <cell r="C1511">
            <v>176</v>
          </cell>
          <cell r="D1511">
            <v>9</v>
          </cell>
        </row>
        <row r="1512">
          <cell r="A1512">
            <v>40</v>
          </cell>
          <cell r="B1512">
            <v>9</v>
          </cell>
          <cell r="C1512">
            <v>120</v>
          </cell>
          <cell r="D1512">
            <v>9</v>
          </cell>
        </row>
        <row r="1513">
          <cell r="A1513">
            <v>64</v>
          </cell>
          <cell r="B1513">
            <v>25</v>
          </cell>
          <cell r="C1513">
            <v>284</v>
          </cell>
          <cell r="D1513">
            <v>-3</v>
          </cell>
        </row>
        <row r="1514">
          <cell r="A1514">
            <v>228</v>
          </cell>
          <cell r="B1514">
            <v>81</v>
          </cell>
          <cell r="C1514">
            <v>512</v>
          </cell>
          <cell r="D1514">
            <v>173</v>
          </cell>
        </row>
        <row r="1515">
          <cell r="A1515">
            <v>200</v>
          </cell>
          <cell r="B1515">
            <v>61</v>
          </cell>
          <cell r="C1515">
            <v>248</v>
          </cell>
          <cell r="D1515">
            <v>249</v>
          </cell>
        </row>
        <row r="1516">
          <cell r="A1516">
            <v>92</v>
          </cell>
          <cell r="B1516">
            <v>41</v>
          </cell>
          <cell r="C1516">
            <v>276</v>
          </cell>
          <cell r="D1516">
            <v>25</v>
          </cell>
        </row>
        <row r="1517">
          <cell r="A1517">
            <v>52</v>
          </cell>
          <cell r="B1517">
            <v>21</v>
          </cell>
          <cell r="C1517">
            <v>128</v>
          </cell>
          <cell r="D1517">
            <v>21</v>
          </cell>
        </row>
        <row r="1518">
          <cell r="A1518">
            <v>292</v>
          </cell>
          <cell r="B1518">
            <v>73</v>
          </cell>
          <cell r="C1518">
            <v>576</v>
          </cell>
          <cell r="D1518">
            <v>169</v>
          </cell>
        </row>
        <row r="1519">
          <cell r="A1519">
            <v>48</v>
          </cell>
          <cell r="B1519">
            <v>17</v>
          </cell>
          <cell r="C1519">
            <v>128</v>
          </cell>
          <cell r="D1519">
            <v>9</v>
          </cell>
        </row>
        <row r="1520">
          <cell r="A1520">
            <v>236</v>
          </cell>
          <cell r="B1520">
            <v>81</v>
          </cell>
          <cell r="C1520">
            <v>560</v>
          </cell>
          <cell r="D1520">
            <v>173</v>
          </cell>
        </row>
        <row r="1521">
          <cell r="A1521">
            <v>84</v>
          </cell>
          <cell r="B1521">
            <v>33</v>
          </cell>
          <cell r="C1521">
            <v>220</v>
          </cell>
          <cell r="D1521">
            <v>29</v>
          </cell>
        </row>
        <row r="1522">
          <cell r="A1522">
            <v>80</v>
          </cell>
          <cell r="B1522">
            <v>33</v>
          </cell>
          <cell r="C1522">
            <v>232</v>
          </cell>
          <cell r="D1522">
            <v>17</v>
          </cell>
        </row>
        <row r="1523">
          <cell r="A1523">
            <v>48</v>
          </cell>
          <cell r="B1523">
            <v>17</v>
          </cell>
          <cell r="C1523">
            <v>184</v>
          </cell>
          <cell r="D1523">
            <v>17</v>
          </cell>
        </row>
        <row r="1524">
          <cell r="A1524">
            <v>236</v>
          </cell>
          <cell r="B1524">
            <v>73</v>
          </cell>
          <cell r="C1524">
            <v>416</v>
          </cell>
          <cell r="D1524">
            <v>377</v>
          </cell>
        </row>
        <row r="1525">
          <cell r="A1525">
            <v>216</v>
          </cell>
          <cell r="B1525">
            <v>61</v>
          </cell>
          <cell r="C1525">
            <v>244</v>
          </cell>
          <cell r="D1525">
            <v>57</v>
          </cell>
        </row>
        <row r="1526">
          <cell r="A1526">
            <v>100</v>
          </cell>
          <cell r="B1526">
            <v>41</v>
          </cell>
          <cell r="C1526">
            <v>220</v>
          </cell>
          <cell r="D1526">
            <v>13</v>
          </cell>
        </row>
        <row r="1527">
          <cell r="A1527">
            <v>44</v>
          </cell>
          <cell r="B1527">
            <v>13</v>
          </cell>
          <cell r="C1527">
            <v>204</v>
          </cell>
          <cell r="D1527">
            <v>9</v>
          </cell>
        </row>
        <row r="1528">
          <cell r="A1528">
            <v>184</v>
          </cell>
          <cell r="B1528">
            <v>61</v>
          </cell>
          <cell r="C1528">
            <v>232</v>
          </cell>
          <cell r="D1528">
            <v>201</v>
          </cell>
        </row>
        <row r="1529">
          <cell r="A1529">
            <v>216</v>
          </cell>
          <cell r="B1529">
            <v>85</v>
          </cell>
          <cell r="C1529">
            <v>504</v>
          </cell>
          <cell r="D1529">
            <v>141</v>
          </cell>
        </row>
        <row r="1530">
          <cell r="A1530">
            <v>328</v>
          </cell>
          <cell r="B1530">
            <v>77</v>
          </cell>
          <cell r="C1530">
            <v>504</v>
          </cell>
          <cell r="D1530">
            <v>209</v>
          </cell>
        </row>
        <row r="1531">
          <cell r="A1531">
            <v>52</v>
          </cell>
          <cell r="B1531">
            <v>21</v>
          </cell>
          <cell r="C1531">
            <v>184</v>
          </cell>
          <cell r="D1531">
            <v>13</v>
          </cell>
        </row>
        <row r="1532">
          <cell r="A1532">
            <v>44</v>
          </cell>
          <cell r="B1532">
            <v>13</v>
          </cell>
          <cell r="C1532">
            <v>132</v>
          </cell>
          <cell r="D1532">
            <v>9</v>
          </cell>
        </row>
        <row r="1533">
          <cell r="A1533">
            <v>48</v>
          </cell>
          <cell r="B1533">
            <v>17</v>
          </cell>
          <cell r="C1533">
            <v>152</v>
          </cell>
          <cell r="D1533">
            <v>13</v>
          </cell>
        </row>
        <row r="1534">
          <cell r="A1534">
            <v>248</v>
          </cell>
          <cell r="B1534">
            <v>69</v>
          </cell>
          <cell r="C1534">
            <v>544</v>
          </cell>
          <cell r="D1534">
            <v>177</v>
          </cell>
        </row>
        <row r="1535">
          <cell r="A1535">
            <v>60</v>
          </cell>
          <cell r="B1535">
            <v>25</v>
          </cell>
          <cell r="C1535">
            <v>148</v>
          </cell>
          <cell r="D1535">
            <v>9</v>
          </cell>
        </row>
        <row r="1536">
          <cell r="A1536">
            <v>48</v>
          </cell>
          <cell r="B1536">
            <v>17</v>
          </cell>
          <cell r="C1536">
            <v>148</v>
          </cell>
          <cell r="D1536">
            <v>9</v>
          </cell>
        </row>
        <row r="1537">
          <cell r="A1537">
            <v>60</v>
          </cell>
          <cell r="B1537">
            <v>25</v>
          </cell>
          <cell r="C1537">
            <v>224</v>
          </cell>
          <cell r="D1537">
            <v>33</v>
          </cell>
        </row>
        <row r="1538">
          <cell r="A1538">
            <v>52</v>
          </cell>
          <cell r="B1538">
            <v>17</v>
          </cell>
          <cell r="C1538">
            <v>148</v>
          </cell>
          <cell r="D1538">
            <v>13</v>
          </cell>
        </row>
        <row r="1539">
          <cell r="A1539">
            <v>64</v>
          </cell>
          <cell r="B1539">
            <v>25</v>
          </cell>
          <cell r="C1539">
            <v>220</v>
          </cell>
          <cell r="D1539">
            <v>17</v>
          </cell>
        </row>
        <row r="1540">
          <cell r="A1540">
            <v>176</v>
          </cell>
          <cell r="B1540">
            <v>61</v>
          </cell>
          <cell r="C1540">
            <v>312</v>
          </cell>
          <cell r="D1540">
            <v>405</v>
          </cell>
        </row>
        <row r="1541">
          <cell r="A1541">
            <v>96</v>
          </cell>
          <cell r="B1541">
            <v>41</v>
          </cell>
          <cell r="C1541">
            <v>228</v>
          </cell>
          <cell r="D1541">
            <v>25</v>
          </cell>
        </row>
        <row r="1542">
          <cell r="A1542">
            <v>168</v>
          </cell>
          <cell r="B1542">
            <v>57</v>
          </cell>
          <cell r="C1542">
            <v>252</v>
          </cell>
          <cell r="D1542">
            <v>241</v>
          </cell>
        </row>
        <row r="1543">
          <cell r="A1543">
            <v>104</v>
          </cell>
          <cell r="B1543">
            <v>45</v>
          </cell>
          <cell r="C1543">
            <v>236</v>
          </cell>
          <cell r="D1543">
            <v>33</v>
          </cell>
        </row>
        <row r="1544">
          <cell r="A1544">
            <v>40</v>
          </cell>
          <cell r="B1544">
            <v>5</v>
          </cell>
          <cell r="C1544">
            <v>116</v>
          </cell>
          <cell r="D1544">
            <v>13</v>
          </cell>
        </row>
        <row r="1545">
          <cell r="A1545">
            <v>72</v>
          </cell>
          <cell r="B1545">
            <v>33</v>
          </cell>
          <cell r="C1545">
            <v>168</v>
          </cell>
          <cell r="D1545">
            <v>21</v>
          </cell>
        </row>
        <row r="1546">
          <cell r="A1546">
            <v>84</v>
          </cell>
          <cell r="B1546">
            <v>37</v>
          </cell>
          <cell r="C1546">
            <v>212</v>
          </cell>
          <cell r="D1546">
            <v>21</v>
          </cell>
        </row>
        <row r="1547">
          <cell r="A1547">
            <v>136</v>
          </cell>
          <cell r="B1547">
            <v>49</v>
          </cell>
          <cell r="C1547">
            <v>284</v>
          </cell>
          <cell r="D1547">
            <v>29</v>
          </cell>
        </row>
        <row r="1548">
          <cell r="A1548">
            <v>68</v>
          </cell>
          <cell r="B1548">
            <v>25</v>
          </cell>
          <cell r="C1548">
            <v>236</v>
          </cell>
          <cell r="D1548">
            <v>13</v>
          </cell>
        </row>
        <row r="1549">
          <cell r="A1549">
            <v>80</v>
          </cell>
          <cell r="B1549">
            <v>33</v>
          </cell>
          <cell r="C1549">
            <v>216</v>
          </cell>
          <cell r="D1549">
            <v>21</v>
          </cell>
        </row>
        <row r="1550">
          <cell r="A1550">
            <v>276</v>
          </cell>
          <cell r="B1550">
            <v>69</v>
          </cell>
          <cell r="C1550">
            <v>484</v>
          </cell>
          <cell r="D1550">
            <v>145</v>
          </cell>
        </row>
        <row r="1551">
          <cell r="A1551">
            <v>48</v>
          </cell>
          <cell r="B1551">
            <v>17</v>
          </cell>
          <cell r="C1551">
            <v>188</v>
          </cell>
          <cell r="D1551">
            <v>1</v>
          </cell>
        </row>
        <row r="1552">
          <cell r="A1552">
            <v>40</v>
          </cell>
          <cell r="B1552">
            <v>9</v>
          </cell>
          <cell r="C1552">
            <v>72</v>
          </cell>
          <cell r="D1552">
            <v>9</v>
          </cell>
        </row>
        <row r="1553">
          <cell r="A1553">
            <v>76</v>
          </cell>
          <cell r="B1553">
            <v>33</v>
          </cell>
          <cell r="C1553">
            <v>180</v>
          </cell>
          <cell r="D1553">
            <v>9</v>
          </cell>
        </row>
        <row r="1554">
          <cell r="A1554">
            <v>164</v>
          </cell>
          <cell r="B1554">
            <v>57</v>
          </cell>
          <cell r="C1554">
            <v>228</v>
          </cell>
          <cell r="D1554">
            <v>185</v>
          </cell>
        </row>
        <row r="1555">
          <cell r="A1555">
            <v>52</v>
          </cell>
          <cell r="B1555">
            <v>21</v>
          </cell>
          <cell r="C1555">
            <v>124</v>
          </cell>
          <cell r="D1555">
            <v>13</v>
          </cell>
        </row>
        <row r="1556">
          <cell r="A1556">
            <v>104</v>
          </cell>
          <cell r="B1556">
            <v>41</v>
          </cell>
          <cell r="C1556">
            <v>320</v>
          </cell>
          <cell r="D1556">
            <v>25</v>
          </cell>
        </row>
        <row r="1557">
          <cell r="A1557">
            <v>40</v>
          </cell>
          <cell r="B1557">
            <v>5</v>
          </cell>
          <cell r="C1557">
            <v>140</v>
          </cell>
          <cell r="D1557">
            <v>9</v>
          </cell>
        </row>
        <row r="1558">
          <cell r="A1558">
            <v>52</v>
          </cell>
          <cell r="B1558">
            <v>17</v>
          </cell>
          <cell r="C1558">
            <v>172</v>
          </cell>
          <cell r="D1558">
            <v>9</v>
          </cell>
        </row>
        <row r="1559">
          <cell r="A1559">
            <v>272</v>
          </cell>
          <cell r="B1559">
            <v>77</v>
          </cell>
          <cell r="C1559">
            <v>468</v>
          </cell>
          <cell r="D1559">
            <v>149</v>
          </cell>
        </row>
        <row r="1560">
          <cell r="A1560">
            <v>188</v>
          </cell>
          <cell r="B1560">
            <v>61</v>
          </cell>
          <cell r="C1560">
            <v>248</v>
          </cell>
          <cell r="D1560">
            <v>245</v>
          </cell>
        </row>
        <row r="1561">
          <cell r="A1561">
            <v>300</v>
          </cell>
          <cell r="B1561">
            <v>73</v>
          </cell>
          <cell r="C1561">
            <v>548</v>
          </cell>
          <cell r="D1561">
            <v>173</v>
          </cell>
        </row>
        <row r="1562">
          <cell r="A1562">
            <v>216</v>
          </cell>
          <cell r="B1562">
            <v>61</v>
          </cell>
          <cell r="C1562">
            <v>312</v>
          </cell>
          <cell r="D1562">
            <v>273</v>
          </cell>
        </row>
        <row r="1563">
          <cell r="A1563">
            <v>52</v>
          </cell>
          <cell r="B1563">
            <v>17</v>
          </cell>
          <cell r="C1563">
            <v>120</v>
          </cell>
          <cell r="D1563">
            <v>5</v>
          </cell>
        </row>
        <row r="1564">
          <cell r="A1564">
            <v>248</v>
          </cell>
          <cell r="B1564">
            <v>69</v>
          </cell>
          <cell r="C1564">
            <v>504</v>
          </cell>
          <cell r="D1564">
            <v>145</v>
          </cell>
        </row>
        <row r="1565">
          <cell r="A1565">
            <v>40</v>
          </cell>
          <cell r="B1565">
            <v>9</v>
          </cell>
          <cell r="C1565">
            <v>112</v>
          </cell>
          <cell r="D1565">
            <v>9</v>
          </cell>
        </row>
        <row r="1566">
          <cell r="A1566">
            <v>68</v>
          </cell>
          <cell r="B1566">
            <v>29</v>
          </cell>
          <cell r="C1566">
            <v>292</v>
          </cell>
          <cell r="D1566">
            <v>29</v>
          </cell>
        </row>
        <row r="1567">
          <cell r="A1567">
            <v>248</v>
          </cell>
          <cell r="B1567">
            <v>69</v>
          </cell>
          <cell r="C1567">
            <v>500</v>
          </cell>
          <cell r="D1567">
            <v>161</v>
          </cell>
        </row>
        <row r="1568">
          <cell r="A1568">
            <v>216</v>
          </cell>
          <cell r="B1568">
            <v>65</v>
          </cell>
          <cell r="C1568">
            <v>492</v>
          </cell>
          <cell r="D1568">
            <v>145</v>
          </cell>
        </row>
        <row r="1569">
          <cell r="A1569">
            <v>40</v>
          </cell>
          <cell r="B1569">
            <v>9</v>
          </cell>
          <cell r="C1569">
            <v>176</v>
          </cell>
          <cell r="D1569">
            <v>9</v>
          </cell>
        </row>
        <row r="1570">
          <cell r="A1570">
            <v>52</v>
          </cell>
          <cell r="B1570">
            <v>21</v>
          </cell>
          <cell r="C1570">
            <v>204</v>
          </cell>
          <cell r="D1570">
            <v>13</v>
          </cell>
        </row>
        <row r="1571">
          <cell r="A1571">
            <v>56</v>
          </cell>
          <cell r="B1571">
            <v>25</v>
          </cell>
          <cell r="C1571">
            <v>144</v>
          </cell>
          <cell r="D1571">
            <v>21</v>
          </cell>
        </row>
        <row r="1572">
          <cell r="A1572">
            <v>196</v>
          </cell>
          <cell r="B1572">
            <v>61</v>
          </cell>
          <cell r="C1572">
            <v>244</v>
          </cell>
          <cell r="D1572">
            <v>257</v>
          </cell>
        </row>
        <row r="1573">
          <cell r="A1573">
            <v>40</v>
          </cell>
          <cell r="B1573">
            <v>5</v>
          </cell>
          <cell r="C1573">
            <v>172</v>
          </cell>
          <cell r="D1573">
            <v>9</v>
          </cell>
        </row>
        <row r="1574">
          <cell r="A1574">
            <v>180</v>
          </cell>
          <cell r="B1574">
            <v>61</v>
          </cell>
          <cell r="C1574">
            <v>296</v>
          </cell>
          <cell r="D1574">
            <v>317</v>
          </cell>
        </row>
        <row r="1575">
          <cell r="A1575">
            <v>260</v>
          </cell>
          <cell r="B1575">
            <v>69</v>
          </cell>
          <cell r="C1575">
            <v>456</v>
          </cell>
          <cell r="D1575">
            <v>117</v>
          </cell>
        </row>
        <row r="1576">
          <cell r="A1576">
            <v>296</v>
          </cell>
          <cell r="B1576">
            <v>77</v>
          </cell>
          <cell r="C1576">
            <v>484</v>
          </cell>
          <cell r="D1576">
            <v>157</v>
          </cell>
        </row>
        <row r="1577">
          <cell r="A1577">
            <v>44</v>
          </cell>
          <cell r="B1577">
            <v>9</v>
          </cell>
          <cell r="C1577">
            <v>160</v>
          </cell>
          <cell r="D1577">
            <v>17</v>
          </cell>
        </row>
        <row r="1578">
          <cell r="A1578">
            <v>44</v>
          </cell>
          <cell r="B1578">
            <v>13</v>
          </cell>
          <cell r="C1578">
            <v>128</v>
          </cell>
          <cell r="D1578">
            <v>17</v>
          </cell>
        </row>
        <row r="1579">
          <cell r="A1579">
            <v>64</v>
          </cell>
          <cell r="B1579">
            <v>29</v>
          </cell>
          <cell r="C1579">
            <v>156</v>
          </cell>
          <cell r="D1579">
            <v>17</v>
          </cell>
        </row>
        <row r="1580">
          <cell r="A1580">
            <v>56</v>
          </cell>
          <cell r="B1580">
            <v>21</v>
          </cell>
          <cell r="C1580">
            <v>184</v>
          </cell>
          <cell r="D1580">
            <v>13</v>
          </cell>
        </row>
        <row r="1581">
          <cell r="A1581">
            <v>156</v>
          </cell>
          <cell r="B1581">
            <v>57</v>
          </cell>
          <cell r="C1581">
            <v>276</v>
          </cell>
          <cell r="D1581">
            <v>229</v>
          </cell>
        </row>
        <row r="1582">
          <cell r="A1582">
            <v>152</v>
          </cell>
          <cell r="B1582">
            <v>57</v>
          </cell>
          <cell r="C1582">
            <v>240</v>
          </cell>
          <cell r="D1582">
            <v>257</v>
          </cell>
        </row>
        <row r="1583">
          <cell r="A1583">
            <v>152</v>
          </cell>
          <cell r="B1583">
            <v>61</v>
          </cell>
          <cell r="C1583">
            <v>428</v>
          </cell>
          <cell r="D1583">
            <v>417</v>
          </cell>
        </row>
        <row r="1584">
          <cell r="A1584">
            <v>108</v>
          </cell>
          <cell r="B1584">
            <v>41</v>
          </cell>
          <cell r="C1584">
            <v>296</v>
          </cell>
          <cell r="D1584">
            <v>21</v>
          </cell>
        </row>
        <row r="1585">
          <cell r="A1585">
            <v>40</v>
          </cell>
          <cell r="B1585">
            <v>5</v>
          </cell>
          <cell r="C1585">
            <v>156</v>
          </cell>
          <cell r="D1585">
            <v>9</v>
          </cell>
        </row>
        <row r="1586">
          <cell r="A1586">
            <v>48</v>
          </cell>
          <cell r="B1586">
            <v>17</v>
          </cell>
          <cell r="C1586">
            <v>164</v>
          </cell>
          <cell r="D1586">
            <v>17</v>
          </cell>
        </row>
        <row r="1587">
          <cell r="A1587">
            <v>44</v>
          </cell>
          <cell r="B1587">
            <v>13</v>
          </cell>
          <cell r="C1587">
            <v>140</v>
          </cell>
          <cell r="D1587">
            <v>17</v>
          </cell>
        </row>
        <row r="1588">
          <cell r="A1588">
            <v>424</v>
          </cell>
          <cell r="B1588">
            <v>93</v>
          </cell>
          <cell r="C1588">
            <v>504</v>
          </cell>
          <cell r="D1588">
            <v>193</v>
          </cell>
        </row>
        <row r="1589">
          <cell r="A1589">
            <v>48</v>
          </cell>
          <cell r="B1589">
            <v>17</v>
          </cell>
          <cell r="C1589">
            <v>168</v>
          </cell>
          <cell r="D1589">
            <v>13</v>
          </cell>
        </row>
        <row r="1590">
          <cell r="A1590">
            <v>160</v>
          </cell>
          <cell r="B1590">
            <v>53</v>
          </cell>
          <cell r="C1590">
            <v>232</v>
          </cell>
          <cell r="D1590">
            <v>177</v>
          </cell>
        </row>
        <row r="1591">
          <cell r="A1591">
            <v>52</v>
          </cell>
          <cell r="B1591">
            <v>17</v>
          </cell>
          <cell r="C1591">
            <v>136</v>
          </cell>
          <cell r="D1591">
            <v>9</v>
          </cell>
        </row>
        <row r="1592">
          <cell r="A1592">
            <v>76</v>
          </cell>
          <cell r="B1592">
            <v>33</v>
          </cell>
          <cell r="C1592">
            <v>180</v>
          </cell>
          <cell r="D1592">
            <v>13</v>
          </cell>
        </row>
        <row r="1593">
          <cell r="A1593">
            <v>56</v>
          </cell>
          <cell r="B1593">
            <v>21</v>
          </cell>
          <cell r="C1593">
            <v>176</v>
          </cell>
          <cell r="D1593">
            <v>17</v>
          </cell>
        </row>
        <row r="1594">
          <cell r="A1594">
            <v>220</v>
          </cell>
          <cell r="B1594">
            <v>61</v>
          </cell>
          <cell r="C1594">
            <v>240</v>
          </cell>
          <cell r="D1594">
            <v>225</v>
          </cell>
        </row>
        <row r="1595">
          <cell r="A1595">
            <v>64</v>
          </cell>
          <cell r="B1595">
            <v>25</v>
          </cell>
          <cell r="C1595">
            <v>224</v>
          </cell>
          <cell r="D1595">
            <v>29</v>
          </cell>
        </row>
        <row r="1596">
          <cell r="A1596">
            <v>268</v>
          </cell>
          <cell r="B1596">
            <v>73</v>
          </cell>
          <cell r="C1596">
            <v>584</v>
          </cell>
          <cell r="D1596">
            <v>165</v>
          </cell>
        </row>
        <row r="1597">
          <cell r="A1597">
            <v>96</v>
          </cell>
          <cell r="B1597">
            <v>41</v>
          </cell>
          <cell r="C1597">
            <v>180</v>
          </cell>
          <cell r="D1597">
            <v>17</v>
          </cell>
        </row>
        <row r="1598">
          <cell r="A1598">
            <v>56</v>
          </cell>
          <cell r="B1598">
            <v>21</v>
          </cell>
          <cell r="C1598">
            <v>172</v>
          </cell>
          <cell r="D1598">
            <v>13</v>
          </cell>
        </row>
        <row r="1599">
          <cell r="A1599">
            <v>64</v>
          </cell>
          <cell r="B1599">
            <v>25</v>
          </cell>
          <cell r="C1599">
            <v>184</v>
          </cell>
          <cell r="D1599">
            <v>13</v>
          </cell>
        </row>
        <row r="1600">
          <cell r="A1600">
            <v>72</v>
          </cell>
          <cell r="B1600">
            <v>29</v>
          </cell>
          <cell r="C1600">
            <v>160</v>
          </cell>
          <cell r="D1600">
            <v>21</v>
          </cell>
        </row>
        <row r="1601">
          <cell r="A1601">
            <v>48</v>
          </cell>
          <cell r="B1601">
            <v>17</v>
          </cell>
          <cell r="C1601">
            <v>104</v>
          </cell>
          <cell r="D1601">
            <v>9</v>
          </cell>
        </row>
        <row r="1602">
          <cell r="A1602">
            <v>56</v>
          </cell>
          <cell r="B1602">
            <v>25</v>
          </cell>
          <cell r="C1602">
            <v>204</v>
          </cell>
          <cell r="D1602">
            <v>21</v>
          </cell>
        </row>
        <row r="1603">
          <cell r="A1603">
            <v>332</v>
          </cell>
          <cell r="B1603">
            <v>77</v>
          </cell>
          <cell r="C1603">
            <v>500</v>
          </cell>
          <cell r="D1603">
            <v>185</v>
          </cell>
        </row>
        <row r="1604">
          <cell r="A1604">
            <v>80</v>
          </cell>
          <cell r="B1604">
            <v>33</v>
          </cell>
          <cell r="C1604">
            <v>176</v>
          </cell>
          <cell r="D1604">
            <v>29</v>
          </cell>
        </row>
        <row r="1605">
          <cell r="A1605">
            <v>284</v>
          </cell>
          <cell r="B1605">
            <v>77</v>
          </cell>
          <cell r="C1605">
            <v>572</v>
          </cell>
          <cell r="D1605">
            <v>157</v>
          </cell>
        </row>
        <row r="1606">
          <cell r="A1606">
            <v>308</v>
          </cell>
          <cell r="B1606">
            <v>81</v>
          </cell>
          <cell r="C1606">
            <v>540</v>
          </cell>
          <cell r="D1606">
            <v>181</v>
          </cell>
        </row>
        <row r="1607">
          <cell r="A1607">
            <v>60</v>
          </cell>
          <cell r="B1607">
            <v>25</v>
          </cell>
          <cell r="C1607">
            <v>116</v>
          </cell>
          <cell r="D1607">
            <v>5</v>
          </cell>
        </row>
        <row r="1608">
          <cell r="A1608">
            <v>64</v>
          </cell>
          <cell r="B1608">
            <v>25</v>
          </cell>
          <cell r="C1608">
            <v>148</v>
          </cell>
          <cell r="D1608">
            <v>21</v>
          </cell>
        </row>
        <row r="1609">
          <cell r="A1609">
            <v>212</v>
          </cell>
          <cell r="B1609">
            <v>61</v>
          </cell>
          <cell r="C1609">
            <v>308</v>
          </cell>
          <cell r="D1609">
            <v>337</v>
          </cell>
        </row>
        <row r="1610">
          <cell r="A1610">
            <v>40</v>
          </cell>
          <cell r="B1610">
            <v>9</v>
          </cell>
          <cell r="C1610">
            <v>136</v>
          </cell>
          <cell r="D1610">
            <v>9</v>
          </cell>
        </row>
        <row r="1611">
          <cell r="A1611">
            <v>276</v>
          </cell>
          <cell r="B1611">
            <v>81</v>
          </cell>
          <cell r="C1611">
            <v>428</v>
          </cell>
          <cell r="D1611">
            <v>409</v>
          </cell>
        </row>
        <row r="1612">
          <cell r="A1612">
            <v>240</v>
          </cell>
          <cell r="B1612">
            <v>73</v>
          </cell>
          <cell r="C1612">
            <v>520</v>
          </cell>
          <cell r="D1612">
            <v>181</v>
          </cell>
        </row>
        <row r="1613">
          <cell r="A1613">
            <v>40</v>
          </cell>
          <cell r="B1613">
            <v>9</v>
          </cell>
          <cell r="C1613">
            <v>128</v>
          </cell>
          <cell r="D1613">
            <v>29</v>
          </cell>
        </row>
        <row r="1614">
          <cell r="A1614">
            <v>276</v>
          </cell>
          <cell r="B1614">
            <v>73</v>
          </cell>
          <cell r="C1614">
            <v>508</v>
          </cell>
          <cell r="D1614">
            <v>185</v>
          </cell>
        </row>
        <row r="1615">
          <cell r="A1615">
            <v>284</v>
          </cell>
          <cell r="B1615">
            <v>85</v>
          </cell>
          <cell r="C1615">
            <v>536</v>
          </cell>
          <cell r="D1615">
            <v>165</v>
          </cell>
        </row>
        <row r="1616">
          <cell r="A1616">
            <v>60</v>
          </cell>
          <cell r="B1616">
            <v>25</v>
          </cell>
          <cell r="C1616">
            <v>196</v>
          </cell>
          <cell r="D1616">
            <v>21</v>
          </cell>
        </row>
        <row r="1617">
          <cell r="A1617">
            <v>80</v>
          </cell>
          <cell r="B1617">
            <v>33</v>
          </cell>
          <cell r="C1617">
            <v>236</v>
          </cell>
          <cell r="D1617">
            <v>17</v>
          </cell>
        </row>
        <row r="1618">
          <cell r="A1618">
            <v>300</v>
          </cell>
          <cell r="B1618">
            <v>77</v>
          </cell>
          <cell r="C1618">
            <v>552</v>
          </cell>
          <cell r="D1618">
            <v>153</v>
          </cell>
        </row>
        <row r="1619">
          <cell r="A1619">
            <v>40</v>
          </cell>
          <cell r="B1619">
            <v>9</v>
          </cell>
          <cell r="C1619">
            <v>196</v>
          </cell>
          <cell r="D1619">
            <v>13</v>
          </cell>
        </row>
        <row r="1620">
          <cell r="A1620">
            <v>52</v>
          </cell>
          <cell r="B1620">
            <v>17</v>
          </cell>
          <cell r="C1620">
            <v>172</v>
          </cell>
          <cell r="D1620">
            <v>17</v>
          </cell>
        </row>
        <row r="1621">
          <cell r="A1621">
            <v>76</v>
          </cell>
          <cell r="B1621">
            <v>33</v>
          </cell>
          <cell r="C1621">
            <v>220</v>
          </cell>
          <cell r="D1621">
            <v>9</v>
          </cell>
        </row>
        <row r="1622">
          <cell r="A1622">
            <v>208</v>
          </cell>
          <cell r="B1622">
            <v>61</v>
          </cell>
          <cell r="C1622">
            <v>252</v>
          </cell>
          <cell r="D1622">
            <v>49</v>
          </cell>
        </row>
        <row r="1623">
          <cell r="A1623">
            <v>40</v>
          </cell>
          <cell r="B1623">
            <v>5</v>
          </cell>
          <cell r="C1623">
            <v>140</v>
          </cell>
          <cell r="D1623">
            <v>9</v>
          </cell>
        </row>
        <row r="1624">
          <cell r="A1624">
            <v>68</v>
          </cell>
          <cell r="B1624">
            <v>29</v>
          </cell>
          <cell r="C1624">
            <v>220</v>
          </cell>
          <cell r="D1624">
            <v>13</v>
          </cell>
        </row>
        <row r="1625">
          <cell r="A1625">
            <v>52</v>
          </cell>
          <cell r="B1625">
            <v>17</v>
          </cell>
          <cell r="C1625">
            <v>172</v>
          </cell>
          <cell r="D1625">
            <v>13</v>
          </cell>
        </row>
        <row r="1626">
          <cell r="A1626">
            <v>48</v>
          </cell>
          <cell r="B1626">
            <v>17</v>
          </cell>
          <cell r="C1626">
            <v>168</v>
          </cell>
          <cell r="D1626">
            <v>13</v>
          </cell>
        </row>
        <row r="1627">
          <cell r="A1627">
            <v>52</v>
          </cell>
          <cell r="B1627">
            <v>21</v>
          </cell>
          <cell r="C1627">
            <v>140</v>
          </cell>
          <cell r="D1627">
            <v>13</v>
          </cell>
        </row>
        <row r="1628">
          <cell r="A1628">
            <v>52</v>
          </cell>
          <cell r="B1628">
            <v>21</v>
          </cell>
          <cell r="C1628">
            <v>172</v>
          </cell>
          <cell r="D1628">
            <v>13</v>
          </cell>
        </row>
        <row r="1629">
          <cell r="A1629">
            <v>212</v>
          </cell>
          <cell r="B1629">
            <v>65</v>
          </cell>
          <cell r="C1629">
            <v>212</v>
          </cell>
          <cell r="D1629">
            <v>229</v>
          </cell>
        </row>
        <row r="1630">
          <cell r="A1630">
            <v>52</v>
          </cell>
          <cell r="B1630">
            <v>21</v>
          </cell>
          <cell r="C1630">
            <v>164</v>
          </cell>
          <cell r="D1630">
            <v>13</v>
          </cell>
        </row>
        <row r="1631">
          <cell r="A1631">
            <v>104</v>
          </cell>
          <cell r="B1631">
            <v>41</v>
          </cell>
          <cell r="C1631">
            <v>232</v>
          </cell>
          <cell r="D1631">
            <v>25</v>
          </cell>
        </row>
        <row r="1632">
          <cell r="A1632">
            <v>40</v>
          </cell>
          <cell r="B1632">
            <v>9</v>
          </cell>
          <cell r="C1632">
            <v>192</v>
          </cell>
          <cell r="D1632">
            <v>21</v>
          </cell>
        </row>
        <row r="1633">
          <cell r="A1633">
            <v>208</v>
          </cell>
          <cell r="B1633">
            <v>69</v>
          </cell>
          <cell r="C1633">
            <v>516</v>
          </cell>
          <cell r="D1633">
            <v>129</v>
          </cell>
        </row>
        <row r="1634">
          <cell r="A1634">
            <v>44</v>
          </cell>
          <cell r="B1634">
            <v>13</v>
          </cell>
          <cell r="C1634">
            <v>188</v>
          </cell>
          <cell r="D1634">
            <v>17</v>
          </cell>
        </row>
        <row r="1635">
          <cell r="A1635">
            <v>88</v>
          </cell>
          <cell r="B1635">
            <v>33</v>
          </cell>
          <cell r="C1635">
            <v>212</v>
          </cell>
          <cell r="D1635">
            <v>13</v>
          </cell>
        </row>
        <row r="1636">
          <cell r="A1636">
            <v>100</v>
          </cell>
          <cell r="B1636">
            <v>73</v>
          </cell>
          <cell r="C1636">
            <v>400</v>
          </cell>
          <cell r="D1636">
            <v>129</v>
          </cell>
        </row>
        <row r="1637">
          <cell r="A1637">
            <v>48</v>
          </cell>
          <cell r="B1637">
            <v>21</v>
          </cell>
          <cell r="C1637">
            <v>172</v>
          </cell>
          <cell r="D1637">
            <v>13</v>
          </cell>
        </row>
        <row r="1638">
          <cell r="A1638">
            <v>196</v>
          </cell>
          <cell r="B1638">
            <v>57</v>
          </cell>
          <cell r="C1638">
            <v>200</v>
          </cell>
          <cell r="D1638">
            <v>237</v>
          </cell>
        </row>
        <row r="1639">
          <cell r="A1639">
            <v>72</v>
          </cell>
          <cell r="B1639">
            <v>33</v>
          </cell>
          <cell r="C1639">
            <v>200</v>
          </cell>
          <cell r="D1639">
            <v>21</v>
          </cell>
        </row>
        <row r="1640">
          <cell r="A1640">
            <v>44</v>
          </cell>
          <cell r="B1640">
            <v>13</v>
          </cell>
          <cell r="C1640">
            <v>72</v>
          </cell>
          <cell r="D1640">
            <v>9</v>
          </cell>
        </row>
        <row r="1641">
          <cell r="A1641">
            <v>52</v>
          </cell>
          <cell r="B1641">
            <v>21</v>
          </cell>
          <cell r="C1641">
            <v>200</v>
          </cell>
          <cell r="D1641">
            <v>9</v>
          </cell>
        </row>
        <row r="1642">
          <cell r="A1642">
            <v>380</v>
          </cell>
          <cell r="B1642">
            <v>85</v>
          </cell>
          <cell r="C1642">
            <v>728</v>
          </cell>
          <cell r="D1642">
            <v>121</v>
          </cell>
        </row>
        <row r="1643">
          <cell r="A1643">
            <v>48</v>
          </cell>
          <cell r="B1643">
            <v>17</v>
          </cell>
          <cell r="C1643">
            <v>148</v>
          </cell>
          <cell r="D1643">
            <v>5</v>
          </cell>
        </row>
        <row r="1644">
          <cell r="A1644">
            <v>48</v>
          </cell>
          <cell r="B1644">
            <v>17</v>
          </cell>
          <cell r="C1644">
            <v>196</v>
          </cell>
          <cell r="D1644">
            <v>9</v>
          </cell>
        </row>
        <row r="1645">
          <cell r="A1645">
            <v>164</v>
          </cell>
          <cell r="B1645">
            <v>57</v>
          </cell>
          <cell r="C1645">
            <v>280</v>
          </cell>
          <cell r="D1645">
            <v>321</v>
          </cell>
        </row>
        <row r="1646">
          <cell r="A1646">
            <v>56</v>
          </cell>
          <cell r="B1646">
            <v>21</v>
          </cell>
          <cell r="C1646">
            <v>192</v>
          </cell>
          <cell r="D1646">
            <v>9</v>
          </cell>
        </row>
        <row r="1647">
          <cell r="A1647">
            <v>156</v>
          </cell>
          <cell r="B1647">
            <v>57</v>
          </cell>
          <cell r="C1647">
            <v>300</v>
          </cell>
          <cell r="D1647">
            <v>325</v>
          </cell>
        </row>
        <row r="1648">
          <cell r="A1648">
            <v>64</v>
          </cell>
          <cell r="B1648">
            <v>29</v>
          </cell>
          <cell r="C1648">
            <v>216</v>
          </cell>
          <cell r="D1648">
            <v>13</v>
          </cell>
        </row>
        <row r="1649">
          <cell r="A1649">
            <v>48</v>
          </cell>
          <cell r="B1649">
            <v>17</v>
          </cell>
          <cell r="C1649">
            <v>124</v>
          </cell>
          <cell r="D1649">
            <v>13</v>
          </cell>
        </row>
        <row r="1650">
          <cell r="A1650">
            <v>52</v>
          </cell>
          <cell r="B1650">
            <v>17</v>
          </cell>
          <cell r="C1650">
            <v>132</v>
          </cell>
          <cell r="D1650">
            <v>9</v>
          </cell>
        </row>
        <row r="1651">
          <cell r="A1651">
            <v>192</v>
          </cell>
          <cell r="B1651">
            <v>69</v>
          </cell>
          <cell r="C1651">
            <v>436</v>
          </cell>
          <cell r="D1651">
            <v>157</v>
          </cell>
        </row>
        <row r="1652">
          <cell r="A1652">
            <v>60</v>
          </cell>
          <cell r="B1652">
            <v>25</v>
          </cell>
          <cell r="C1652">
            <v>152</v>
          </cell>
          <cell r="D1652">
            <v>17</v>
          </cell>
        </row>
        <row r="1653">
          <cell r="A1653">
            <v>80</v>
          </cell>
          <cell r="B1653">
            <v>37</v>
          </cell>
          <cell r="C1653">
            <v>224</v>
          </cell>
          <cell r="D1653">
            <v>17</v>
          </cell>
        </row>
        <row r="1654">
          <cell r="A1654">
            <v>40</v>
          </cell>
          <cell r="B1654">
            <v>9</v>
          </cell>
          <cell r="C1654">
            <v>136</v>
          </cell>
          <cell r="D1654">
            <v>13</v>
          </cell>
        </row>
        <row r="1655">
          <cell r="A1655">
            <v>64</v>
          </cell>
          <cell r="B1655">
            <v>25</v>
          </cell>
          <cell r="C1655">
            <v>136</v>
          </cell>
          <cell r="D1655">
            <v>9</v>
          </cell>
        </row>
        <row r="1656">
          <cell r="A1656">
            <v>44</v>
          </cell>
          <cell r="B1656">
            <v>9</v>
          </cell>
          <cell r="C1656">
            <v>144</v>
          </cell>
          <cell r="D1656">
            <v>17</v>
          </cell>
        </row>
        <row r="1657">
          <cell r="A1657">
            <v>48</v>
          </cell>
          <cell r="B1657">
            <v>13</v>
          </cell>
          <cell r="C1657">
            <v>160</v>
          </cell>
          <cell r="D1657">
            <v>13</v>
          </cell>
        </row>
        <row r="1658">
          <cell r="A1658">
            <v>368</v>
          </cell>
          <cell r="B1658">
            <v>77</v>
          </cell>
          <cell r="C1658">
            <v>652</v>
          </cell>
          <cell r="D1658">
            <v>125</v>
          </cell>
        </row>
        <row r="1659">
          <cell r="A1659">
            <v>48</v>
          </cell>
          <cell r="B1659">
            <v>17</v>
          </cell>
          <cell r="C1659">
            <v>128</v>
          </cell>
          <cell r="D1659">
            <v>13</v>
          </cell>
        </row>
        <row r="1660">
          <cell r="A1660">
            <v>52</v>
          </cell>
          <cell r="B1660">
            <v>21</v>
          </cell>
          <cell r="C1660">
            <v>212</v>
          </cell>
          <cell r="D1660">
            <v>21</v>
          </cell>
        </row>
        <row r="1661">
          <cell r="A1661">
            <v>52</v>
          </cell>
          <cell r="B1661">
            <v>17</v>
          </cell>
          <cell r="C1661">
            <v>156</v>
          </cell>
          <cell r="D1661">
            <v>13</v>
          </cell>
        </row>
        <row r="1662">
          <cell r="A1662">
            <v>324</v>
          </cell>
          <cell r="B1662">
            <v>77</v>
          </cell>
          <cell r="C1662">
            <v>532</v>
          </cell>
          <cell r="D1662">
            <v>169</v>
          </cell>
        </row>
        <row r="1663">
          <cell r="A1663">
            <v>184</v>
          </cell>
          <cell r="B1663">
            <v>57</v>
          </cell>
          <cell r="C1663">
            <v>272</v>
          </cell>
          <cell r="D1663">
            <v>257</v>
          </cell>
        </row>
        <row r="1664">
          <cell r="A1664">
            <v>224</v>
          </cell>
          <cell r="B1664">
            <v>73</v>
          </cell>
          <cell r="C1664">
            <v>496</v>
          </cell>
          <cell r="D1664">
            <v>161</v>
          </cell>
        </row>
        <row r="1665">
          <cell r="A1665">
            <v>376</v>
          </cell>
          <cell r="B1665">
            <v>81</v>
          </cell>
          <cell r="C1665">
            <v>544</v>
          </cell>
          <cell r="D1665">
            <v>189</v>
          </cell>
        </row>
        <row r="1666">
          <cell r="A1666">
            <v>44</v>
          </cell>
          <cell r="B1666">
            <v>9</v>
          </cell>
          <cell r="C1666">
            <v>200</v>
          </cell>
          <cell r="D1666">
            <v>9</v>
          </cell>
        </row>
        <row r="1667">
          <cell r="A1667">
            <v>44</v>
          </cell>
          <cell r="B1667">
            <v>45</v>
          </cell>
          <cell r="C1667">
            <v>176</v>
          </cell>
          <cell r="D1667">
            <v>29</v>
          </cell>
        </row>
        <row r="1668">
          <cell r="A1668">
            <v>168</v>
          </cell>
          <cell r="B1668">
            <v>57</v>
          </cell>
          <cell r="C1668">
            <v>260</v>
          </cell>
          <cell r="D1668">
            <v>285</v>
          </cell>
        </row>
        <row r="1669">
          <cell r="A1669">
            <v>44</v>
          </cell>
          <cell r="B1669">
            <v>13</v>
          </cell>
          <cell r="C1669">
            <v>132</v>
          </cell>
          <cell r="D1669">
            <v>13</v>
          </cell>
        </row>
        <row r="1670">
          <cell r="A1670">
            <v>188</v>
          </cell>
          <cell r="B1670">
            <v>81</v>
          </cell>
          <cell r="C1670">
            <v>404</v>
          </cell>
          <cell r="D1670">
            <v>425</v>
          </cell>
        </row>
        <row r="1671">
          <cell r="A1671">
            <v>316</v>
          </cell>
          <cell r="B1671">
            <v>77</v>
          </cell>
          <cell r="C1671">
            <v>548</v>
          </cell>
          <cell r="D1671">
            <v>157</v>
          </cell>
        </row>
        <row r="1672">
          <cell r="A1672">
            <v>40</v>
          </cell>
          <cell r="B1672">
            <v>5</v>
          </cell>
          <cell r="C1672">
            <v>144</v>
          </cell>
          <cell r="D1672">
            <v>21</v>
          </cell>
        </row>
        <row r="1673">
          <cell r="A1673">
            <v>148</v>
          </cell>
          <cell r="B1673">
            <v>57</v>
          </cell>
          <cell r="C1673">
            <v>240</v>
          </cell>
          <cell r="D1673">
            <v>205</v>
          </cell>
        </row>
        <row r="1674">
          <cell r="A1674">
            <v>64</v>
          </cell>
          <cell r="B1674">
            <v>29</v>
          </cell>
          <cell r="C1674">
            <v>136</v>
          </cell>
          <cell r="D1674">
            <v>21</v>
          </cell>
        </row>
        <row r="1675">
          <cell r="A1675">
            <v>360</v>
          </cell>
          <cell r="B1675">
            <v>101</v>
          </cell>
          <cell r="C1675">
            <v>504</v>
          </cell>
          <cell r="D1675">
            <v>149</v>
          </cell>
        </row>
        <row r="1676">
          <cell r="A1676">
            <v>208</v>
          </cell>
          <cell r="B1676">
            <v>73</v>
          </cell>
          <cell r="C1676">
            <v>416</v>
          </cell>
          <cell r="D1676">
            <v>421</v>
          </cell>
        </row>
        <row r="1677">
          <cell r="A1677">
            <v>188</v>
          </cell>
          <cell r="B1677">
            <v>61</v>
          </cell>
          <cell r="C1677">
            <v>308</v>
          </cell>
          <cell r="D1677">
            <v>293</v>
          </cell>
        </row>
        <row r="1678">
          <cell r="A1678">
            <v>60</v>
          </cell>
          <cell r="B1678">
            <v>21</v>
          </cell>
          <cell r="C1678">
            <v>148</v>
          </cell>
          <cell r="D1678">
            <v>9</v>
          </cell>
        </row>
        <row r="1679">
          <cell r="A1679">
            <v>276</v>
          </cell>
          <cell r="B1679">
            <v>81</v>
          </cell>
          <cell r="C1679">
            <v>516</v>
          </cell>
          <cell r="D1679">
            <v>145</v>
          </cell>
        </row>
        <row r="1680">
          <cell r="A1680">
            <v>148</v>
          </cell>
          <cell r="B1680">
            <v>53</v>
          </cell>
          <cell r="C1680">
            <v>256</v>
          </cell>
          <cell r="D1680">
            <v>201</v>
          </cell>
        </row>
        <row r="1681">
          <cell r="A1681">
            <v>52</v>
          </cell>
          <cell r="B1681">
            <v>21</v>
          </cell>
          <cell r="C1681">
            <v>168</v>
          </cell>
          <cell r="D1681">
            <v>25</v>
          </cell>
        </row>
        <row r="1682">
          <cell r="A1682">
            <v>268</v>
          </cell>
          <cell r="B1682">
            <v>77</v>
          </cell>
          <cell r="C1682">
            <v>560</v>
          </cell>
          <cell r="D1682">
            <v>157</v>
          </cell>
        </row>
        <row r="1683">
          <cell r="A1683">
            <v>156</v>
          </cell>
          <cell r="B1683">
            <v>61</v>
          </cell>
          <cell r="C1683">
            <v>268</v>
          </cell>
          <cell r="D1683">
            <v>213</v>
          </cell>
        </row>
        <row r="1684">
          <cell r="A1684">
            <v>328</v>
          </cell>
          <cell r="B1684">
            <v>81</v>
          </cell>
          <cell r="C1684">
            <v>572</v>
          </cell>
          <cell r="D1684">
            <v>169</v>
          </cell>
        </row>
        <row r="1685">
          <cell r="A1685">
            <v>64</v>
          </cell>
          <cell r="B1685">
            <v>29</v>
          </cell>
          <cell r="C1685">
            <v>184</v>
          </cell>
          <cell r="D1685">
            <v>9</v>
          </cell>
        </row>
        <row r="1686">
          <cell r="A1686">
            <v>184</v>
          </cell>
          <cell r="B1686">
            <v>57</v>
          </cell>
          <cell r="C1686">
            <v>252</v>
          </cell>
          <cell r="D1686">
            <v>213</v>
          </cell>
        </row>
        <row r="1687">
          <cell r="A1687">
            <v>156</v>
          </cell>
          <cell r="B1687">
            <v>57</v>
          </cell>
          <cell r="C1687">
            <v>280</v>
          </cell>
          <cell r="D1687">
            <v>233</v>
          </cell>
        </row>
        <row r="1688">
          <cell r="A1688">
            <v>40</v>
          </cell>
          <cell r="B1688">
            <v>9</v>
          </cell>
          <cell r="C1688">
            <v>156</v>
          </cell>
          <cell r="D1688">
            <v>17</v>
          </cell>
        </row>
        <row r="1689">
          <cell r="A1689">
            <v>204</v>
          </cell>
          <cell r="B1689">
            <v>65</v>
          </cell>
          <cell r="C1689">
            <v>444</v>
          </cell>
          <cell r="D1689">
            <v>361</v>
          </cell>
        </row>
        <row r="1690">
          <cell r="A1690">
            <v>304</v>
          </cell>
          <cell r="B1690">
            <v>73</v>
          </cell>
          <cell r="C1690">
            <v>508</v>
          </cell>
          <cell r="D1690">
            <v>173</v>
          </cell>
        </row>
        <row r="1691">
          <cell r="A1691">
            <v>40</v>
          </cell>
          <cell r="B1691">
            <v>9</v>
          </cell>
          <cell r="C1691">
            <v>156</v>
          </cell>
          <cell r="D1691">
            <v>17</v>
          </cell>
        </row>
        <row r="1692">
          <cell r="A1692">
            <v>64</v>
          </cell>
          <cell r="B1692">
            <v>33</v>
          </cell>
          <cell r="C1692">
            <v>196</v>
          </cell>
          <cell r="D1692">
            <v>13</v>
          </cell>
        </row>
        <row r="1693">
          <cell r="A1693">
            <v>136</v>
          </cell>
          <cell r="B1693">
            <v>57</v>
          </cell>
          <cell r="C1693">
            <v>240</v>
          </cell>
          <cell r="D1693">
            <v>225</v>
          </cell>
        </row>
        <row r="1694">
          <cell r="A1694">
            <v>212</v>
          </cell>
          <cell r="B1694">
            <v>65</v>
          </cell>
          <cell r="C1694">
            <v>404</v>
          </cell>
          <cell r="D1694">
            <v>105</v>
          </cell>
        </row>
        <row r="1695">
          <cell r="A1695">
            <v>60</v>
          </cell>
          <cell r="B1695">
            <v>21</v>
          </cell>
          <cell r="C1695">
            <v>156</v>
          </cell>
          <cell r="D1695">
            <v>9</v>
          </cell>
        </row>
        <row r="1696">
          <cell r="A1696">
            <v>324</v>
          </cell>
          <cell r="B1696">
            <v>77</v>
          </cell>
          <cell r="C1696">
            <v>576</v>
          </cell>
          <cell r="D1696">
            <v>205</v>
          </cell>
        </row>
        <row r="1697">
          <cell r="A1697">
            <v>40</v>
          </cell>
          <cell r="B1697">
            <v>5</v>
          </cell>
          <cell r="C1697">
            <v>208</v>
          </cell>
          <cell r="D1697">
            <v>5</v>
          </cell>
        </row>
        <row r="1698">
          <cell r="A1698">
            <v>40</v>
          </cell>
          <cell r="B1698">
            <v>5</v>
          </cell>
          <cell r="C1698">
            <v>132</v>
          </cell>
          <cell r="D1698">
            <v>13</v>
          </cell>
        </row>
        <row r="1699">
          <cell r="A1699">
            <v>216</v>
          </cell>
          <cell r="B1699">
            <v>81</v>
          </cell>
          <cell r="C1699">
            <v>448</v>
          </cell>
          <cell r="D1699">
            <v>121</v>
          </cell>
        </row>
        <row r="1700">
          <cell r="A1700">
            <v>60</v>
          </cell>
          <cell r="B1700">
            <v>21</v>
          </cell>
          <cell r="C1700">
            <v>196</v>
          </cell>
          <cell r="D1700">
            <v>17</v>
          </cell>
        </row>
        <row r="1701">
          <cell r="A1701">
            <v>56</v>
          </cell>
          <cell r="B1701">
            <v>25</v>
          </cell>
          <cell r="C1701">
            <v>132</v>
          </cell>
          <cell r="D1701">
            <v>9</v>
          </cell>
        </row>
        <row r="1702">
          <cell r="A1702">
            <v>60</v>
          </cell>
          <cell r="B1702">
            <v>21</v>
          </cell>
          <cell r="C1702">
            <v>180</v>
          </cell>
          <cell r="D1702">
            <v>9</v>
          </cell>
        </row>
        <row r="1703">
          <cell r="A1703">
            <v>60</v>
          </cell>
          <cell r="B1703">
            <v>25</v>
          </cell>
          <cell r="C1703">
            <v>172</v>
          </cell>
          <cell r="D1703">
            <v>5</v>
          </cell>
        </row>
        <row r="1704">
          <cell r="A1704">
            <v>188</v>
          </cell>
          <cell r="B1704">
            <v>65</v>
          </cell>
          <cell r="C1704">
            <v>440</v>
          </cell>
          <cell r="D1704">
            <v>441</v>
          </cell>
        </row>
        <row r="1705">
          <cell r="A1705">
            <v>56</v>
          </cell>
          <cell r="B1705">
            <v>21</v>
          </cell>
          <cell r="C1705">
            <v>144</v>
          </cell>
          <cell r="D1705">
            <v>21</v>
          </cell>
        </row>
        <row r="1706">
          <cell r="A1706">
            <v>44</v>
          </cell>
          <cell r="B1706">
            <v>9</v>
          </cell>
          <cell r="C1706">
            <v>164</v>
          </cell>
          <cell r="D1706">
            <v>17</v>
          </cell>
        </row>
        <row r="1707">
          <cell r="A1707">
            <v>80</v>
          </cell>
          <cell r="B1707">
            <v>33</v>
          </cell>
          <cell r="C1707">
            <v>160</v>
          </cell>
          <cell r="D1707">
            <v>17</v>
          </cell>
        </row>
        <row r="1708">
          <cell r="A1708">
            <v>148</v>
          </cell>
          <cell r="B1708">
            <v>53</v>
          </cell>
          <cell r="C1708">
            <v>256</v>
          </cell>
          <cell r="D1708">
            <v>193</v>
          </cell>
        </row>
        <row r="1709">
          <cell r="A1709">
            <v>176</v>
          </cell>
          <cell r="B1709">
            <v>57</v>
          </cell>
          <cell r="C1709">
            <v>304</v>
          </cell>
          <cell r="D1709">
            <v>277</v>
          </cell>
        </row>
        <row r="1710">
          <cell r="A1710">
            <v>72</v>
          </cell>
          <cell r="B1710">
            <v>29</v>
          </cell>
          <cell r="C1710">
            <v>204</v>
          </cell>
          <cell r="D1710">
            <v>17</v>
          </cell>
        </row>
        <row r="1711">
          <cell r="A1711">
            <v>312</v>
          </cell>
          <cell r="B1711">
            <v>77</v>
          </cell>
          <cell r="C1711">
            <v>544</v>
          </cell>
          <cell r="D1711">
            <v>169</v>
          </cell>
        </row>
        <row r="1712">
          <cell r="A1712">
            <v>236</v>
          </cell>
          <cell r="B1712">
            <v>69</v>
          </cell>
          <cell r="C1712">
            <v>316</v>
          </cell>
          <cell r="D1712">
            <v>341</v>
          </cell>
        </row>
        <row r="1713">
          <cell r="A1713">
            <v>60</v>
          </cell>
          <cell r="B1713">
            <v>25</v>
          </cell>
          <cell r="C1713">
            <v>164</v>
          </cell>
          <cell r="D1713">
            <v>9</v>
          </cell>
        </row>
        <row r="1714">
          <cell r="A1714">
            <v>44</v>
          </cell>
          <cell r="B1714">
            <v>13</v>
          </cell>
          <cell r="C1714">
            <v>184</v>
          </cell>
          <cell r="D1714">
            <v>25</v>
          </cell>
        </row>
        <row r="1715">
          <cell r="A1715">
            <v>104</v>
          </cell>
          <cell r="B1715">
            <v>41</v>
          </cell>
          <cell r="C1715">
            <v>212</v>
          </cell>
          <cell r="D1715">
            <v>13</v>
          </cell>
        </row>
        <row r="1716">
          <cell r="A1716">
            <v>72</v>
          </cell>
          <cell r="B1716">
            <v>29</v>
          </cell>
          <cell r="C1716">
            <v>204</v>
          </cell>
          <cell r="D1716">
            <v>29</v>
          </cell>
        </row>
        <row r="1717">
          <cell r="A1717">
            <v>44</v>
          </cell>
          <cell r="B1717">
            <v>13</v>
          </cell>
          <cell r="C1717">
            <v>124</v>
          </cell>
          <cell r="D1717">
            <v>1</v>
          </cell>
        </row>
        <row r="1718">
          <cell r="A1718">
            <v>56</v>
          </cell>
          <cell r="B1718">
            <v>21</v>
          </cell>
          <cell r="C1718">
            <v>192</v>
          </cell>
          <cell r="D1718">
            <v>9</v>
          </cell>
        </row>
        <row r="1719">
          <cell r="A1719">
            <v>280</v>
          </cell>
          <cell r="B1719">
            <v>85</v>
          </cell>
          <cell r="C1719">
            <v>492</v>
          </cell>
          <cell r="D1719">
            <v>149</v>
          </cell>
        </row>
        <row r="1720">
          <cell r="A1720">
            <v>96</v>
          </cell>
          <cell r="B1720">
            <v>41</v>
          </cell>
          <cell r="C1720">
            <v>200</v>
          </cell>
          <cell r="D1720">
            <v>13</v>
          </cell>
        </row>
        <row r="1721">
          <cell r="A1721">
            <v>40</v>
          </cell>
          <cell r="B1721">
            <v>13</v>
          </cell>
          <cell r="C1721">
            <v>152</v>
          </cell>
          <cell r="D1721">
            <v>5</v>
          </cell>
        </row>
        <row r="1722">
          <cell r="A1722">
            <v>100</v>
          </cell>
          <cell r="B1722">
            <v>45</v>
          </cell>
          <cell r="C1722">
            <v>212</v>
          </cell>
          <cell r="D1722">
            <v>69</v>
          </cell>
        </row>
        <row r="1723">
          <cell r="A1723">
            <v>80</v>
          </cell>
          <cell r="B1723">
            <v>41</v>
          </cell>
          <cell r="C1723">
            <v>208</v>
          </cell>
          <cell r="D1723">
            <v>29</v>
          </cell>
        </row>
        <row r="1724">
          <cell r="A1724">
            <v>292</v>
          </cell>
          <cell r="B1724">
            <v>69</v>
          </cell>
          <cell r="C1724">
            <v>520</v>
          </cell>
          <cell r="D1724">
            <v>169</v>
          </cell>
        </row>
        <row r="1725">
          <cell r="A1725">
            <v>40</v>
          </cell>
          <cell r="B1725">
            <v>9</v>
          </cell>
          <cell r="C1725">
            <v>164</v>
          </cell>
          <cell r="D1725">
            <v>9</v>
          </cell>
        </row>
        <row r="1726">
          <cell r="A1726">
            <v>296</v>
          </cell>
          <cell r="B1726">
            <v>73</v>
          </cell>
          <cell r="C1726">
            <v>508</v>
          </cell>
          <cell r="D1726">
            <v>149</v>
          </cell>
        </row>
        <row r="1727">
          <cell r="A1727">
            <v>48</v>
          </cell>
          <cell r="B1727">
            <v>17</v>
          </cell>
          <cell r="C1727">
            <v>200</v>
          </cell>
          <cell r="D1727">
            <v>9</v>
          </cell>
        </row>
        <row r="1728">
          <cell r="A1728">
            <v>72</v>
          </cell>
          <cell r="B1728">
            <v>29</v>
          </cell>
          <cell r="C1728">
            <v>180</v>
          </cell>
          <cell r="D1728">
            <v>13</v>
          </cell>
        </row>
        <row r="1729">
          <cell r="A1729">
            <v>48</v>
          </cell>
          <cell r="B1729">
            <v>17</v>
          </cell>
          <cell r="C1729">
            <v>168</v>
          </cell>
          <cell r="D1729">
            <v>13</v>
          </cell>
        </row>
        <row r="1730">
          <cell r="A1730">
            <v>152</v>
          </cell>
          <cell r="B1730">
            <v>53</v>
          </cell>
          <cell r="C1730">
            <v>268</v>
          </cell>
          <cell r="D1730">
            <v>297</v>
          </cell>
        </row>
        <row r="1731">
          <cell r="A1731">
            <v>200</v>
          </cell>
          <cell r="B1731">
            <v>69</v>
          </cell>
          <cell r="C1731">
            <v>420</v>
          </cell>
          <cell r="D1731">
            <v>357</v>
          </cell>
        </row>
        <row r="1732">
          <cell r="A1732">
            <v>72</v>
          </cell>
          <cell r="B1732">
            <v>33</v>
          </cell>
          <cell r="C1732">
            <v>152</v>
          </cell>
          <cell r="D1732">
            <v>13</v>
          </cell>
        </row>
        <row r="1733">
          <cell r="A1733">
            <v>80</v>
          </cell>
          <cell r="B1733">
            <v>33</v>
          </cell>
          <cell r="C1733">
            <v>188</v>
          </cell>
          <cell r="D1733">
            <v>25</v>
          </cell>
        </row>
        <row r="1734">
          <cell r="A1734">
            <v>80</v>
          </cell>
          <cell r="B1734">
            <v>37</v>
          </cell>
          <cell r="C1734">
            <v>188</v>
          </cell>
          <cell r="D1734">
            <v>13</v>
          </cell>
        </row>
        <row r="1735">
          <cell r="A1735">
            <v>52</v>
          </cell>
          <cell r="B1735">
            <v>21</v>
          </cell>
          <cell r="C1735">
            <v>152</v>
          </cell>
          <cell r="D1735">
            <v>9</v>
          </cell>
        </row>
        <row r="1736">
          <cell r="A1736">
            <v>40</v>
          </cell>
          <cell r="B1736">
            <v>9</v>
          </cell>
          <cell r="C1736">
            <v>208</v>
          </cell>
          <cell r="D1736">
            <v>9</v>
          </cell>
        </row>
        <row r="1737">
          <cell r="A1737">
            <v>40</v>
          </cell>
          <cell r="B1737">
            <v>9</v>
          </cell>
          <cell r="C1737">
            <v>188</v>
          </cell>
          <cell r="D1737">
            <v>25</v>
          </cell>
        </row>
        <row r="1738">
          <cell r="A1738">
            <v>240</v>
          </cell>
          <cell r="B1738">
            <v>73</v>
          </cell>
          <cell r="C1738">
            <v>544</v>
          </cell>
          <cell r="D1738">
            <v>165</v>
          </cell>
        </row>
        <row r="1739">
          <cell r="A1739">
            <v>324</v>
          </cell>
          <cell r="B1739">
            <v>77</v>
          </cell>
          <cell r="C1739">
            <v>592</v>
          </cell>
          <cell r="D1739">
            <v>201</v>
          </cell>
        </row>
        <row r="1740">
          <cell r="A1740">
            <v>172</v>
          </cell>
          <cell r="B1740">
            <v>61</v>
          </cell>
          <cell r="C1740">
            <v>240</v>
          </cell>
          <cell r="D1740">
            <v>197</v>
          </cell>
        </row>
        <row r="1741">
          <cell r="A1741">
            <v>212</v>
          </cell>
          <cell r="B1741">
            <v>65</v>
          </cell>
          <cell r="C1741">
            <v>268</v>
          </cell>
          <cell r="D1741">
            <v>229</v>
          </cell>
        </row>
        <row r="1742">
          <cell r="A1742">
            <v>164</v>
          </cell>
          <cell r="B1742">
            <v>57</v>
          </cell>
          <cell r="C1742">
            <v>268</v>
          </cell>
          <cell r="D1742">
            <v>253</v>
          </cell>
        </row>
        <row r="1743">
          <cell r="A1743">
            <v>44</v>
          </cell>
          <cell r="B1743">
            <v>17</v>
          </cell>
          <cell r="C1743">
            <v>108</v>
          </cell>
          <cell r="D1743">
            <v>13</v>
          </cell>
        </row>
        <row r="1744">
          <cell r="A1744">
            <v>240</v>
          </cell>
          <cell r="B1744">
            <v>69</v>
          </cell>
          <cell r="C1744">
            <v>468</v>
          </cell>
          <cell r="D1744">
            <v>153</v>
          </cell>
        </row>
        <row r="1745">
          <cell r="A1745">
            <v>52</v>
          </cell>
          <cell r="B1745">
            <v>21</v>
          </cell>
          <cell r="C1745">
            <v>216</v>
          </cell>
          <cell r="D1745">
            <v>21</v>
          </cell>
        </row>
        <row r="1746">
          <cell r="A1746">
            <v>40</v>
          </cell>
          <cell r="B1746">
            <v>5</v>
          </cell>
          <cell r="C1746">
            <v>168</v>
          </cell>
          <cell r="D1746">
            <v>13</v>
          </cell>
        </row>
        <row r="1747">
          <cell r="A1747">
            <v>44</v>
          </cell>
          <cell r="B1747">
            <v>13</v>
          </cell>
          <cell r="C1747">
            <v>128</v>
          </cell>
          <cell r="D1747">
            <v>5</v>
          </cell>
        </row>
        <row r="1748">
          <cell r="A1748">
            <v>40</v>
          </cell>
          <cell r="B1748">
            <v>5</v>
          </cell>
          <cell r="C1748">
            <v>168</v>
          </cell>
          <cell r="D1748">
            <v>9</v>
          </cell>
        </row>
        <row r="1749">
          <cell r="A1749">
            <v>40</v>
          </cell>
          <cell r="B1749">
            <v>5</v>
          </cell>
          <cell r="C1749">
            <v>236</v>
          </cell>
          <cell r="D1749">
            <v>5</v>
          </cell>
        </row>
        <row r="1750">
          <cell r="A1750">
            <v>168</v>
          </cell>
          <cell r="B1750">
            <v>57</v>
          </cell>
          <cell r="C1750">
            <v>228</v>
          </cell>
          <cell r="D1750">
            <v>181</v>
          </cell>
        </row>
        <row r="1751">
          <cell r="A1751">
            <v>72</v>
          </cell>
          <cell r="B1751">
            <v>29</v>
          </cell>
          <cell r="C1751">
            <v>196</v>
          </cell>
          <cell r="D1751">
            <v>9</v>
          </cell>
        </row>
        <row r="1752">
          <cell r="A1752">
            <v>96</v>
          </cell>
          <cell r="B1752">
            <v>41</v>
          </cell>
          <cell r="C1752">
            <v>300</v>
          </cell>
          <cell r="D1752">
            <v>29</v>
          </cell>
        </row>
        <row r="1753">
          <cell r="A1753">
            <v>60</v>
          </cell>
          <cell r="B1753">
            <v>25</v>
          </cell>
          <cell r="C1753">
            <v>212</v>
          </cell>
          <cell r="D1753">
            <v>25</v>
          </cell>
        </row>
        <row r="1754">
          <cell r="A1754">
            <v>56</v>
          </cell>
          <cell r="B1754">
            <v>21</v>
          </cell>
          <cell r="C1754">
            <v>144</v>
          </cell>
          <cell r="D1754">
            <v>21</v>
          </cell>
        </row>
        <row r="1755">
          <cell r="A1755">
            <v>44</v>
          </cell>
          <cell r="B1755">
            <v>17</v>
          </cell>
          <cell r="C1755">
            <v>192</v>
          </cell>
          <cell r="D1755">
            <v>37</v>
          </cell>
        </row>
        <row r="1756">
          <cell r="A1756">
            <v>80</v>
          </cell>
          <cell r="B1756">
            <v>37</v>
          </cell>
          <cell r="C1756">
            <v>148</v>
          </cell>
          <cell r="D1756">
            <v>21</v>
          </cell>
        </row>
        <row r="1757">
          <cell r="A1757">
            <v>60</v>
          </cell>
          <cell r="B1757">
            <v>25</v>
          </cell>
          <cell r="C1757">
            <v>220</v>
          </cell>
          <cell r="D1757">
            <v>13</v>
          </cell>
        </row>
        <row r="1758">
          <cell r="A1758">
            <v>40</v>
          </cell>
          <cell r="B1758">
            <v>9</v>
          </cell>
          <cell r="C1758">
            <v>112</v>
          </cell>
          <cell r="D1758">
            <v>9</v>
          </cell>
        </row>
        <row r="1759">
          <cell r="A1759">
            <v>204</v>
          </cell>
          <cell r="B1759">
            <v>61</v>
          </cell>
          <cell r="C1759">
            <v>236</v>
          </cell>
          <cell r="D1759">
            <v>209</v>
          </cell>
        </row>
        <row r="1760">
          <cell r="A1760">
            <v>212</v>
          </cell>
          <cell r="B1760">
            <v>61</v>
          </cell>
          <cell r="C1760">
            <v>308</v>
          </cell>
          <cell r="D1760">
            <v>329</v>
          </cell>
        </row>
        <row r="1761">
          <cell r="A1761">
            <v>188</v>
          </cell>
          <cell r="B1761">
            <v>61</v>
          </cell>
          <cell r="C1761">
            <v>272</v>
          </cell>
          <cell r="D1761">
            <v>281</v>
          </cell>
        </row>
        <row r="1762">
          <cell r="A1762">
            <v>60</v>
          </cell>
          <cell r="B1762">
            <v>25</v>
          </cell>
          <cell r="C1762">
            <v>160</v>
          </cell>
          <cell r="D1762">
            <v>17</v>
          </cell>
        </row>
        <row r="1763">
          <cell r="A1763">
            <v>188</v>
          </cell>
          <cell r="B1763">
            <v>61</v>
          </cell>
          <cell r="C1763">
            <v>256</v>
          </cell>
          <cell r="D1763">
            <v>321</v>
          </cell>
        </row>
        <row r="1764">
          <cell r="A1764">
            <v>152</v>
          </cell>
          <cell r="B1764">
            <v>49</v>
          </cell>
          <cell r="C1764">
            <v>320</v>
          </cell>
          <cell r="D1764">
            <v>33</v>
          </cell>
        </row>
        <row r="1765">
          <cell r="A1765">
            <v>48</v>
          </cell>
          <cell r="B1765">
            <v>17</v>
          </cell>
          <cell r="C1765">
            <v>152</v>
          </cell>
          <cell r="D1765">
            <v>13</v>
          </cell>
        </row>
        <row r="1766">
          <cell r="A1766">
            <v>256</v>
          </cell>
          <cell r="B1766">
            <v>73</v>
          </cell>
          <cell r="C1766">
            <v>492</v>
          </cell>
          <cell r="D1766">
            <v>161</v>
          </cell>
        </row>
        <row r="1767">
          <cell r="A1767">
            <v>244</v>
          </cell>
          <cell r="B1767">
            <v>73</v>
          </cell>
          <cell r="C1767">
            <v>504</v>
          </cell>
          <cell r="D1767">
            <v>145</v>
          </cell>
        </row>
        <row r="1768">
          <cell r="A1768">
            <v>320</v>
          </cell>
          <cell r="B1768">
            <v>77</v>
          </cell>
          <cell r="C1768">
            <v>568</v>
          </cell>
          <cell r="D1768">
            <v>197</v>
          </cell>
        </row>
        <row r="1769">
          <cell r="A1769">
            <v>56</v>
          </cell>
          <cell r="B1769">
            <v>21</v>
          </cell>
          <cell r="C1769">
            <v>160</v>
          </cell>
          <cell r="D1769">
            <v>9</v>
          </cell>
        </row>
        <row r="1770">
          <cell r="A1770">
            <v>220</v>
          </cell>
          <cell r="B1770">
            <v>69</v>
          </cell>
          <cell r="C1770">
            <v>540</v>
          </cell>
          <cell r="D1770">
            <v>141</v>
          </cell>
        </row>
        <row r="1771">
          <cell r="A1771">
            <v>52</v>
          </cell>
          <cell r="B1771">
            <v>21</v>
          </cell>
          <cell r="C1771">
            <v>228</v>
          </cell>
          <cell r="D1771">
            <v>13</v>
          </cell>
        </row>
        <row r="1772">
          <cell r="A1772">
            <v>228</v>
          </cell>
          <cell r="B1772">
            <v>73</v>
          </cell>
          <cell r="C1772">
            <v>404</v>
          </cell>
          <cell r="D1772">
            <v>373</v>
          </cell>
        </row>
        <row r="1773">
          <cell r="A1773">
            <v>48</v>
          </cell>
          <cell r="B1773">
            <v>17</v>
          </cell>
          <cell r="C1773">
            <v>164</v>
          </cell>
          <cell r="D1773">
            <v>9</v>
          </cell>
        </row>
        <row r="1774">
          <cell r="A1774">
            <v>52</v>
          </cell>
          <cell r="B1774">
            <v>17</v>
          </cell>
          <cell r="C1774">
            <v>184</v>
          </cell>
          <cell r="D1774">
            <v>13</v>
          </cell>
        </row>
        <row r="1775">
          <cell r="A1775">
            <v>160</v>
          </cell>
          <cell r="B1775">
            <v>57</v>
          </cell>
          <cell r="C1775">
            <v>240</v>
          </cell>
          <cell r="D1775">
            <v>241</v>
          </cell>
        </row>
        <row r="1776">
          <cell r="A1776">
            <v>252</v>
          </cell>
          <cell r="B1776">
            <v>77</v>
          </cell>
          <cell r="C1776">
            <v>560</v>
          </cell>
          <cell r="D1776">
            <v>177</v>
          </cell>
        </row>
        <row r="1777">
          <cell r="A1777">
            <v>268</v>
          </cell>
          <cell r="B1777">
            <v>73</v>
          </cell>
          <cell r="C1777">
            <v>472</v>
          </cell>
          <cell r="D1777">
            <v>145</v>
          </cell>
        </row>
        <row r="1778">
          <cell r="A1778">
            <v>336</v>
          </cell>
          <cell r="B1778">
            <v>73</v>
          </cell>
          <cell r="C1778">
            <v>512</v>
          </cell>
          <cell r="D1778">
            <v>177</v>
          </cell>
        </row>
        <row r="1779">
          <cell r="A1779">
            <v>220</v>
          </cell>
          <cell r="B1779">
            <v>65</v>
          </cell>
          <cell r="C1779">
            <v>216</v>
          </cell>
          <cell r="D1779">
            <v>229</v>
          </cell>
        </row>
        <row r="1780">
          <cell r="A1780">
            <v>60</v>
          </cell>
          <cell r="B1780">
            <v>25</v>
          </cell>
          <cell r="C1780">
            <v>184</v>
          </cell>
          <cell r="D1780">
            <v>9</v>
          </cell>
        </row>
        <row r="1781">
          <cell r="A1781">
            <v>40</v>
          </cell>
          <cell r="B1781">
            <v>9</v>
          </cell>
          <cell r="C1781">
            <v>112</v>
          </cell>
          <cell r="D1781">
            <v>9</v>
          </cell>
        </row>
        <row r="1782">
          <cell r="A1782">
            <v>40</v>
          </cell>
          <cell r="B1782">
            <v>9</v>
          </cell>
          <cell r="C1782">
            <v>148</v>
          </cell>
          <cell r="D1782">
            <v>9</v>
          </cell>
        </row>
        <row r="1783">
          <cell r="A1783">
            <v>48</v>
          </cell>
          <cell r="B1783">
            <v>17</v>
          </cell>
          <cell r="C1783">
            <v>140</v>
          </cell>
          <cell r="D1783">
            <v>9</v>
          </cell>
        </row>
        <row r="1784">
          <cell r="A1784">
            <v>40</v>
          </cell>
          <cell r="B1784">
            <v>5</v>
          </cell>
          <cell r="C1784">
            <v>140</v>
          </cell>
          <cell r="D1784">
            <v>9</v>
          </cell>
        </row>
        <row r="1785">
          <cell r="A1785">
            <v>196</v>
          </cell>
          <cell r="B1785">
            <v>69</v>
          </cell>
          <cell r="C1785">
            <v>436</v>
          </cell>
          <cell r="D1785">
            <v>389</v>
          </cell>
        </row>
        <row r="1786">
          <cell r="A1786">
            <v>48</v>
          </cell>
          <cell r="B1786">
            <v>17</v>
          </cell>
          <cell r="C1786">
            <v>200</v>
          </cell>
          <cell r="D1786">
            <v>13</v>
          </cell>
        </row>
        <row r="1787">
          <cell r="A1787">
            <v>264</v>
          </cell>
          <cell r="B1787">
            <v>73</v>
          </cell>
          <cell r="C1787">
            <v>520</v>
          </cell>
          <cell r="D1787">
            <v>209</v>
          </cell>
        </row>
        <row r="1788">
          <cell r="A1788">
            <v>52</v>
          </cell>
          <cell r="B1788">
            <v>21</v>
          </cell>
          <cell r="C1788">
            <v>128</v>
          </cell>
          <cell r="D1788">
            <v>9</v>
          </cell>
        </row>
        <row r="1789">
          <cell r="A1789">
            <v>56</v>
          </cell>
          <cell r="B1789">
            <v>21</v>
          </cell>
          <cell r="C1789">
            <v>156</v>
          </cell>
          <cell r="D1789">
            <v>13</v>
          </cell>
        </row>
        <row r="1790">
          <cell r="A1790">
            <v>272</v>
          </cell>
          <cell r="B1790">
            <v>77</v>
          </cell>
          <cell r="C1790">
            <v>532</v>
          </cell>
          <cell r="D1790">
            <v>133</v>
          </cell>
        </row>
        <row r="1791">
          <cell r="A1791">
            <v>168</v>
          </cell>
          <cell r="B1791">
            <v>53</v>
          </cell>
          <cell r="C1791">
            <v>252</v>
          </cell>
          <cell r="D1791">
            <v>29</v>
          </cell>
        </row>
        <row r="1792">
          <cell r="A1792">
            <v>188</v>
          </cell>
          <cell r="B1792">
            <v>69</v>
          </cell>
          <cell r="C1792">
            <v>536</v>
          </cell>
          <cell r="D1792">
            <v>161</v>
          </cell>
        </row>
        <row r="1793">
          <cell r="A1793">
            <v>84</v>
          </cell>
          <cell r="B1793">
            <v>37</v>
          </cell>
          <cell r="C1793">
            <v>200</v>
          </cell>
          <cell r="D1793">
            <v>33</v>
          </cell>
        </row>
        <row r="1794">
          <cell r="A1794">
            <v>48</v>
          </cell>
          <cell r="B1794">
            <v>17</v>
          </cell>
          <cell r="C1794">
            <v>152</v>
          </cell>
          <cell r="D1794">
            <v>5</v>
          </cell>
        </row>
        <row r="1795">
          <cell r="A1795">
            <v>332</v>
          </cell>
          <cell r="B1795">
            <v>77</v>
          </cell>
          <cell r="C1795">
            <v>508</v>
          </cell>
          <cell r="D1795">
            <v>169</v>
          </cell>
        </row>
        <row r="1796">
          <cell r="A1796">
            <v>52</v>
          </cell>
          <cell r="B1796">
            <v>21</v>
          </cell>
          <cell r="C1796">
            <v>240</v>
          </cell>
          <cell r="D1796">
            <v>13</v>
          </cell>
        </row>
        <row r="1797">
          <cell r="A1797">
            <v>44</v>
          </cell>
          <cell r="B1797">
            <v>13</v>
          </cell>
          <cell r="C1797">
            <v>180</v>
          </cell>
          <cell r="D1797">
            <v>17</v>
          </cell>
        </row>
        <row r="1798">
          <cell r="A1798">
            <v>180</v>
          </cell>
          <cell r="B1798">
            <v>57</v>
          </cell>
          <cell r="C1798">
            <v>264</v>
          </cell>
          <cell r="D1798">
            <v>225</v>
          </cell>
        </row>
        <row r="1799">
          <cell r="A1799">
            <v>220</v>
          </cell>
          <cell r="B1799">
            <v>69</v>
          </cell>
          <cell r="C1799">
            <v>396</v>
          </cell>
          <cell r="D1799">
            <v>385</v>
          </cell>
        </row>
        <row r="1800">
          <cell r="A1800">
            <v>48</v>
          </cell>
          <cell r="B1800">
            <v>17</v>
          </cell>
          <cell r="C1800">
            <v>200</v>
          </cell>
          <cell r="D1800">
            <v>9</v>
          </cell>
        </row>
        <row r="1801">
          <cell r="A1801">
            <v>248</v>
          </cell>
          <cell r="B1801">
            <v>73</v>
          </cell>
          <cell r="C1801">
            <v>456</v>
          </cell>
          <cell r="D1801">
            <v>901</v>
          </cell>
        </row>
        <row r="1802">
          <cell r="A1802">
            <v>284</v>
          </cell>
          <cell r="B1802">
            <v>69</v>
          </cell>
          <cell r="C1802">
            <v>540</v>
          </cell>
          <cell r="D1802">
            <v>181</v>
          </cell>
        </row>
        <row r="1803">
          <cell r="A1803">
            <v>40</v>
          </cell>
          <cell r="B1803">
            <v>5</v>
          </cell>
          <cell r="C1803">
            <v>172</v>
          </cell>
          <cell r="D1803">
            <v>13</v>
          </cell>
        </row>
        <row r="1804">
          <cell r="A1804">
            <v>248</v>
          </cell>
          <cell r="B1804">
            <v>77</v>
          </cell>
          <cell r="C1804">
            <v>492</v>
          </cell>
          <cell r="D1804">
            <v>129</v>
          </cell>
        </row>
        <row r="1805">
          <cell r="A1805">
            <v>76</v>
          </cell>
          <cell r="B1805">
            <v>33</v>
          </cell>
          <cell r="C1805">
            <v>188</v>
          </cell>
          <cell r="D1805">
            <v>25</v>
          </cell>
        </row>
        <row r="1806">
          <cell r="A1806">
            <v>56</v>
          </cell>
          <cell r="B1806">
            <v>21</v>
          </cell>
          <cell r="C1806">
            <v>152</v>
          </cell>
          <cell r="D1806">
            <v>9</v>
          </cell>
        </row>
        <row r="1807">
          <cell r="A1807">
            <v>52</v>
          </cell>
          <cell r="B1807">
            <v>21</v>
          </cell>
          <cell r="C1807">
            <v>136</v>
          </cell>
          <cell r="D1807">
            <v>13</v>
          </cell>
        </row>
        <row r="1808">
          <cell r="A1808">
            <v>180</v>
          </cell>
          <cell r="B1808">
            <v>61</v>
          </cell>
          <cell r="C1808">
            <v>300</v>
          </cell>
          <cell r="D1808">
            <v>217</v>
          </cell>
        </row>
        <row r="1809">
          <cell r="A1809">
            <v>208</v>
          </cell>
          <cell r="B1809">
            <v>61</v>
          </cell>
          <cell r="C1809">
            <v>356</v>
          </cell>
          <cell r="D1809">
            <v>385</v>
          </cell>
        </row>
        <row r="1810">
          <cell r="A1810">
            <v>48</v>
          </cell>
          <cell r="B1810">
            <v>17</v>
          </cell>
          <cell r="C1810">
            <v>140</v>
          </cell>
          <cell r="D1810">
            <v>13</v>
          </cell>
        </row>
        <row r="1811">
          <cell r="A1811">
            <v>76</v>
          </cell>
          <cell r="B1811">
            <v>29</v>
          </cell>
          <cell r="C1811">
            <v>216</v>
          </cell>
          <cell r="D1811">
            <v>17</v>
          </cell>
        </row>
        <row r="1812">
          <cell r="A1812">
            <v>52</v>
          </cell>
          <cell r="B1812">
            <v>17</v>
          </cell>
          <cell r="C1812">
            <v>180</v>
          </cell>
          <cell r="D1812">
            <v>13</v>
          </cell>
        </row>
        <row r="1813">
          <cell r="A1813">
            <v>152</v>
          </cell>
          <cell r="B1813">
            <v>53</v>
          </cell>
          <cell r="C1813">
            <v>204</v>
          </cell>
          <cell r="D1813">
            <v>201</v>
          </cell>
        </row>
        <row r="1814">
          <cell r="A1814">
            <v>180</v>
          </cell>
          <cell r="B1814">
            <v>57</v>
          </cell>
          <cell r="C1814">
            <v>244</v>
          </cell>
          <cell r="D1814">
            <v>221</v>
          </cell>
        </row>
        <row r="1815">
          <cell r="A1815">
            <v>48</v>
          </cell>
          <cell r="B1815">
            <v>13</v>
          </cell>
          <cell r="C1815">
            <v>184</v>
          </cell>
          <cell r="D1815">
            <v>17</v>
          </cell>
        </row>
        <row r="1816">
          <cell r="A1816">
            <v>68</v>
          </cell>
          <cell r="B1816">
            <v>29</v>
          </cell>
          <cell r="C1816">
            <v>236</v>
          </cell>
          <cell r="D1816">
            <v>17</v>
          </cell>
        </row>
        <row r="1817">
          <cell r="A1817">
            <v>184</v>
          </cell>
          <cell r="B1817">
            <v>69</v>
          </cell>
          <cell r="C1817">
            <v>396</v>
          </cell>
          <cell r="D1817">
            <v>357</v>
          </cell>
        </row>
        <row r="1818">
          <cell r="A1818">
            <v>232</v>
          </cell>
          <cell r="B1818">
            <v>69</v>
          </cell>
          <cell r="C1818">
            <v>452</v>
          </cell>
          <cell r="D1818">
            <v>145</v>
          </cell>
        </row>
        <row r="1819">
          <cell r="A1819">
            <v>56</v>
          </cell>
          <cell r="B1819">
            <v>21</v>
          </cell>
          <cell r="C1819">
            <v>148</v>
          </cell>
          <cell r="D1819">
            <v>21</v>
          </cell>
        </row>
        <row r="1820">
          <cell r="A1820">
            <v>72</v>
          </cell>
          <cell r="B1820">
            <v>29</v>
          </cell>
          <cell r="C1820">
            <v>236</v>
          </cell>
          <cell r="D1820">
            <v>21</v>
          </cell>
        </row>
        <row r="1821">
          <cell r="A1821">
            <v>76</v>
          </cell>
          <cell r="B1821">
            <v>33</v>
          </cell>
          <cell r="C1821">
            <v>100</v>
          </cell>
          <cell r="D1821">
            <v>9</v>
          </cell>
        </row>
        <row r="1822">
          <cell r="A1822">
            <v>64</v>
          </cell>
          <cell r="B1822">
            <v>25</v>
          </cell>
          <cell r="C1822">
            <v>176</v>
          </cell>
          <cell r="D1822">
            <v>33</v>
          </cell>
        </row>
        <row r="1823">
          <cell r="A1823">
            <v>44</v>
          </cell>
          <cell r="B1823">
            <v>13</v>
          </cell>
          <cell r="C1823">
            <v>132</v>
          </cell>
          <cell r="D1823">
            <v>5</v>
          </cell>
        </row>
        <row r="1824">
          <cell r="A1824">
            <v>48</v>
          </cell>
          <cell r="B1824">
            <v>17</v>
          </cell>
          <cell r="C1824">
            <v>140</v>
          </cell>
          <cell r="D1824">
            <v>9</v>
          </cell>
        </row>
        <row r="1825">
          <cell r="A1825">
            <v>44</v>
          </cell>
          <cell r="B1825">
            <v>13</v>
          </cell>
          <cell r="C1825">
            <v>156</v>
          </cell>
          <cell r="D1825">
            <v>9</v>
          </cell>
        </row>
        <row r="1826">
          <cell r="A1826">
            <v>80</v>
          </cell>
          <cell r="B1826">
            <v>33</v>
          </cell>
          <cell r="C1826">
            <v>244</v>
          </cell>
          <cell r="D1826">
            <v>25</v>
          </cell>
        </row>
        <row r="1827">
          <cell r="A1827">
            <v>40</v>
          </cell>
          <cell r="B1827">
            <v>9</v>
          </cell>
          <cell r="C1827">
            <v>124</v>
          </cell>
          <cell r="D1827">
            <v>13</v>
          </cell>
        </row>
        <row r="1828">
          <cell r="A1828">
            <v>228</v>
          </cell>
          <cell r="B1828">
            <v>65</v>
          </cell>
          <cell r="C1828">
            <v>312</v>
          </cell>
          <cell r="D1828">
            <v>297</v>
          </cell>
        </row>
        <row r="1829">
          <cell r="A1829">
            <v>56</v>
          </cell>
          <cell r="B1829">
            <v>25</v>
          </cell>
          <cell r="C1829">
            <v>168</v>
          </cell>
          <cell r="D1829">
            <v>13</v>
          </cell>
        </row>
        <row r="1830">
          <cell r="A1830">
            <v>180</v>
          </cell>
          <cell r="B1830">
            <v>61</v>
          </cell>
          <cell r="C1830">
            <v>268</v>
          </cell>
          <cell r="D1830">
            <v>233</v>
          </cell>
        </row>
        <row r="1831">
          <cell r="A1831">
            <v>64</v>
          </cell>
          <cell r="B1831">
            <v>29</v>
          </cell>
          <cell r="C1831">
            <v>180</v>
          </cell>
          <cell r="D1831">
            <v>21</v>
          </cell>
        </row>
        <row r="1832">
          <cell r="A1832">
            <v>344</v>
          </cell>
          <cell r="B1832">
            <v>73</v>
          </cell>
          <cell r="C1832">
            <v>520</v>
          </cell>
          <cell r="D1832">
            <v>149</v>
          </cell>
        </row>
        <row r="1833">
          <cell r="A1833">
            <v>304</v>
          </cell>
          <cell r="B1833">
            <v>85</v>
          </cell>
          <cell r="C1833">
            <v>472</v>
          </cell>
          <cell r="D1833">
            <v>165</v>
          </cell>
        </row>
        <row r="1834">
          <cell r="A1834">
            <v>40</v>
          </cell>
          <cell r="B1834">
            <v>13</v>
          </cell>
          <cell r="C1834">
            <v>92</v>
          </cell>
          <cell r="D1834">
            <v>9</v>
          </cell>
        </row>
        <row r="1835">
          <cell r="A1835">
            <v>56</v>
          </cell>
          <cell r="B1835">
            <v>21</v>
          </cell>
          <cell r="C1835">
            <v>132</v>
          </cell>
          <cell r="D1835">
            <v>13</v>
          </cell>
        </row>
        <row r="1836">
          <cell r="A1836">
            <v>184</v>
          </cell>
          <cell r="B1836">
            <v>61</v>
          </cell>
          <cell r="C1836">
            <v>272</v>
          </cell>
          <cell r="D1836">
            <v>237</v>
          </cell>
        </row>
        <row r="1837">
          <cell r="A1837">
            <v>48</v>
          </cell>
          <cell r="B1837">
            <v>17</v>
          </cell>
          <cell r="C1837">
            <v>128</v>
          </cell>
          <cell r="D1837">
            <v>17</v>
          </cell>
        </row>
        <row r="1838">
          <cell r="A1838">
            <v>232</v>
          </cell>
          <cell r="B1838">
            <v>69</v>
          </cell>
          <cell r="C1838">
            <v>484</v>
          </cell>
          <cell r="D1838">
            <v>133</v>
          </cell>
        </row>
        <row r="1839">
          <cell r="A1839">
            <v>44</v>
          </cell>
          <cell r="B1839">
            <v>9</v>
          </cell>
          <cell r="C1839">
            <v>140</v>
          </cell>
          <cell r="D1839">
            <v>17</v>
          </cell>
        </row>
        <row r="1840">
          <cell r="A1840">
            <v>200</v>
          </cell>
          <cell r="B1840">
            <v>61</v>
          </cell>
          <cell r="C1840">
            <v>276</v>
          </cell>
          <cell r="D1840">
            <v>329</v>
          </cell>
        </row>
        <row r="1841">
          <cell r="A1841">
            <v>52</v>
          </cell>
          <cell r="B1841">
            <v>17</v>
          </cell>
          <cell r="C1841">
            <v>128</v>
          </cell>
          <cell r="D1841">
            <v>13</v>
          </cell>
        </row>
        <row r="1842">
          <cell r="A1842">
            <v>80</v>
          </cell>
          <cell r="B1842">
            <v>33</v>
          </cell>
          <cell r="C1842">
            <v>164</v>
          </cell>
          <cell r="D1842">
            <v>21</v>
          </cell>
        </row>
        <row r="1843">
          <cell r="A1843">
            <v>272</v>
          </cell>
          <cell r="B1843">
            <v>73</v>
          </cell>
          <cell r="C1843">
            <v>516</v>
          </cell>
          <cell r="D1843">
            <v>157</v>
          </cell>
        </row>
        <row r="1844">
          <cell r="A1844">
            <v>312</v>
          </cell>
          <cell r="B1844">
            <v>73</v>
          </cell>
          <cell r="C1844">
            <v>444</v>
          </cell>
          <cell r="D1844">
            <v>153</v>
          </cell>
        </row>
        <row r="1845">
          <cell r="A1845">
            <v>48</v>
          </cell>
          <cell r="B1845">
            <v>13</v>
          </cell>
          <cell r="C1845">
            <v>124</v>
          </cell>
          <cell r="D1845">
            <v>9</v>
          </cell>
        </row>
        <row r="1846">
          <cell r="A1846">
            <v>56</v>
          </cell>
          <cell r="B1846">
            <v>25</v>
          </cell>
          <cell r="C1846">
            <v>188</v>
          </cell>
          <cell r="D1846">
            <v>17</v>
          </cell>
        </row>
        <row r="1847">
          <cell r="A1847">
            <v>68</v>
          </cell>
          <cell r="B1847">
            <v>29</v>
          </cell>
          <cell r="C1847">
            <v>176</v>
          </cell>
          <cell r="D1847">
            <v>13</v>
          </cell>
        </row>
        <row r="1848">
          <cell r="A1848">
            <v>344</v>
          </cell>
          <cell r="B1848">
            <v>81</v>
          </cell>
          <cell r="C1848">
            <v>720</v>
          </cell>
          <cell r="D1848">
            <v>121</v>
          </cell>
        </row>
        <row r="1849">
          <cell r="A1849">
            <v>352</v>
          </cell>
          <cell r="B1849">
            <v>93</v>
          </cell>
          <cell r="C1849">
            <v>532</v>
          </cell>
          <cell r="D1849">
            <v>177</v>
          </cell>
        </row>
        <row r="1850">
          <cell r="A1850">
            <v>212</v>
          </cell>
          <cell r="B1850">
            <v>61</v>
          </cell>
          <cell r="C1850">
            <v>188</v>
          </cell>
          <cell r="D1850">
            <v>185</v>
          </cell>
        </row>
        <row r="1851">
          <cell r="A1851">
            <v>132</v>
          </cell>
          <cell r="B1851">
            <v>53</v>
          </cell>
          <cell r="C1851">
            <v>228</v>
          </cell>
          <cell r="D1851">
            <v>69</v>
          </cell>
        </row>
        <row r="1852">
          <cell r="A1852">
            <v>204</v>
          </cell>
          <cell r="B1852">
            <v>65</v>
          </cell>
          <cell r="C1852">
            <v>304</v>
          </cell>
          <cell r="D1852">
            <v>405</v>
          </cell>
        </row>
        <row r="1853">
          <cell r="A1853">
            <v>224</v>
          </cell>
          <cell r="B1853">
            <v>69</v>
          </cell>
          <cell r="C1853">
            <v>232</v>
          </cell>
          <cell r="D1853">
            <v>253</v>
          </cell>
        </row>
        <row r="1854">
          <cell r="A1854">
            <v>240</v>
          </cell>
          <cell r="B1854">
            <v>69</v>
          </cell>
          <cell r="C1854">
            <v>472</v>
          </cell>
          <cell r="D1854">
            <v>145</v>
          </cell>
        </row>
        <row r="1855">
          <cell r="A1855">
            <v>48</v>
          </cell>
          <cell r="B1855">
            <v>21</v>
          </cell>
          <cell r="C1855">
            <v>184</v>
          </cell>
          <cell r="D1855">
            <v>5</v>
          </cell>
        </row>
        <row r="1856">
          <cell r="A1856">
            <v>264</v>
          </cell>
          <cell r="B1856">
            <v>69</v>
          </cell>
          <cell r="C1856">
            <v>516</v>
          </cell>
          <cell r="D1856">
            <v>165</v>
          </cell>
        </row>
        <row r="1857">
          <cell r="A1857">
            <v>56</v>
          </cell>
          <cell r="B1857">
            <v>21</v>
          </cell>
          <cell r="C1857">
            <v>152</v>
          </cell>
          <cell r="D1857">
            <v>13</v>
          </cell>
        </row>
        <row r="1858">
          <cell r="A1858">
            <v>48</v>
          </cell>
          <cell r="B1858">
            <v>13</v>
          </cell>
          <cell r="C1858">
            <v>176</v>
          </cell>
          <cell r="D1858">
            <v>9</v>
          </cell>
        </row>
        <row r="1859">
          <cell r="A1859">
            <v>48</v>
          </cell>
          <cell r="B1859">
            <v>17</v>
          </cell>
          <cell r="C1859">
            <v>180</v>
          </cell>
          <cell r="D1859">
            <v>21</v>
          </cell>
        </row>
        <row r="1860">
          <cell r="A1860">
            <v>56</v>
          </cell>
          <cell r="B1860">
            <v>21</v>
          </cell>
          <cell r="C1860">
            <v>180</v>
          </cell>
          <cell r="D1860">
            <v>9</v>
          </cell>
        </row>
        <row r="1861">
          <cell r="A1861">
            <v>56</v>
          </cell>
          <cell r="B1861">
            <v>21</v>
          </cell>
          <cell r="C1861">
            <v>132</v>
          </cell>
          <cell r="D1861">
            <v>9</v>
          </cell>
        </row>
        <row r="1862">
          <cell r="A1862">
            <v>88</v>
          </cell>
          <cell r="B1862">
            <v>37</v>
          </cell>
          <cell r="C1862">
            <v>184</v>
          </cell>
          <cell r="D1862">
            <v>21</v>
          </cell>
        </row>
        <row r="1863">
          <cell r="A1863">
            <v>244</v>
          </cell>
          <cell r="B1863">
            <v>69</v>
          </cell>
          <cell r="C1863">
            <v>468</v>
          </cell>
          <cell r="D1863">
            <v>141</v>
          </cell>
        </row>
        <row r="1864">
          <cell r="A1864">
            <v>300</v>
          </cell>
          <cell r="B1864">
            <v>77</v>
          </cell>
          <cell r="C1864">
            <v>516</v>
          </cell>
          <cell r="D1864">
            <v>153</v>
          </cell>
        </row>
        <row r="1865">
          <cell r="A1865">
            <v>40</v>
          </cell>
          <cell r="B1865">
            <v>9</v>
          </cell>
          <cell r="C1865">
            <v>168</v>
          </cell>
          <cell r="D1865">
            <v>17</v>
          </cell>
        </row>
        <row r="1866">
          <cell r="A1866">
            <v>68</v>
          </cell>
          <cell r="B1866">
            <v>29</v>
          </cell>
          <cell r="C1866">
            <v>152</v>
          </cell>
          <cell r="D1866">
            <v>29</v>
          </cell>
        </row>
        <row r="1867">
          <cell r="A1867">
            <v>48</v>
          </cell>
          <cell r="B1867">
            <v>17</v>
          </cell>
          <cell r="C1867">
            <v>200</v>
          </cell>
          <cell r="D1867">
            <v>13</v>
          </cell>
        </row>
        <row r="1868">
          <cell r="A1868">
            <v>188</v>
          </cell>
          <cell r="B1868">
            <v>57</v>
          </cell>
          <cell r="C1868">
            <v>284</v>
          </cell>
          <cell r="D1868">
            <v>273</v>
          </cell>
        </row>
        <row r="1869">
          <cell r="A1869">
            <v>272</v>
          </cell>
          <cell r="B1869">
            <v>73</v>
          </cell>
          <cell r="C1869">
            <v>536</v>
          </cell>
          <cell r="D1869">
            <v>181</v>
          </cell>
        </row>
        <row r="1870">
          <cell r="A1870">
            <v>236</v>
          </cell>
          <cell r="B1870">
            <v>77</v>
          </cell>
          <cell r="C1870">
            <v>500</v>
          </cell>
          <cell r="D1870">
            <v>125</v>
          </cell>
        </row>
        <row r="1871">
          <cell r="A1871">
            <v>84</v>
          </cell>
          <cell r="B1871">
            <v>37</v>
          </cell>
          <cell r="C1871">
            <v>188</v>
          </cell>
          <cell r="D1871">
            <v>29</v>
          </cell>
        </row>
        <row r="1872">
          <cell r="A1872">
            <v>44</v>
          </cell>
          <cell r="B1872">
            <v>13</v>
          </cell>
          <cell r="C1872">
            <v>144</v>
          </cell>
          <cell r="D1872">
            <v>17</v>
          </cell>
        </row>
        <row r="1873">
          <cell r="A1873">
            <v>40</v>
          </cell>
          <cell r="B1873">
            <v>5</v>
          </cell>
          <cell r="C1873">
            <v>152</v>
          </cell>
          <cell r="D1873">
            <v>9</v>
          </cell>
        </row>
        <row r="1874">
          <cell r="A1874">
            <v>284</v>
          </cell>
          <cell r="B1874">
            <v>77</v>
          </cell>
          <cell r="C1874">
            <v>508</v>
          </cell>
          <cell r="D1874">
            <v>157</v>
          </cell>
        </row>
        <row r="1875">
          <cell r="A1875">
            <v>80</v>
          </cell>
          <cell r="B1875">
            <v>33</v>
          </cell>
          <cell r="C1875">
            <v>188</v>
          </cell>
          <cell r="D1875">
            <v>9</v>
          </cell>
        </row>
        <row r="1876">
          <cell r="A1876">
            <v>92</v>
          </cell>
          <cell r="B1876">
            <v>41</v>
          </cell>
          <cell r="C1876">
            <v>260</v>
          </cell>
          <cell r="D1876">
            <v>17</v>
          </cell>
        </row>
        <row r="1877">
          <cell r="A1877">
            <v>196</v>
          </cell>
          <cell r="B1877">
            <v>61</v>
          </cell>
          <cell r="C1877">
            <v>236</v>
          </cell>
          <cell r="D1877">
            <v>245</v>
          </cell>
        </row>
        <row r="1878">
          <cell r="A1878">
            <v>116</v>
          </cell>
          <cell r="B1878">
            <v>45</v>
          </cell>
          <cell r="C1878">
            <v>248</v>
          </cell>
          <cell r="D1878">
            <v>37</v>
          </cell>
        </row>
        <row r="1879">
          <cell r="A1879">
            <v>44</v>
          </cell>
          <cell r="B1879">
            <v>13</v>
          </cell>
          <cell r="C1879">
            <v>168</v>
          </cell>
          <cell r="D1879">
            <v>13</v>
          </cell>
        </row>
        <row r="1880">
          <cell r="A1880">
            <v>44</v>
          </cell>
          <cell r="B1880">
            <v>13</v>
          </cell>
          <cell r="C1880">
            <v>160</v>
          </cell>
          <cell r="D1880">
            <v>5</v>
          </cell>
        </row>
        <row r="1881">
          <cell r="A1881">
            <v>188</v>
          </cell>
          <cell r="B1881">
            <v>61</v>
          </cell>
          <cell r="C1881">
            <v>356</v>
          </cell>
          <cell r="D1881">
            <v>337</v>
          </cell>
        </row>
        <row r="1882">
          <cell r="A1882">
            <v>272</v>
          </cell>
          <cell r="B1882">
            <v>89</v>
          </cell>
          <cell r="C1882">
            <v>480</v>
          </cell>
          <cell r="D1882">
            <v>141</v>
          </cell>
        </row>
        <row r="1883">
          <cell r="A1883">
            <v>280</v>
          </cell>
          <cell r="B1883">
            <v>85</v>
          </cell>
          <cell r="C1883">
            <v>520</v>
          </cell>
          <cell r="D1883">
            <v>161</v>
          </cell>
        </row>
        <row r="1884">
          <cell r="A1884">
            <v>204</v>
          </cell>
          <cell r="B1884">
            <v>61</v>
          </cell>
          <cell r="C1884">
            <v>256</v>
          </cell>
          <cell r="D1884">
            <v>237</v>
          </cell>
        </row>
        <row r="1885">
          <cell r="A1885">
            <v>48</v>
          </cell>
          <cell r="B1885">
            <v>17</v>
          </cell>
          <cell r="C1885">
            <v>188</v>
          </cell>
          <cell r="D1885">
            <v>17</v>
          </cell>
        </row>
        <row r="1886">
          <cell r="A1886">
            <v>364</v>
          </cell>
          <cell r="B1886">
            <v>113</v>
          </cell>
          <cell r="C1886">
            <v>544</v>
          </cell>
          <cell r="D1886">
            <v>229</v>
          </cell>
        </row>
        <row r="1887">
          <cell r="A1887">
            <v>40</v>
          </cell>
          <cell r="B1887">
            <v>9</v>
          </cell>
          <cell r="C1887">
            <v>156</v>
          </cell>
          <cell r="D1887">
            <v>13</v>
          </cell>
        </row>
        <row r="1888">
          <cell r="A1888">
            <v>96</v>
          </cell>
          <cell r="B1888">
            <v>37</v>
          </cell>
          <cell r="C1888">
            <v>200</v>
          </cell>
          <cell r="D1888">
            <v>17</v>
          </cell>
        </row>
        <row r="1889">
          <cell r="A1889">
            <v>216</v>
          </cell>
          <cell r="B1889">
            <v>85</v>
          </cell>
          <cell r="C1889">
            <v>492</v>
          </cell>
          <cell r="D1889">
            <v>121</v>
          </cell>
        </row>
        <row r="1890">
          <cell r="A1890">
            <v>436</v>
          </cell>
          <cell r="B1890">
            <v>85</v>
          </cell>
          <cell r="C1890">
            <v>512</v>
          </cell>
          <cell r="D1890">
            <v>193</v>
          </cell>
        </row>
        <row r="1891">
          <cell r="A1891">
            <v>60</v>
          </cell>
          <cell r="B1891">
            <v>25</v>
          </cell>
          <cell r="C1891">
            <v>164</v>
          </cell>
          <cell r="D1891">
            <v>17</v>
          </cell>
        </row>
        <row r="1892">
          <cell r="A1892">
            <v>276</v>
          </cell>
          <cell r="B1892">
            <v>73</v>
          </cell>
          <cell r="C1892">
            <v>524</v>
          </cell>
          <cell r="D1892">
            <v>137</v>
          </cell>
        </row>
        <row r="1893">
          <cell r="A1893">
            <v>156</v>
          </cell>
          <cell r="B1893">
            <v>57</v>
          </cell>
          <cell r="C1893">
            <v>292</v>
          </cell>
          <cell r="D1893">
            <v>257</v>
          </cell>
        </row>
        <row r="1894">
          <cell r="A1894">
            <v>104</v>
          </cell>
          <cell r="B1894">
            <v>45</v>
          </cell>
          <cell r="C1894">
            <v>232</v>
          </cell>
          <cell r="D1894">
            <v>21</v>
          </cell>
        </row>
        <row r="1895">
          <cell r="A1895">
            <v>56</v>
          </cell>
          <cell r="B1895">
            <v>21</v>
          </cell>
          <cell r="C1895">
            <v>132</v>
          </cell>
          <cell r="D1895">
            <v>9</v>
          </cell>
        </row>
        <row r="1896">
          <cell r="A1896">
            <v>340</v>
          </cell>
          <cell r="B1896">
            <v>69</v>
          </cell>
          <cell r="C1896">
            <v>512</v>
          </cell>
          <cell r="D1896">
            <v>153</v>
          </cell>
        </row>
        <row r="1897">
          <cell r="A1897">
            <v>140</v>
          </cell>
          <cell r="B1897">
            <v>53</v>
          </cell>
          <cell r="C1897">
            <v>232</v>
          </cell>
          <cell r="D1897">
            <v>169</v>
          </cell>
        </row>
        <row r="1898">
          <cell r="A1898">
            <v>160</v>
          </cell>
          <cell r="B1898">
            <v>57</v>
          </cell>
          <cell r="C1898">
            <v>244</v>
          </cell>
          <cell r="D1898">
            <v>225</v>
          </cell>
        </row>
        <row r="1899">
          <cell r="A1899">
            <v>56</v>
          </cell>
          <cell r="B1899">
            <v>25</v>
          </cell>
          <cell r="C1899">
            <v>152</v>
          </cell>
          <cell r="D1899">
            <v>9</v>
          </cell>
        </row>
        <row r="1900">
          <cell r="A1900">
            <v>40</v>
          </cell>
          <cell r="B1900">
            <v>5</v>
          </cell>
          <cell r="C1900">
            <v>152</v>
          </cell>
          <cell r="D1900">
            <v>9</v>
          </cell>
        </row>
        <row r="1901">
          <cell r="A1901">
            <v>72</v>
          </cell>
          <cell r="B1901">
            <v>29</v>
          </cell>
          <cell r="C1901">
            <v>188</v>
          </cell>
          <cell r="D1901">
            <v>17</v>
          </cell>
        </row>
        <row r="1902">
          <cell r="A1902">
            <v>44</v>
          </cell>
          <cell r="B1902">
            <v>13</v>
          </cell>
          <cell r="C1902">
            <v>156</v>
          </cell>
          <cell r="D1902">
            <v>17</v>
          </cell>
        </row>
        <row r="1903">
          <cell r="A1903">
            <v>236</v>
          </cell>
          <cell r="B1903">
            <v>85</v>
          </cell>
          <cell r="C1903">
            <v>460</v>
          </cell>
          <cell r="D1903">
            <v>129</v>
          </cell>
        </row>
        <row r="1904">
          <cell r="A1904">
            <v>56</v>
          </cell>
          <cell r="B1904">
            <v>21</v>
          </cell>
          <cell r="C1904">
            <v>180</v>
          </cell>
          <cell r="D1904">
            <v>13</v>
          </cell>
        </row>
        <row r="1905">
          <cell r="A1905">
            <v>56</v>
          </cell>
          <cell r="B1905">
            <v>21</v>
          </cell>
          <cell r="C1905">
            <v>188</v>
          </cell>
          <cell r="D1905">
            <v>21</v>
          </cell>
        </row>
        <row r="1906">
          <cell r="A1906">
            <v>196</v>
          </cell>
          <cell r="B1906">
            <v>61</v>
          </cell>
          <cell r="C1906">
            <v>244</v>
          </cell>
          <cell r="D1906">
            <v>249</v>
          </cell>
        </row>
        <row r="1907">
          <cell r="A1907">
            <v>44</v>
          </cell>
          <cell r="B1907">
            <v>17</v>
          </cell>
          <cell r="C1907">
            <v>168</v>
          </cell>
          <cell r="D1907">
            <v>21</v>
          </cell>
        </row>
        <row r="1908">
          <cell r="A1908">
            <v>180</v>
          </cell>
          <cell r="B1908">
            <v>57</v>
          </cell>
          <cell r="C1908">
            <v>292</v>
          </cell>
          <cell r="D1908">
            <v>213</v>
          </cell>
        </row>
        <row r="1909">
          <cell r="A1909">
            <v>64</v>
          </cell>
          <cell r="B1909">
            <v>29</v>
          </cell>
          <cell r="C1909">
            <v>200</v>
          </cell>
          <cell r="D1909">
            <v>9</v>
          </cell>
        </row>
        <row r="1910">
          <cell r="A1910">
            <v>168</v>
          </cell>
          <cell r="B1910">
            <v>57</v>
          </cell>
          <cell r="C1910">
            <v>256</v>
          </cell>
          <cell r="D1910">
            <v>233</v>
          </cell>
        </row>
        <row r="1911">
          <cell r="A1911">
            <v>276</v>
          </cell>
          <cell r="B1911">
            <v>73</v>
          </cell>
          <cell r="C1911">
            <v>500</v>
          </cell>
          <cell r="D1911">
            <v>149</v>
          </cell>
        </row>
        <row r="1912">
          <cell r="A1912">
            <v>224</v>
          </cell>
          <cell r="B1912">
            <v>65</v>
          </cell>
          <cell r="C1912">
            <v>280</v>
          </cell>
          <cell r="D1912">
            <v>281</v>
          </cell>
        </row>
        <row r="1913">
          <cell r="A1913">
            <v>268</v>
          </cell>
          <cell r="B1913">
            <v>77</v>
          </cell>
          <cell r="C1913">
            <v>568</v>
          </cell>
          <cell r="D1913">
            <v>145</v>
          </cell>
        </row>
        <row r="1914">
          <cell r="A1914">
            <v>152</v>
          </cell>
          <cell r="B1914">
            <v>65</v>
          </cell>
          <cell r="C1914">
            <v>464</v>
          </cell>
          <cell r="D1914">
            <v>577</v>
          </cell>
        </row>
        <row r="1915">
          <cell r="A1915">
            <v>60</v>
          </cell>
          <cell r="B1915">
            <v>25</v>
          </cell>
          <cell r="C1915">
            <v>160</v>
          </cell>
          <cell r="D1915">
            <v>13</v>
          </cell>
        </row>
        <row r="1916">
          <cell r="A1916">
            <v>44</v>
          </cell>
          <cell r="B1916">
            <v>9</v>
          </cell>
          <cell r="C1916">
            <v>100</v>
          </cell>
          <cell r="D1916">
            <v>21</v>
          </cell>
        </row>
        <row r="1917">
          <cell r="A1917">
            <v>60</v>
          </cell>
          <cell r="B1917">
            <v>25</v>
          </cell>
          <cell r="C1917">
            <v>188</v>
          </cell>
          <cell r="D1917">
            <v>13</v>
          </cell>
        </row>
        <row r="1918">
          <cell r="A1918">
            <v>40</v>
          </cell>
          <cell r="B1918">
            <v>9</v>
          </cell>
          <cell r="C1918">
            <v>172</v>
          </cell>
          <cell r="D1918">
            <v>5</v>
          </cell>
        </row>
        <row r="1919">
          <cell r="A1919">
            <v>40</v>
          </cell>
          <cell r="B1919">
            <v>5</v>
          </cell>
          <cell r="C1919">
            <v>204</v>
          </cell>
          <cell r="D1919">
            <v>13</v>
          </cell>
        </row>
        <row r="1920">
          <cell r="A1920">
            <v>256</v>
          </cell>
          <cell r="B1920">
            <v>73</v>
          </cell>
          <cell r="C1920">
            <v>468</v>
          </cell>
          <cell r="D1920">
            <v>157</v>
          </cell>
        </row>
        <row r="1921">
          <cell r="A1921">
            <v>48</v>
          </cell>
          <cell r="B1921">
            <v>17</v>
          </cell>
          <cell r="C1921">
            <v>152</v>
          </cell>
          <cell r="D1921">
            <v>17</v>
          </cell>
        </row>
        <row r="1922">
          <cell r="A1922">
            <v>256</v>
          </cell>
          <cell r="B1922">
            <v>73</v>
          </cell>
          <cell r="C1922">
            <v>508</v>
          </cell>
          <cell r="D1922">
            <v>149</v>
          </cell>
        </row>
        <row r="1923">
          <cell r="A1923">
            <v>56</v>
          </cell>
          <cell r="B1923">
            <v>21</v>
          </cell>
          <cell r="C1923">
            <v>152</v>
          </cell>
          <cell r="D1923">
            <v>25</v>
          </cell>
        </row>
        <row r="1924">
          <cell r="A1924">
            <v>40</v>
          </cell>
          <cell r="B1924">
            <v>5</v>
          </cell>
          <cell r="C1924">
            <v>116</v>
          </cell>
          <cell r="D1924">
            <v>5</v>
          </cell>
        </row>
        <row r="1925">
          <cell r="A1925">
            <v>48</v>
          </cell>
          <cell r="B1925">
            <v>17</v>
          </cell>
          <cell r="C1925">
            <v>172</v>
          </cell>
          <cell r="D1925">
            <v>21</v>
          </cell>
        </row>
        <row r="1926">
          <cell r="A1926">
            <v>40</v>
          </cell>
          <cell r="B1926">
            <v>9</v>
          </cell>
          <cell r="C1926">
            <v>140</v>
          </cell>
          <cell r="D1926">
            <v>9</v>
          </cell>
        </row>
        <row r="1927">
          <cell r="A1927">
            <v>264</v>
          </cell>
          <cell r="B1927">
            <v>89</v>
          </cell>
          <cell r="C1927">
            <v>520</v>
          </cell>
          <cell r="D1927">
            <v>133</v>
          </cell>
        </row>
        <row r="1928">
          <cell r="A1928">
            <v>48</v>
          </cell>
          <cell r="B1928">
            <v>17</v>
          </cell>
          <cell r="C1928">
            <v>176</v>
          </cell>
          <cell r="D1928">
            <v>9</v>
          </cell>
        </row>
        <row r="1929">
          <cell r="A1929">
            <v>128</v>
          </cell>
          <cell r="B1929">
            <v>53</v>
          </cell>
          <cell r="C1929">
            <v>276</v>
          </cell>
          <cell r="D1929">
            <v>165</v>
          </cell>
        </row>
        <row r="1930">
          <cell r="A1930">
            <v>76</v>
          </cell>
          <cell r="B1930">
            <v>33</v>
          </cell>
          <cell r="C1930">
            <v>172</v>
          </cell>
          <cell r="D1930">
            <v>29</v>
          </cell>
        </row>
        <row r="1931">
          <cell r="A1931">
            <v>112</v>
          </cell>
          <cell r="B1931">
            <v>45</v>
          </cell>
          <cell r="C1931">
            <v>204</v>
          </cell>
          <cell r="D1931">
            <v>17</v>
          </cell>
        </row>
        <row r="1932">
          <cell r="A1932">
            <v>40</v>
          </cell>
          <cell r="B1932">
            <v>9</v>
          </cell>
          <cell r="C1932">
            <v>128</v>
          </cell>
          <cell r="D1932">
            <v>21</v>
          </cell>
        </row>
        <row r="1933">
          <cell r="A1933">
            <v>40</v>
          </cell>
          <cell r="B1933">
            <v>13</v>
          </cell>
          <cell r="C1933">
            <v>152</v>
          </cell>
          <cell r="D1933">
            <v>5</v>
          </cell>
        </row>
        <row r="1934">
          <cell r="A1934">
            <v>308</v>
          </cell>
          <cell r="B1934">
            <v>81</v>
          </cell>
          <cell r="C1934">
            <v>516</v>
          </cell>
          <cell r="D1934">
            <v>157</v>
          </cell>
        </row>
        <row r="1935">
          <cell r="A1935">
            <v>232</v>
          </cell>
          <cell r="B1935">
            <v>73</v>
          </cell>
          <cell r="C1935">
            <v>512</v>
          </cell>
          <cell r="D1935">
            <v>145</v>
          </cell>
        </row>
        <row r="1936">
          <cell r="A1936">
            <v>120</v>
          </cell>
          <cell r="B1936">
            <v>49</v>
          </cell>
          <cell r="C1936">
            <v>192</v>
          </cell>
          <cell r="D1936">
            <v>29</v>
          </cell>
        </row>
        <row r="1937">
          <cell r="A1937">
            <v>40</v>
          </cell>
          <cell r="B1937">
            <v>9</v>
          </cell>
          <cell r="C1937">
            <v>116</v>
          </cell>
          <cell r="D1937">
            <v>13</v>
          </cell>
        </row>
        <row r="1938">
          <cell r="A1938">
            <v>244</v>
          </cell>
          <cell r="B1938">
            <v>65</v>
          </cell>
          <cell r="C1938">
            <v>572</v>
          </cell>
          <cell r="D1938">
            <v>165</v>
          </cell>
        </row>
        <row r="1939">
          <cell r="A1939">
            <v>68</v>
          </cell>
          <cell r="B1939">
            <v>29</v>
          </cell>
          <cell r="C1939">
            <v>152</v>
          </cell>
          <cell r="D1939">
            <v>13</v>
          </cell>
        </row>
        <row r="1940">
          <cell r="A1940">
            <v>56</v>
          </cell>
          <cell r="B1940">
            <v>21</v>
          </cell>
          <cell r="C1940">
            <v>112</v>
          </cell>
          <cell r="D1940">
            <v>9</v>
          </cell>
        </row>
        <row r="1941">
          <cell r="A1941">
            <v>220</v>
          </cell>
          <cell r="B1941">
            <v>65</v>
          </cell>
          <cell r="C1941">
            <v>268</v>
          </cell>
          <cell r="D1941">
            <v>225</v>
          </cell>
        </row>
        <row r="1942">
          <cell r="A1942">
            <v>48</v>
          </cell>
          <cell r="B1942">
            <v>17</v>
          </cell>
          <cell r="C1942">
            <v>144</v>
          </cell>
          <cell r="D1942">
            <v>-3</v>
          </cell>
        </row>
        <row r="1943">
          <cell r="A1943">
            <v>40</v>
          </cell>
          <cell r="B1943">
            <v>9</v>
          </cell>
          <cell r="C1943">
            <v>104</v>
          </cell>
          <cell r="D1943">
            <v>9</v>
          </cell>
        </row>
        <row r="1944">
          <cell r="A1944">
            <v>52</v>
          </cell>
          <cell r="B1944">
            <v>17</v>
          </cell>
          <cell r="C1944">
            <v>200</v>
          </cell>
          <cell r="D1944">
            <v>13</v>
          </cell>
        </row>
        <row r="1945">
          <cell r="A1945">
            <v>280</v>
          </cell>
          <cell r="B1945">
            <v>73</v>
          </cell>
          <cell r="C1945">
            <v>412</v>
          </cell>
          <cell r="D1945">
            <v>137</v>
          </cell>
        </row>
        <row r="1946">
          <cell r="A1946">
            <v>148</v>
          </cell>
          <cell r="B1946">
            <v>53</v>
          </cell>
          <cell r="C1946">
            <v>260</v>
          </cell>
          <cell r="D1946">
            <v>269</v>
          </cell>
        </row>
        <row r="1947">
          <cell r="A1947">
            <v>76</v>
          </cell>
          <cell r="B1947">
            <v>33</v>
          </cell>
          <cell r="C1947">
            <v>196</v>
          </cell>
          <cell r="D1947">
            <v>21</v>
          </cell>
        </row>
        <row r="1948">
          <cell r="A1948">
            <v>240</v>
          </cell>
          <cell r="B1948">
            <v>69</v>
          </cell>
          <cell r="C1948">
            <v>464</v>
          </cell>
          <cell r="D1948">
            <v>113</v>
          </cell>
        </row>
        <row r="1949">
          <cell r="A1949">
            <v>84</v>
          </cell>
          <cell r="B1949">
            <v>33</v>
          </cell>
          <cell r="C1949">
            <v>200</v>
          </cell>
          <cell r="D1949">
            <v>13</v>
          </cell>
        </row>
        <row r="1950">
          <cell r="A1950">
            <v>44</v>
          </cell>
          <cell r="B1950">
            <v>13</v>
          </cell>
          <cell r="C1950">
            <v>168</v>
          </cell>
          <cell r="D1950">
            <v>17</v>
          </cell>
        </row>
        <row r="1951">
          <cell r="A1951">
            <v>228</v>
          </cell>
          <cell r="B1951">
            <v>69</v>
          </cell>
          <cell r="C1951">
            <v>440</v>
          </cell>
          <cell r="D1951">
            <v>353</v>
          </cell>
        </row>
        <row r="1952">
          <cell r="A1952">
            <v>176</v>
          </cell>
          <cell r="B1952">
            <v>57</v>
          </cell>
          <cell r="C1952">
            <v>256</v>
          </cell>
          <cell r="D1952">
            <v>37</v>
          </cell>
        </row>
        <row r="1953">
          <cell r="A1953">
            <v>48</v>
          </cell>
          <cell r="B1953">
            <v>17</v>
          </cell>
          <cell r="C1953">
            <v>184</v>
          </cell>
          <cell r="D1953">
            <v>13</v>
          </cell>
        </row>
        <row r="1954">
          <cell r="A1954">
            <v>272</v>
          </cell>
          <cell r="B1954">
            <v>77</v>
          </cell>
          <cell r="C1954">
            <v>516</v>
          </cell>
          <cell r="D1954">
            <v>165</v>
          </cell>
        </row>
        <row r="1955">
          <cell r="A1955">
            <v>44</v>
          </cell>
          <cell r="B1955">
            <v>13</v>
          </cell>
          <cell r="C1955">
            <v>160</v>
          </cell>
          <cell r="D1955">
            <v>13</v>
          </cell>
        </row>
        <row r="1956">
          <cell r="A1956">
            <v>304</v>
          </cell>
          <cell r="B1956">
            <v>77</v>
          </cell>
          <cell r="C1956">
            <v>536</v>
          </cell>
          <cell r="D1956">
            <v>173</v>
          </cell>
        </row>
        <row r="1957">
          <cell r="A1957">
            <v>48</v>
          </cell>
          <cell r="B1957">
            <v>17</v>
          </cell>
          <cell r="C1957">
            <v>184</v>
          </cell>
          <cell r="D1957">
            <v>17</v>
          </cell>
        </row>
        <row r="1958">
          <cell r="A1958">
            <v>68</v>
          </cell>
          <cell r="B1958">
            <v>29</v>
          </cell>
          <cell r="C1958">
            <v>208</v>
          </cell>
          <cell r="D1958">
            <v>25</v>
          </cell>
        </row>
        <row r="1959">
          <cell r="A1959">
            <v>44</v>
          </cell>
          <cell r="B1959">
            <v>13</v>
          </cell>
          <cell r="C1959">
            <v>156</v>
          </cell>
          <cell r="D1959">
            <v>5</v>
          </cell>
        </row>
        <row r="1960">
          <cell r="A1960">
            <v>256</v>
          </cell>
          <cell r="B1960">
            <v>73</v>
          </cell>
          <cell r="C1960">
            <v>524</v>
          </cell>
          <cell r="D1960">
            <v>145</v>
          </cell>
        </row>
        <row r="1961">
          <cell r="A1961">
            <v>300</v>
          </cell>
          <cell r="B1961">
            <v>77</v>
          </cell>
          <cell r="C1961">
            <v>540</v>
          </cell>
          <cell r="D1961">
            <v>145</v>
          </cell>
        </row>
        <row r="1962">
          <cell r="A1962">
            <v>40</v>
          </cell>
          <cell r="B1962">
            <v>9</v>
          </cell>
          <cell r="C1962">
            <v>140</v>
          </cell>
          <cell r="D1962">
            <v>13</v>
          </cell>
        </row>
        <row r="1963">
          <cell r="A1963">
            <v>240</v>
          </cell>
          <cell r="B1963">
            <v>81</v>
          </cell>
          <cell r="C1963">
            <v>424</v>
          </cell>
          <cell r="D1963">
            <v>413</v>
          </cell>
        </row>
        <row r="1964">
          <cell r="A1964">
            <v>48</v>
          </cell>
          <cell r="B1964">
            <v>17</v>
          </cell>
          <cell r="C1964">
            <v>200</v>
          </cell>
          <cell r="D1964">
            <v>25</v>
          </cell>
        </row>
        <row r="1965">
          <cell r="A1965">
            <v>88</v>
          </cell>
          <cell r="B1965">
            <v>37</v>
          </cell>
          <cell r="C1965">
            <v>196</v>
          </cell>
          <cell r="D1965">
            <v>17</v>
          </cell>
        </row>
        <row r="1966">
          <cell r="A1966">
            <v>48</v>
          </cell>
          <cell r="B1966">
            <v>17</v>
          </cell>
          <cell r="C1966">
            <v>188</v>
          </cell>
          <cell r="D1966">
            <v>9</v>
          </cell>
        </row>
        <row r="1967">
          <cell r="A1967">
            <v>40</v>
          </cell>
          <cell r="B1967">
            <v>9</v>
          </cell>
          <cell r="C1967">
            <v>204</v>
          </cell>
          <cell r="D1967">
            <v>5</v>
          </cell>
        </row>
        <row r="1968">
          <cell r="A1968">
            <v>56</v>
          </cell>
          <cell r="B1968">
            <v>21</v>
          </cell>
          <cell r="C1968">
            <v>220</v>
          </cell>
          <cell r="D1968">
            <v>9</v>
          </cell>
        </row>
        <row r="1969">
          <cell r="A1969">
            <v>184</v>
          </cell>
          <cell r="B1969">
            <v>57</v>
          </cell>
          <cell r="C1969">
            <v>284</v>
          </cell>
          <cell r="D1969">
            <v>217</v>
          </cell>
        </row>
        <row r="1970">
          <cell r="A1970">
            <v>44</v>
          </cell>
          <cell r="B1970">
            <v>13</v>
          </cell>
          <cell r="C1970">
            <v>212</v>
          </cell>
          <cell r="D1970">
            <v>25</v>
          </cell>
        </row>
        <row r="1971">
          <cell r="A1971">
            <v>196</v>
          </cell>
          <cell r="B1971">
            <v>61</v>
          </cell>
          <cell r="C1971">
            <v>276</v>
          </cell>
          <cell r="D1971">
            <v>253</v>
          </cell>
        </row>
        <row r="1972">
          <cell r="A1972">
            <v>56</v>
          </cell>
          <cell r="B1972">
            <v>25</v>
          </cell>
          <cell r="C1972">
            <v>196</v>
          </cell>
          <cell r="D1972">
            <v>17</v>
          </cell>
        </row>
        <row r="1973">
          <cell r="A1973">
            <v>40</v>
          </cell>
          <cell r="B1973">
            <v>5</v>
          </cell>
          <cell r="C1973">
            <v>92</v>
          </cell>
          <cell r="D1973">
            <v>9</v>
          </cell>
        </row>
        <row r="1974">
          <cell r="A1974">
            <v>52</v>
          </cell>
          <cell r="B1974">
            <v>17</v>
          </cell>
          <cell r="C1974">
            <v>168</v>
          </cell>
          <cell r="D1974">
            <v>9</v>
          </cell>
        </row>
        <row r="1975">
          <cell r="A1975">
            <v>292</v>
          </cell>
          <cell r="B1975">
            <v>73</v>
          </cell>
          <cell r="C1975">
            <v>588</v>
          </cell>
          <cell r="D1975">
            <v>173</v>
          </cell>
        </row>
        <row r="1976">
          <cell r="A1976">
            <v>44</v>
          </cell>
          <cell r="B1976">
            <v>9</v>
          </cell>
          <cell r="C1976">
            <v>200</v>
          </cell>
          <cell r="D1976">
            <v>13</v>
          </cell>
        </row>
        <row r="1977">
          <cell r="A1977">
            <v>176</v>
          </cell>
          <cell r="B1977">
            <v>61</v>
          </cell>
          <cell r="C1977">
            <v>272</v>
          </cell>
          <cell r="D1977">
            <v>305</v>
          </cell>
        </row>
        <row r="1978">
          <cell r="A1978">
            <v>200</v>
          </cell>
          <cell r="B1978">
            <v>65</v>
          </cell>
          <cell r="C1978">
            <v>260</v>
          </cell>
          <cell r="D1978">
            <v>317</v>
          </cell>
        </row>
        <row r="1979">
          <cell r="A1979">
            <v>292</v>
          </cell>
          <cell r="B1979">
            <v>89</v>
          </cell>
          <cell r="C1979">
            <v>528</v>
          </cell>
          <cell r="D1979">
            <v>157</v>
          </cell>
        </row>
        <row r="1980">
          <cell r="A1980">
            <v>72</v>
          </cell>
          <cell r="B1980">
            <v>33</v>
          </cell>
          <cell r="C1980">
            <v>176</v>
          </cell>
          <cell r="D1980">
            <v>9</v>
          </cell>
        </row>
        <row r="1981">
          <cell r="A1981">
            <v>324</v>
          </cell>
          <cell r="B1981">
            <v>85</v>
          </cell>
          <cell r="C1981">
            <v>532</v>
          </cell>
          <cell r="D1981">
            <v>173</v>
          </cell>
        </row>
        <row r="1982">
          <cell r="A1982">
            <v>40</v>
          </cell>
          <cell r="B1982">
            <v>9</v>
          </cell>
          <cell r="C1982">
            <v>180</v>
          </cell>
          <cell r="D1982">
            <v>13</v>
          </cell>
        </row>
        <row r="1983">
          <cell r="A1983">
            <v>52</v>
          </cell>
          <cell r="B1983">
            <v>17</v>
          </cell>
          <cell r="C1983">
            <v>184</v>
          </cell>
          <cell r="D1983">
            <v>9</v>
          </cell>
        </row>
        <row r="1984">
          <cell r="A1984">
            <v>244</v>
          </cell>
          <cell r="B1984">
            <v>81</v>
          </cell>
          <cell r="C1984">
            <v>476</v>
          </cell>
          <cell r="D1984">
            <v>113</v>
          </cell>
        </row>
        <row r="1985">
          <cell r="A1985">
            <v>44</v>
          </cell>
          <cell r="B1985">
            <v>13</v>
          </cell>
          <cell r="C1985">
            <v>180</v>
          </cell>
          <cell r="D1985">
            <v>9</v>
          </cell>
        </row>
        <row r="1986">
          <cell r="A1986">
            <v>40</v>
          </cell>
          <cell r="B1986">
            <v>9</v>
          </cell>
          <cell r="C1986">
            <v>148</v>
          </cell>
          <cell r="D1986">
            <v>9</v>
          </cell>
        </row>
        <row r="1987">
          <cell r="A1987">
            <v>48</v>
          </cell>
          <cell r="B1987">
            <v>17</v>
          </cell>
          <cell r="C1987">
            <v>120</v>
          </cell>
          <cell r="D1987">
            <v>9</v>
          </cell>
        </row>
        <row r="1988">
          <cell r="A1988">
            <v>100</v>
          </cell>
          <cell r="B1988">
            <v>41</v>
          </cell>
          <cell r="C1988">
            <v>232</v>
          </cell>
          <cell r="D1988">
            <v>37</v>
          </cell>
        </row>
        <row r="1989">
          <cell r="A1989">
            <v>192</v>
          </cell>
          <cell r="B1989">
            <v>61</v>
          </cell>
          <cell r="C1989">
            <v>232</v>
          </cell>
          <cell r="D1989">
            <v>209</v>
          </cell>
        </row>
        <row r="1990">
          <cell r="A1990">
            <v>264</v>
          </cell>
          <cell r="B1990">
            <v>69</v>
          </cell>
          <cell r="C1990">
            <v>500</v>
          </cell>
          <cell r="D1990">
            <v>133</v>
          </cell>
        </row>
        <row r="1991">
          <cell r="A1991">
            <v>304</v>
          </cell>
          <cell r="B1991">
            <v>85</v>
          </cell>
          <cell r="C1991">
            <v>500</v>
          </cell>
          <cell r="D1991">
            <v>165</v>
          </cell>
        </row>
        <row r="1992">
          <cell r="A1992">
            <v>204</v>
          </cell>
          <cell r="B1992">
            <v>61</v>
          </cell>
          <cell r="C1992">
            <v>288</v>
          </cell>
          <cell r="D1992">
            <v>289</v>
          </cell>
        </row>
        <row r="1993">
          <cell r="A1993">
            <v>116</v>
          </cell>
          <cell r="B1993">
            <v>45</v>
          </cell>
          <cell r="C1993">
            <v>224</v>
          </cell>
          <cell r="D1993">
            <v>41</v>
          </cell>
        </row>
        <row r="1994">
          <cell r="A1994">
            <v>40</v>
          </cell>
          <cell r="B1994">
            <v>9</v>
          </cell>
          <cell r="C1994">
            <v>124</v>
          </cell>
          <cell r="D1994">
            <v>5</v>
          </cell>
        </row>
        <row r="1995">
          <cell r="A1995">
            <v>52</v>
          </cell>
          <cell r="B1995">
            <v>17</v>
          </cell>
          <cell r="C1995">
            <v>160</v>
          </cell>
          <cell r="D1995">
            <v>21</v>
          </cell>
        </row>
        <row r="1996">
          <cell r="A1996">
            <v>44</v>
          </cell>
          <cell r="B1996">
            <v>13</v>
          </cell>
          <cell r="C1996">
            <v>100</v>
          </cell>
          <cell r="D1996">
            <v>9</v>
          </cell>
        </row>
        <row r="1997">
          <cell r="A1997">
            <v>40</v>
          </cell>
          <cell r="B1997">
            <v>5</v>
          </cell>
          <cell r="C1997">
            <v>116</v>
          </cell>
          <cell r="D1997">
            <v>13</v>
          </cell>
        </row>
        <row r="1998">
          <cell r="A1998">
            <v>304</v>
          </cell>
          <cell r="B1998">
            <v>77</v>
          </cell>
          <cell r="C1998">
            <v>504</v>
          </cell>
          <cell r="D1998">
            <v>153</v>
          </cell>
        </row>
        <row r="1999">
          <cell r="A1999">
            <v>52</v>
          </cell>
          <cell r="B1999">
            <v>21</v>
          </cell>
          <cell r="C1999">
            <v>204</v>
          </cell>
          <cell r="D1999">
            <v>21</v>
          </cell>
        </row>
        <row r="2000">
          <cell r="A2000">
            <v>192</v>
          </cell>
          <cell r="B2000">
            <v>61</v>
          </cell>
          <cell r="C2000">
            <v>284</v>
          </cell>
          <cell r="D2000">
            <v>217</v>
          </cell>
        </row>
        <row r="2001">
          <cell r="A2001">
            <v>52</v>
          </cell>
          <cell r="B2001">
            <v>17</v>
          </cell>
          <cell r="C2001">
            <v>128</v>
          </cell>
          <cell r="D2001">
            <v>21</v>
          </cell>
        </row>
        <row r="2002">
          <cell r="A2002">
            <v>52</v>
          </cell>
          <cell r="B2002">
            <v>21</v>
          </cell>
          <cell r="C2002">
            <v>152</v>
          </cell>
          <cell r="D2002">
            <v>9</v>
          </cell>
        </row>
        <row r="2003">
          <cell r="A2003">
            <v>40</v>
          </cell>
          <cell r="B2003">
            <v>9</v>
          </cell>
          <cell r="C2003">
            <v>184</v>
          </cell>
          <cell r="D2003">
            <v>-3</v>
          </cell>
        </row>
        <row r="2004">
          <cell r="A2004">
            <v>56</v>
          </cell>
          <cell r="B2004">
            <v>25</v>
          </cell>
          <cell r="C2004">
            <v>256</v>
          </cell>
          <cell r="D2004">
            <v>25</v>
          </cell>
        </row>
        <row r="2005">
          <cell r="A2005">
            <v>184</v>
          </cell>
          <cell r="B2005">
            <v>57</v>
          </cell>
          <cell r="C2005">
            <v>260</v>
          </cell>
          <cell r="D2005">
            <v>41</v>
          </cell>
        </row>
        <row r="2006">
          <cell r="A2006">
            <v>44</v>
          </cell>
          <cell r="B2006">
            <v>13</v>
          </cell>
          <cell r="C2006">
            <v>124</v>
          </cell>
          <cell r="D2006">
            <v>5</v>
          </cell>
        </row>
        <row r="2007">
          <cell r="A2007">
            <v>52</v>
          </cell>
          <cell r="B2007">
            <v>17</v>
          </cell>
          <cell r="C2007">
            <v>200</v>
          </cell>
          <cell r="D2007">
            <v>25</v>
          </cell>
        </row>
        <row r="2008">
          <cell r="A2008">
            <v>192</v>
          </cell>
          <cell r="B2008">
            <v>73</v>
          </cell>
          <cell r="C2008">
            <v>436</v>
          </cell>
          <cell r="D2008">
            <v>125</v>
          </cell>
        </row>
        <row r="2009">
          <cell r="A2009">
            <v>52</v>
          </cell>
          <cell r="B2009">
            <v>21</v>
          </cell>
          <cell r="C2009">
            <v>172</v>
          </cell>
          <cell r="D2009">
            <v>21</v>
          </cell>
        </row>
        <row r="2010">
          <cell r="A2010">
            <v>288</v>
          </cell>
          <cell r="B2010">
            <v>73</v>
          </cell>
          <cell r="C2010">
            <v>572</v>
          </cell>
          <cell r="D2010">
            <v>169</v>
          </cell>
        </row>
        <row r="2011">
          <cell r="A2011">
            <v>44</v>
          </cell>
          <cell r="B2011">
            <v>13</v>
          </cell>
          <cell r="C2011">
            <v>136</v>
          </cell>
          <cell r="D2011">
            <v>9</v>
          </cell>
        </row>
        <row r="2012">
          <cell r="A2012">
            <v>168</v>
          </cell>
          <cell r="B2012">
            <v>57</v>
          </cell>
          <cell r="C2012">
            <v>232</v>
          </cell>
          <cell r="D2012">
            <v>197</v>
          </cell>
        </row>
        <row r="2013">
          <cell r="A2013">
            <v>96</v>
          </cell>
          <cell r="B2013">
            <v>41</v>
          </cell>
          <cell r="C2013">
            <v>232</v>
          </cell>
          <cell r="D2013">
            <v>33</v>
          </cell>
        </row>
        <row r="2014">
          <cell r="A2014">
            <v>44</v>
          </cell>
          <cell r="B2014">
            <v>13</v>
          </cell>
          <cell r="C2014">
            <v>196</v>
          </cell>
          <cell r="D2014">
            <v>21</v>
          </cell>
        </row>
        <row r="2015">
          <cell r="A2015">
            <v>60</v>
          </cell>
          <cell r="B2015">
            <v>25</v>
          </cell>
          <cell r="C2015">
            <v>140</v>
          </cell>
          <cell r="D2015">
            <v>21</v>
          </cell>
        </row>
        <row r="2016">
          <cell r="A2016">
            <v>44</v>
          </cell>
          <cell r="B2016">
            <v>13</v>
          </cell>
          <cell r="C2016">
            <v>144</v>
          </cell>
          <cell r="D2016">
            <v>9</v>
          </cell>
        </row>
        <row r="2017">
          <cell r="A2017">
            <v>44</v>
          </cell>
          <cell r="B2017">
            <v>9</v>
          </cell>
          <cell r="C2017">
            <v>184</v>
          </cell>
          <cell r="D2017">
            <v>29</v>
          </cell>
        </row>
        <row r="2018">
          <cell r="A2018">
            <v>40</v>
          </cell>
          <cell r="B2018">
            <v>9</v>
          </cell>
          <cell r="C2018">
            <v>112</v>
          </cell>
          <cell r="D2018">
            <v>9</v>
          </cell>
        </row>
        <row r="2019">
          <cell r="A2019">
            <v>44</v>
          </cell>
          <cell r="B2019">
            <v>13</v>
          </cell>
          <cell r="C2019">
            <v>148</v>
          </cell>
          <cell r="D2019">
            <v>1</v>
          </cell>
        </row>
        <row r="2020">
          <cell r="A2020">
            <v>156</v>
          </cell>
          <cell r="B2020">
            <v>57</v>
          </cell>
          <cell r="C2020">
            <v>252</v>
          </cell>
          <cell r="D2020">
            <v>233</v>
          </cell>
        </row>
        <row r="2021">
          <cell r="A2021">
            <v>60</v>
          </cell>
          <cell r="B2021">
            <v>21</v>
          </cell>
          <cell r="C2021">
            <v>180</v>
          </cell>
          <cell r="D2021">
            <v>13</v>
          </cell>
        </row>
        <row r="2022">
          <cell r="A2022">
            <v>304</v>
          </cell>
          <cell r="B2022">
            <v>77</v>
          </cell>
          <cell r="C2022">
            <v>596</v>
          </cell>
          <cell r="D2022">
            <v>181</v>
          </cell>
        </row>
        <row r="2023">
          <cell r="A2023">
            <v>52</v>
          </cell>
          <cell r="B2023">
            <v>17</v>
          </cell>
          <cell r="C2023">
            <v>172</v>
          </cell>
          <cell r="D2023">
            <v>9</v>
          </cell>
        </row>
        <row r="2024">
          <cell r="A2024">
            <v>40</v>
          </cell>
          <cell r="B2024">
            <v>9</v>
          </cell>
          <cell r="C2024">
            <v>172</v>
          </cell>
          <cell r="D2024">
            <v>9</v>
          </cell>
        </row>
        <row r="2025">
          <cell r="A2025">
            <v>44</v>
          </cell>
          <cell r="B2025">
            <v>13</v>
          </cell>
          <cell r="C2025">
            <v>148</v>
          </cell>
          <cell r="D2025">
            <v>9</v>
          </cell>
        </row>
        <row r="2026">
          <cell r="A2026">
            <v>76</v>
          </cell>
          <cell r="B2026">
            <v>29</v>
          </cell>
          <cell r="C2026">
            <v>208</v>
          </cell>
          <cell r="D2026">
            <v>13</v>
          </cell>
        </row>
        <row r="2027">
          <cell r="A2027">
            <v>312</v>
          </cell>
          <cell r="B2027">
            <v>81</v>
          </cell>
          <cell r="C2027">
            <v>516</v>
          </cell>
          <cell r="D2027">
            <v>157</v>
          </cell>
        </row>
        <row r="2028">
          <cell r="A2028">
            <v>220</v>
          </cell>
          <cell r="B2028">
            <v>69</v>
          </cell>
          <cell r="C2028">
            <v>420</v>
          </cell>
          <cell r="D2028">
            <v>389</v>
          </cell>
        </row>
        <row r="2029">
          <cell r="A2029">
            <v>68</v>
          </cell>
          <cell r="B2029">
            <v>25</v>
          </cell>
          <cell r="C2029">
            <v>240</v>
          </cell>
          <cell r="D2029">
            <v>17</v>
          </cell>
        </row>
        <row r="2030">
          <cell r="A2030">
            <v>44</v>
          </cell>
          <cell r="B2030">
            <v>13</v>
          </cell>
          <cell r="C2030">
            <v>72</v>
          </cell>
          <cell r="D2030">
            <v>9</v>
          </cell>
        </row>
        <row r="2031">
          <cell r="A2031">
            <v>184</v>
          </cell>
          <cell r="B2031">
            <v>61</v>
          </cell>
          <cell r="C2031">
            <v>316</v>
          </cell>
          <cell r="D2031">
            <v>309</v>
          </cell>
        </row>
        <row r="2032">
          <cell r="A2032">
            <v>48</v>
          </cell>
          <cell r="B2032">
            <v>17</v>
          </cell>
          <cell r="C2032">
            <v>152</v>
          </cell>
          <cell r="D2032">
            <v>13</v>
          </cell>
        </row>
        <row r="2033">
          <cell r="A2033">
            <v>232</v>
          </cell>
          <cell r="B2033">
            <v>69</v>
          </cell>
          <cell r="C2033">
            <v>516</v>
          </cell>
          <cell r="D2033">
            <v>145</v>
          </cell>
        </row>
        <row r="2034">
          <cell r="A2034">
            <v>48</v>
          </cell>
          <cell r="B2034">
            <v>17</v>
          </cell>
          <cell r="C2034">
            <v>172</v>
          </cell>
          <cell r="D2034">
            <v>9</v>
          </cell>
        </row>
        <row r="2035">
          <cell r="A2035">
            <v>160</v>
          </cell>
          <cell r="B2035">
            <v>57</v>
          </cell>
          <cell r="C2035">
            <v>204</v>
          </cell>
          <cell r="D2035">
            <v>217</v>
          </cell>
        </row>
        <row r="2036">
          <cell r="A2036">
            <v>320</v>
          </cell>
          <cell r="B2036">
            <v>73</v>
          </cell>
          <cell r="C2036">
            <v>548</v>
          </cell>
          <cell r="D2036">
            <v>177</v>
          </cell>
        </row>
        <row r="2037">
          <cell r="A2037">
            <v>104</v>
          </cell>
          <cell r="B2037">
            <v>41</v>
          </cell>
          <cell r="C2037">
            <v>236</v>
          </cell>
          <cell r="D2037">
            <v>17</v>
          </cell>
        </row>
        <row r="2038">
          <cell r="A2038">
            <v>44</v>
          </cell>
          <cell r="B2038">
            <v>13</v>
          </cell>
          <cell r="C2038">
            <v>180</v>
          </cell>
          <cell r="D2038">
            <v>9</v>
          </cell>
        </row>
        <row r="2039">
          <cell r="A2039">
            <v>220</v>
          </cell>
          <cell r="B2039">
            <v>69</v>
          </cell>
          <cell r="C2039">
            <v>524</v>
          </cell>
          <cell r="D2039">
            <v>145</v>
          </cell>
        </row>
        <row r="2040">
          <cell r="A2040">
            <v>84</v>
          </cell>
          <cell r="B2040">
            <v>33</v>
          </cell>
          <cell r="C2040">
            <v>176</v>
          </cell>
          <cell r="D2040">
            <v>25</v>
          </cell>
        </row>
        <row r="2041">
          <cell r="A2041">
            <v>184</v>
          </cell>
          <cell r="B2041">
            <v>57</v>
          </cell>
          <cell r="C2041">
            <v>280</v>
          </cell>
          <cell r="D2041">
            <v>305</v>
          </cell>
        </row>
        <row r="2042">
          <cell r="A2042">
            <v>176</v>
          </cell>
          <cell r="B2042">
            <v>61</v>
          </cell>
          <cell r="C2042">
            <v>200</v>
          </cell>
          <cell r="D2042">
            <v>185</v>
          </cell>
        </row>
        <row r="2043">
          <cell r="A2043">
            <v>236</v>
          </cell>
          <cell r="B2043">
            <v>77</v>
          </cell>
          <cell r="C2043">
            <v>500</v>
          </cell>
          <cell r="D2043">
            <v>129</v>
          </cell>
        </row>
        <row r="2044">
          <cell r="A2044">
            <v>56</v>
          </cell>
          <cell r="B2044">
            <v>21</v>
          </cell>
          <cell r="C2044">
            <v>152</v>
          </cell>
          <cell r="D2044">
            <v>13</v>
          </cell>
        </row>
        <row r="2045">
          <cell r="A2045">
            <v>56</v>
          </cell>
          <cell r="B2045">
            <v>21</v>
          </cell>
          <cell r="C2045">
            <v>148</v>
          </cell>
          <cell r="D2045">
            <v>13</v>
          </cell>
        </row>
        <row r="2046">
          <cell r="A2046">
            <v>48</v>
          </cell>
          <cell r="B2046">
            <v>17</v>
          </cell>
          <cell r="C2046">
            <v>80</v>
          </cell>
          <cell r="D2046">
            <v>17</v>
          </cell>
        </row>
        <row r="2047">
          <cell r="A2047">
            <v>40</v>
          </cell>
          <cell r="B2047">
            <v>13</v>
          </cell>
          <cell r="C2047">
            <v>164</v>
          </cell>
          <cell r="D2047">
            <v>5</v>
          </cell>
        </row>
        <row r="2048">
          <cell r="A2048">
            <v>68</v>
          </cell>
          <cell r="B2048">
            <v>29</v>
          </cell>
          <cell r="C2048">
            <v>168</v>
          </cell>
          <cell r="D2048">
            <v>29</v>
          </cell>
        </row>
        <row r="2049">
          <cell r="A2049">
            <v>48</v>
          </cell>
          <cell r="B2049">
            <v>17</v>
          </cell>
          <cell r="C2049">
            <v>160</v>
          </cell>
          <cell r="D2049">
            <v>25</v>
          </cell>
        </row>
        <row r="2050">
          <cell r="A2050">
            <v>320</v>
          </cell>
          <cell r="B2050">
            <v>77</v>
          </cell>
          <cell r="C2050">
            <v>520</v>
          </cell>
          <cell r="D2050">
            <v>173</v>
          </cell>
        </row>
        <row r="2051">
          <cell r="A2051">
            <v>40</v>
          </cell>
          <cell r="B2051">
            <v>9</v>
          </cell>
          <cell r="C2051">
            <v>184</v>
          </cell>
          <cell r="D2051">
            <v>17</v>
          </cell>
        </row>
        <row r="2052">
          <cell r="A2052">
            <v>40</v>
          </cell>
          <cell r="B2052">
            <v>9</v>
          </cell>
          <cell r="C2052">
            <v>144</v>
          </cell>
          <cell r="D2052">
            <v>5</v>
          </cell>
        </row>
        <row r="2053">
          <cell r="A2053">
            <v>176</v>
          </cell>
          <cell r="B2053">
            <v>65</v>
          </cell>
          <cell r="C2053">
            <v>448</v>
          </cell>
          <cell r="D2053">
            <v>457</v>
          </cell>
        </row>
        <row r="2054">
          <cell r="A2054">
            <v>172</v>
          </cell>
          <cell r="B2054">
            <v>57</v>
          </cell>
          <cell r="C2054">
            <v>236</v>
          </cell>
          <cell r="D2054">
            <v>225</v>
          </cell>
        </row>
        <row r="2055">
          <cell r="A2055">
            <v>44</v>
          </cell>
          <cell r="B2055">
            <v>13</v>
          </cell>
          <cell r="C2055">
            <v>124</v>
          </cell>
          <cell r="D2055">
            <v>21</v>
          </cell>
        </row>
        <row r="2056">
          <cell r="A2056">
            <v>52</v>
          </cell>
          <cell r="B2056">
            <v>21</v>
          </cell>
          <cell r="C2056">
            <v>164</v>
          </cell>
          <cell r="D2056">
            <v>9</v>
          </cell>
        </row>
        <row r="2057">
          <cell r="A2057">
            <v>44</v>
          </cell>
          <cell r="B2057">
            <v>17</v>
          </cell>
          <cell r="C2057">
            <v>156</v>
          </cell>
          <cell r="D2057">
            <v>13</v>
          </cell>
        </row>
        <row r="2058">
          <cell r="A2058">
            <v>152</v>
          </cell>
          <cell r="B2058">
            <v>57</v>
          </cell>
          <cell r="C2058">
            <v>220</v>
          </cell>
          <cell r="D2058">
            <v>189</v>
          </cell>
        </row>
        <row r="2059">
          <cell r="A2059">
            <v>56</v>
          </cell>
          <cell r="B2059">
            <v>21</v>
          </cell>
          <cell r="C2059">
            <v>200</v>
          </cell>
          <cell r="D2059">
            <v>13</v>
          </cell>
        </row>
        <row r="2060">
          <cell r="A2060">
            <v>268</v>
          </cell>
          <cell r="B2060">
            <v>73</v>
          </cell>
          <cell r="C2060">
            <v>516</v>
          </cell>
          <cell r="D2060">
            <v>161</v>
          </cell>
        </row>
        <row r="2061">
          <cell r="A2061">
            <v>68</v>
          </cell>
          <cell r="B2061">
            <v>29</v>
          </cell>
          <cell r="C2061">
            <v>180</v>
          </cell>
          <cell r="D2061">
            <v>9</v>
          </cell>
        </row>
        <row r="2062">
          <cell r="A2062">
            <v>56</v>
          </cell>
          <cell r="B2062">
            <v>25</v>
          </cell>
          <cell r="C2062">
            <v>112</v>
          </cell>
          <cell r="D2062">
            <v>9</v>
          </cell>
        </row>
        <row r="2063">
          <cell r="A2063">
            <v>52</v>
          </cell>
          <cell r="B2063">
            <v>21</v>
          </cell>
          <cell r="C2063">
            <v>156</v>
          </cell>
          <cell r="D2063">
            <v>21</v>
          </cell>
        </row>
        <row r="2064">
          <cell r="A2064">
            <v>48</v>
          </cell>
          <cell r="B2064">
            <v>17</v>
          </cell>
          <cell r="C2064">
            <v>144</v>
          </cell>
          <cell r="D2064">
            <v>21</v>
          </cell>
        </row>
        <row r="2065">
          <cell r="A2065">
            <v>280</v>
          </cell>
          <cell r="B2065">
            <v>73</v>
          </cell>
          <cell r="C2065">
            <v>496</v>
          </cell>
          <cell r="D2065">
            <v>153</v>
          </cell>
        </row>
        <row r="2066">
          <cell r="A2066">
            <v>44</v>
          </cell>
          <cell r="B2066">
            <v>9</v>
          </cell>
          <cell r="C2066">
            <v>124</v>
          </cell>
          <cell r="D2066">
            <v>9</v>
          </cell>
        </row>
        <row r="2067">
          <cell r="A2067">
            <v>44</v>
          </cell>
          <cell r="B2067">
            <v>13</v>
          </cell>
          <cell r="C2067">
            <v>156</v>
          </cell>
          <cell r="D2067">
            <v>9</v>
          </cell>
        </row>
        <row r="2068">
          <cell r="A2068">
            <v>280</v>
          </cell>
          <cell r="B2068">
            <v>77</v>
          </cell>
          <cell r="C2068">
            <v>492</v>
          </cell>
          <cell r="D2068">
            <v>137</v>
          </cell>
        </row>
        <row r="2069">
          <cell r="A2069">
            <v>48</v>
          </cell>
          <cell r="B2069">
            <v>21</v>
          </cell>
          <cell r="C2069">
            <v>204</v>
          </cell>
          <cell r="D2069">
            <v>13</v>
          </cell>
        </row>
        <row r="2070">
          <cell r="A2070">
            <v>164</v>
          </cell>
          <cell r="B2070">
            <v>57</v>
          </cell>
          <cell r="C2070">
            <v>256</v>
          </cell>
          <cell r="D2070">
            <v>265</v>
          </cell>
        </row>
        <row r="2071">
          <cell r="A2071">
            <v>116</v>
          </cell>
          <cell r="B2071">
            <v>45</v>
          </cell>
          <cell r="C2071">
            <v>172</v>
          </cell>
          <cell r="D2071">
            <v>17</v>
          </cell>
        </row>
        <row r="2072">
          <cell r="A2072">
            <v>44</v>
          </cell>
          <cell r="B2072">
            <v>13</v>
          </cell>
          <cell r="C2072">
            <v>140</v>
          </cell>
          <cell r="D2072">
            <v>9</v>
          </cell>
        </row>
        <row r="2073">
          <cell r="A2073">
            <v>40</v>
          </cell>
          <cell r="B2073">
            <v>9</v>
          </cell>
          <cell r="C2073">
            <v>140</v>
          </cell>
          <cell r="D2073">
            <v>5</v>
          </cell>
        </row>
        <row r="2074">
          <cell r="A2074">
            <v>48</v>
          </cell>
          <cell r="B2074">
            <v>17</v>
          </cell>
          <cell r="C2074">
            <v>160</v>
          </cell>
          <cell r="D2074">
            <v>9</v>
          </cell>
        </row>
        <row r="2075">
          <cell r="A2075">
            <v>280</v>
          </cell>
          <cell r="B2075">
            <v>85</v>
          </cell>
          <cell r="C2075">
            <v>520</v>
          </cell>
          <cell r="D2075">
            <v>129</v>
          </cell>
        </row>
        <row r="2076">
          <cell r="A2076">
            <v>256</v>
          </cell>
          <cell r="B2076">
            <v>81</v>
          </cell>
          <cell r="C2076">
            <v>500</v>
          </cell>
          <cell r="D2076">
            <v>129</v>
          </cell>
        </row>
        <row r="2077">
          <cell r="A2077">
            <v>48</v>
          </cell>
          <cell r="B2077">
            <v>13</v>
          </cell>
          <cell r="C2077">
            <v>184</v>
          </cell>
          <cell r="D2077">
            <v>21</v>
          </cell>
        </row>
        <row r="2078">
          <cell r="A2078">
            <v>156</v>
          </cell>
          <cell r="B2078">
            <v>57</v>
          </cell>
          <cell r="C2078">
            <v>264</v>
          </cell>
          <cell r="D2078">
            <v>277</v>
          </cell>
        </row>
        <row r="2079">
          <cell r="A2079">
            <v>40</v>
          </cell>
          <cell r="B2079">
            <v>5</v>
          </cell>
          <cell r="C2079">
            <v>156</v>
          </cell>
          <cell r="D2079">
            <v>9</v>
          </cell>
        </row>
        <row r="2080">
          <cell r="A2080">
            <v>56</v>
          </cell>
          <cell r="B2080">
            <v>21</v>
          </cell>
          <cell r="C2080">
            <v>172</v>
          </cell>
          <cell r="D2080">
            <v>9</v>
          </cell>
        </row>
        <row r="2081">
          <cell r="A2081">
            <v>40</v>
          </cell>
          <cell r="B2081">
            <v>5</v>
          </cell>
          <cell r="C2081">
            <v>104</v>
          </cell>
          <cell r="D2081">
            <v>5</v>
          </cell>
        </row>
        <row r="2082">
          <cell r="A2082">
            <v>248</v>
          </cell>
          <cell r="B2082">
            <v>81</v>
          </cell>
          <cell r="C2082">
            <v>452</v>
          </cell>
          <cell r="D2082">
            <v>133</v>
          </cell>
        </row>
        <row r="2083">
          <cell r="A2083">
            <v>300</v>
          </cell>
          <cell r="B2083">
            <v>81</v>
          </cell>
          <cell r="C2083">
            <v>508</v>
          </cell>
          <cell r="D2083">
            <v>165</v>
          </cell>
        </row>
        <row r="2084">
          <cell r="A2084">
            <v>60</v>
          </cell>
          <cell r="B2084">
            <v>29</v>
          </cell>
          <cell r="C2084">
            <v>164</v>
          </cell>
          <cell r="D2084">
            <v>21</v>
          </cell>
        </row>
        <row r="2085">
          <cell r="A2085">
            <v>72</v>
          </cell>
          <cell r="B2085">
            <v>29</v>
          </cell>
          <cell r="C2085">
            <v>212</v>
          </cell>
          <cell r="D2085">
            <v>21</v>
          </cell>
        </row>
        <row r="2086">
          <cell r="A2086">
            <v>56</v>
          </cell>
          <cell r="B2086">
            <v>21</v>
          </cell>
          <cell r="C2086">
            <v>144</v>
          </cell>
          <cell r="D2086">
            <v>9</v>
          </cell>
        </row>
        <row r="2087">
          <cell r="A2087">
            <v>392</v>
          </cell>
          <cell r="B2087">
            <v>97</v>
          </cell>
          <cell r="C2087">
            <v>508</v>
          </cell>
          <cell r="D2087">
            <v>165</v>
          </cell>
        </row>
        <row r="2088">
          <cell r="A2088">
            <v>152</v>
          </cell>
          <cell r="B2088">
            <v>57</v>
          </cell>
          <cell r="C2088">
            <v>220</v>
          </cell>
          <cell r="D2088">
            <v>57</v>
          </cell>
        </row>
        <row r="2089">
          <cell r="A2089">
            <v>44</v>
          </cell>
          <cell r="B2089">
            <v>13</v>
          </cell>
          <cell r="C2089">
            <v>156</v>
          </cell>
          <cell r="D2089">
            <v>9</v>
          </cell>
        </row>
        <row r="2090">
          <cell r="A2090">
            <v>156</v>
          </cell>
          <cell r="B2090">
            <v>53</v>
          </cell>
          <cell r="C2090">
            <v>260</v>
          </cell>
          <cell r="D2090">
            <v>229</v>
          </cell>
        </row>
        <row r="2091">
          <cell r="A2091">
            <v>296</v>
          </cell>
          <cell r="B2091">
            <v>77</v>
          </cell>
          <cell r="C2091">
            <v>520</v>
          </cell>
          <cell r="D2091">
            <v>165</v>
          </cell>
        </row>
        <row r="2092">
          <cell r="A2092">
            <v>288</v>
          </cell>
          <cell r="B2092">
            <v>77</v>
          </cell>
          <cell r="C2092">
            <v>524</v>
          </cell>
          <cell r="D2092">
            <v>141</v>
          </cell>
        </row>
        <row r="2093">
          <cell r="A2093">
            <v>52</v>
          </cell>
          <cell r="B2093">
            <v>21</v>
          </cell>
          <cell r="C2093">
            <v>212</v>
          </cell>
          <cell r="D2093">
            <v>25</v>
          </cell>
        </row>
        <row r="2094">
          <cell r="A2094">
            <v>48</v>
          </cell>
          <cell r="B2094">
            <v>17</v>
          </cell>
          <cell r="C2094">
            <v>192</v>
          </cell>
          <cell r="D2094">
            <v>17</v>
          </cell>
        </row>
        <row r="2095">
          <cell r="A2095">
            <v>72</v>
          </cell>
          <cell r="B2095">
            <v>29</v>
          </cell>
          <cell r="C2095">
            <v>212</v>
          </cell>
          <cell r="D2095">
            <v>17</v>
          </cell>
        </row>
        <row r="2096">
          <cell r="A2096">
            <v>204</v>
          </cell>
          <cell r="B2096">
            <v>61</v>
          </cell>
          <cell r="C2096">
            <v>228</v>
          </cell>
          <cell r="D2096">
            <v>237</v>
          </cell>
        </row>
        <row r="2097">
          <cell r="A2097">
            <v>48</v>
          </cell>
          <cell r="B2097">
            <v>17</v>
          </cell>
          <cell r="C2097">
            <v>208</v>
          </cell>
          <cell r="D2097">
            <v>17</v>
          </cell>
        </row>
        <row r="2098">
          <cell r="A2098">
            <v>184</v>
          </cell>
          <cell r="B2098">
            <v>61</v>
          </cell>
          <cell r="C2098">
            <v>232</v>
          </cell>
          <cell r="D2098">
            <v>233</v>
          </cell>
        </row>
        <row r="2099">
          <cell r="A2099">
            <v>180</v>
          </cell>
          <cell r="B2099">
            <v>57</v>
          </cell>
          <cell r="C2099">
            <v>252</v>
          </cell>
          <cell r="D2099">
            <v>241</v>
          </cell>
        </row>
        <row r="2100">
          <cell r="A2100">
            <v>52</v>
          </cell>
          <cell r="B2100">
            <v>21</v>
          </cell>
          <cell r="C2100">
            <v>144</v>
          </cell>
          <cell r="D2100">
            <v>5</v>
          </cell>
        </row>
        <row r="2101">
          <cell r="A2101">
            <v>244</v>
          </cell>
          <cell r="B2101">
            <v>73</v>
          </cell>
          <cell r="C2101">
            <v>524</v>
          </cell>
          <cell r="D2101">
            <v>145</v>
          </cell>
        </row>
        <row r="2102">
          <cell r="A2102">
            <v>244</v>
          </cell>
          <cell r="B2102">
            <v>73</v>
          </cell>
          <cell r="C2102">
            <v>460</v>
          </cell>
          <cell r="D2102">
            <v>137</v>
          </cell>
        </row>
        <row r="2103">
          <cell r="A2103">
            <v>48</v>
          </cell>
          <cell r="B2103">
            <v>13</v>
          </cell>
          <cell r="C2103">
            <v>216</v>
          </cell>
          <cell r="D2103">
            <v>25</v>
          </cell>
        </row>
        <row r="2104">
          <cell r="A2104">
            <v>64</v>
          </cell>
          <cell r="B2104">
            <v>25</v>
          </cell>
          <cell r="C2104">
            <v>184</v>
          </cell>
          <cell r="D2104">
            <v>25</v>
          </cell>
        </row>
        <row r="2105">
          <cell r="A2105">
            <v>332</v>
          </cell>
          <cell r="B2105">
            <v>85</v>
          </cell>
          <cell r="C2105">
            <v>508</v>
          </cell>
          <cell r="D2105">
            <v>145</v>
          </cell>
        </row>
        <row r="2106">
          <cell r="A2106">
            <v>320</v>
          </cell>
          <cell r="B2106">
            <v>85</v>
          </cell>
          <cell r="C2106">
            <v>568</v>
          </cell>
          <cell r="D2106">
            <v>157</v>
          </cell>
        </row>
        <row r="2107">
          <cell r="A2107">
            <v>200</v>
          </cell>
          <cell r="B2107">
            <v>61</v>
          </cell>
          <cell r="C2107">
            <v>312</v>
          </cell>
          <cell r="D2107">
            <v>257</v>
          </cell>
        </row>
        <row r="2108">
          <cell r="A2108">
            <v>44</v>
          </cell>
          <cell r="B2108">
            <v>13</v>
          </cell>
          <cell r="C2108">
            <v>68</v>
          </cell>
          <cell r="D2108">
            <v>17</v>
          </cell>
        </row>
        <row r="2109">
          <cell r="A2109">
            <v>288</v>
          </cell>
          <cell r="B2109">
            <v>77</v>
          </cell>
          <cell r="C2109">
            <v>580</v>
          </cell>
          <cell r="D2109">
            <v>173</v>
          </cell>
        </row>
        <row r="2110">
          <cell r="A2110">
            <v>40</v>
          </cell>
          <cell r="B2110">
            <v>9</v>
          </cell>
          <cell r="C2110">
            <v>172</v>
          </cell>
          <cell r="D2110">
            <v>21</v>
          </cell>
        </row>
        <row r="2111">
          <cell r="A2111">
            <v>80</v>
          </cell>
          <cell r="B2111">
            <v>33</v>
          </cell>
          <cell r="C2111">
            <v>284</v>
          </cell>
          <cell r="D2111">
            <v>49</v>
          </cell>
        </row>
        <row r="2112">
          <cell r="A2112">
            <v>56</v>
          </cell>
          <cell r="B2112">
            <v>21</v>
          </cell>
          <cell r="C2112">
            <v>152</v>
          </cell>
          <cell r="D2112">
            <v>33</v>
          </cell>
        </row>
        <row r="2113">
          <cell r="A2113">
            <v>52</v>
          </cell>
          <cell r="B2113">
            <v>21</v>
          </cell>
          <cell r="C2113">
            <v>136</v>
          </cell>
          <cell r="D2113">
            <v>5</v>
          </cell>
        </row>
        <row r="2114">
          <cell r="A2114">
            <v>48</v>
          </cell>
          <cell r="B2114">
            <v>17</v>
          </cell>
          <cell r="C2114">
            <v>168</v>
          </cell>
          <cell r="D2114">
            <v>5</v>
          </cell>
        </row>
        <row r="2115">
          <cell r="A2115">
            <v>40</v>
          </cell>
          <cell r="B2115">
            <v>5</v>
          </cell>
          <cell r="C2115">
            <v>108</v>
          </cell>
          <cell r="D2115">
            <v>9</v>
          </cell>
        </row>
        <row r="2116">
          <cell r="A2116">
            <v>44</v>
          </cell>
          <cell r="B2116">
            <v>9</v>
          </cell>
          <cell r="C2116">
            <v>128</v>
          </cell>
          <cell r="D2116">
            <v>9</v>
          </cell>
        </row>
        <row r="2117">
          <cell r="A2117">
            <v>164</v>
          </cell>
          <cell r="B2117">
            <v>57</v>
          </cell>
          <cell r="C2117">
            <v>276</v>
          </cell>
          <cell r="D2117">
            <v>217</v>
          </cell>
        </row>
        <row r="2118">
          <cell r="A2118">
            <v>44</v>
          </cell>
          <cell r="B2118">
            <v>13</v>
          </cell>
          <cell r="C2118">
            <v>160</v>
          </cell>
          <cell r="D2118">
            <v>9</v>
          </cell>
        </row>
        <row r="2119">
          <cell r="A2119">
            <v>48</v>
          </cell>
          <cell r="B2119">
            <v>13</v>
          </cell>
          <cell r="C2119">
            <v>160</v>
          </cell>
          <cell r="D2119">
            <v>13</v>
          </cell>
        </row>
        <row r="2120">
          <cell r="A2120">
            <v>156</v>
          </cell>
          <cell r="B2120">
            <v>53</v>
          </cell>
          <cell r="C2120">
            <v>292</v>
          </cell>
          <cell r="D2120">
            <v>205</v>
          </cell>
        </row>
        <row r="2121">
          <cell r="A2121">
            <v>44</v>
          </cell>
          <cell r="B2121">
            <v>13</v>
          </cell>
          <cell r="C2121">
            <v>224</v>
          </cell>
          <cell r="D2121">
            <v>13</v>
          </cell>
        </row>
        <row r="2122">
          <cell r="A2122">
            <v>232</v>
          </cell>
          <cell r="B2122">
            <v>65</v>
          </cell>
          <cell r="C2122">
            <v>280</v>
          </cell>
          <cell r="D2122">
            <v>353</v>
          </cell>
        </row>
        <row r="2123">
          <cell r="A2123">
            <v>52</v>
          </cell>
          <cell r="B2123">
            <v>21</v>
          </cell>
          <cell r="C2123">
            <v>180</v>
          </cell>
          <cell r="D2123">
            <v>21</v>
          </cell>
        </row>
        <row r="2124">
          <cell r="A2124">
            <v>76</v>
          </cell>
          <cell r="B2124">
            <v>33</v>
          </cell>
          <cell r="C2124">
            <v>200</v>
          </cell>
          <cell r="D2124">
            <v>17</v>
          </cell>
        </row>
        <row r="2125">
          <cell r="A2125">
            <v>64</v>
          </cell>
          <cell r="B2125">
            <v>25</v>
          </cell>
          <cell r="C2125">
            <v>196</v>
          </cell>
          <cell r="D2125">
            <v>17</v>
          </cell>
        </row>
        <row r="2126">
          <cell r="A2126">
            <v>80</v>
          </cell>
          <cell r="B2126">
            <v>33</v>
          </cell>
          <cell r="C2126">
            <v>168</v>
          </cell>
          <cell r="D2126">
            <v>13</v>
          </cell>
        </row>
        <row r="2127">
          <cell r="A2127">
            <v>300</v>
          </cell>
          <cell r="B2127">
            <v>101</v>
          </cell>
          <cell r="C2127">
            <v>540</v>
          </cell>
          <cell r="D2127">
            <v>169</v>
          </cell>
        </row>
        <row r="2128">
          <cell r="A2128">
            <v>376</v>
          </cell>
          <cell r="B2128">
            <v>81</v>
          </cell>
          <cell r="C2128">
            <v>612</v>
          </cell>
          <cell r="D2128">
            <v>221</v>
          </cell>
        </row>
        <row r="2129">
          <cell r="A2129">
            <v>196</v>
          </cell>
          <cell r="B2129">
            <v>65</v>
          </cell>
          <cell r="C2129">
            <v>284</v>
          </cell>
          <cell r="D2129">
            <v>233</v>
          </cell>
        </row>
        <row r="2130">
          <cell r="A2130">
            <v>360</v>
          </cell>
          <cell r="B2130">
            <v>77</v>
          </cell>
          <cell r="C2130">
            <v>600</v>
          </cell>
          <cell r="D2130">
            <v>193</v>
          </cell>
        </row>
        <row r="2131">
          <cell r="A2131">
            <v>52</v>
          </cell>
          <cell r="B2131">
            <v>21</v>
          </cell>
          <cell r="C2131">
            <v>160</v>
          </cell>
          <cell r="D2131">
            <v>13</v>
          </cell>
        </row>
        <row r="2132">
          <cell r="A2132">
            <v>180</v>
          </cell>
          <cell r="B2132">
            <v>61</v>
          </cell>
          <cell r="C2132">
            <v>244</v>
          </cell>
          <cell r="D2132">
            <v>221</v>
          </cell>
        </row>
        <row r="2133">
          <cell r="A2133">
            <v>56</v>
          </cell>
          <cell r="B2133">
            <v>25</v>
          </cell>
          <cell r="C2133">
            <v>188</v>
          </cell>
          <cell r="D2133">
            <v>37</v>
          </cell>
        </row>
        <row r="2134">
          <cell r="A2134">
            <v>40</v>
          </cell>
          <cell r="B2134">
            <v>9</v>
          </cell>
          <cell r="C2134">
            <v>152</v>
          </cell>
          <cell r="D2134">
            <v>9</v>
          </cell>
        </row>
        <row r="2135">
          <cell r="A2135">
            <v>224</v>
          </cell>
          <cell r="B2135">
            <v>69</v>
          </cell>
          <cell r="C2135">
            <v>476</v>
          </cell>
          <cell r="D2135">
            <v>461</v>
          </cell>
        </row>
        <row r="2136">
          <cell r="A2136">
            <v>260</v>
          </cell>
          <cell r="B2136">
            <v>69</v>
          </cell>
          <cell r="C2136">
            <v>476</v>
          </cell>
          <cell r="D2136">
            <v>121</v>
          </cell>
        </row>
        <row r="2137">
          <cell r="A2137">
            <v>188</v>
          </cell>
          <cell r="B2137">
            <v>61</v>
          </cell>
          <cell r="C2137">
            <v>176</v>
          </cell>
          <cell r="D2137">
            <v>209</v>
          </cell>
        </row>
        <row r="2138">
          <cell r="A2138">
            <v>80</v>
          </cell>
          <cell r="B2138">
            <v>33</v>
          </cell>
          <cell r="C2138">
            <v>176</v>
          </cell>
          <cell r="D2138">
            <v>9</v>
          </cell>
        </row>
        <row r="2139">
          <cell r="A2139">
            <v>216</v>
          </cell>
          <cell r="B2139">
            <v>69</v>
          </cell>
          <cell r="C2139">
            <v>432</v>
          </cell>
          <cell r="D2139">
            <v>409</v>
          </cell>
        </row>
        <row r="2140">
          <cell r="A2140">
            <v>236</v>
          </cell>
          <cell r="B2140">
            <v>81</v>
          </cell>
          <cell r="C2140">
            <v>440</v>
          </cell>
          <cell r="D2140">
            <v>397</v>
          </cell>
        </row>
        <row r="2141">
          <cell r="A2141">
            <v>40</v>
          </cell>
          <cell r="B2141">
            <v>9</v>
          </cell>
          <cell r="C2141">
            <v>144</v>
          </cell>
          <cell r="D2141">
            <v>13</v>
          </cell>
        </row>
        <row r="2142">
          <cell r="A2142">
            <v>212</v>
          </cell>
          <cell r="B2142">
            <v>69</v>
          </cell>
          <cell r="C2142">
            <v>428</v>
          </cell>
          <cell r="D2142">
            <v>337</v>
          </cell>
        </row>
        <row r="2143">
          <cell r="A2143">
            <v>40</v>
          </cell>
          <cell r="B2143">
            <v>9</v>
          </cell>
          <cell r="C2143">
            <v>144</v>
          </cell>
          <cell r="D2143">
            <v>17</v>
          </cell>
        </row>
        <row r="2144">
          <cell r="A2144">
            <v>44</v>
          </cell>
          <cell r="B2144">
            <v>13</v>
          </cell>
          <cell r="C2144">
            <v>204</v>
          </cell>
          <cell r="D2144">
            <v>1</v>
          </cell>
        </row>
        <row r="2145">
          <cell r="A2145">
            <v>52</v>
          </cell>
          <cell r="B2145">
            <v>17</v>
          </cell>
          <cell r="C2145">
            <v>144</v>
          </cell>
          <cell r="D2145">
            <v>13</v>
          </cell>
        </row>
        <row r="2146">
          <cell r="A2146">
            <v>40</v>
          </cell>
          <cell r="B2146">
            <v>9</v>
          </cell>
          <cell r="C2146">
            <v>148</v>
          </cell>
          <cell r="D2146">
            <v>9</v>
          </cell>
        </row>
        <row r="2147">
          <cell r="A2147">
            <v>196</v>
          </cell>
          <cell r="B2147">
            <v>61</v>
          </cell>
          <cell r="C2147">
            <v>324</v>
          </cell>
          <cell r="D2147">
            <v>289</v>
          </cell>
        </row>
        <row r="2148">
          <cell r="A2148">
            <v>48</v>
          </cell>
          <cell r="B2148">
            <v>17</v>
          </cell>
          <cell r="C2148">
            <v>172</v>
          </cell>
          <cell r="D2148">
            <v>17</v>
          </cell>
        </row>
        <row r="2149">
          <cell r="A2149">
            <v>92</v>
          </cell>
          <cell r="B2149">
            <v>37</v>
          </cell>
          <cell r="C2149">
            <v>240</v>
          </cell>
          <cell r="D2149">
            <v>33</v>
          </cell>
        </row>
        <row r="2150">
          <cell r="A2150">
            <v>76</v>
          </cell>
          <cell r="B2150">
            <v>33</v>
          </cell>
          <cell r="C2150">
            <v>144</v>
          </cell>
          <cell r="D2150">
            <v>21</v>
          </cell>
        </row>
        <row r="2151">
          <cell r="A2151">
            <v>48</v>
          </cell>
          <cell r="B2151">
            <v>17</v>
          </cell>
          <cell r="C2151">
            <v>140</v>
          </cell>
          <cell r="D2151">
            <v>25</v>
          </cell>
        </row>
        <row r="2152">
          <cell r="A2152">
            <v>44</v>
          </cell>
          <cell r="B2152">
            <v>13</v>
          </cell>
          <cell r="C2152">
            <v>168</v>
          </cell>
          <cell r="D2152">
            <v>21</v>
          </cell>
        </row>
        <row r="2153">
          <cell r="A2153">
            <v>172</v>
          </cell>
          <cell r="B2153">
            <v>57</v>
          </cell>
          <cell r="C2153">
            <v>284</v>
          </cell>
          <cell r="D2153">
            <v>261</v>
          </cell>
        </row>
        <row r="2154">
          <cell r="A2154">
            <v>284</v>
          </cell>
          <cell r="B2154">
            <v>73</v>
          </cell>
          <cell r="C2154">
            <v>464</v>
          </cell>
          <cell r="D2154">
            <v>141</v>
          </cell>
        </row>
        <row r="2155">
          <cell r="A2155">
            <v>44</v>
          </cell>
          <cell r="B2155">
            <v>9</v>
          </cell>
          <cell r="C2155">
            <v>96</v>
          </cell>
          <cell r="D2155">
            <v>29</v>
          </cell>
        </row>
        <row r="2156">
          <cell r="A2156">
            <v>100</v>
          </cell>
          <cell r="B2156">
            <v>41</v>
          </cell>
          <cell r="C2156">
            <v>244</v>
          </cell>
          <cell r="D2156">
            <v>29</v>
          </cell>
        </row>
        <row r="2157">
          <cell r="A2157">
            <v>156</v>
          </cell>
          <cell r="B2157">
            <v>57</v>
          </cell>
          <cell r="C2157">
            <v>276</v>
          </cell>
          <cell r="D2157">
            <v>217</v>
          </cell>
        </row>
        <row r="2158">
          <cell r="A2158">
            <v>52</v>
          </cell>
          <cell r="B2158">
            <v>21</v>
          </cell>
          <cell r="C2158">
            <v>176</v>
          </cell>
          <cell r="D2158">
            <v>25</v>
          </cell>
        </row>
        <row r="2159">
          <cell r="A2159">
            <v>52</v>
          </cell>
          <cell r="B2159">
            <v>21</v>
          </cell>
          <cell r="C2159">
            <v>168</v>
          </cell>
          <cell r="D2159">
            <v>17</v>
          </cell>
        </row>
        <row r="2160">
          <cell r="A2160">
            <v>60</v>
          </cell>
          <cell r="B2160">
            <v>25</v>
          </cell>
          <cell r="C2160">
            <v>180</v>
          </cell>
          <cell r="D2160">
            <v>21</v>
          </cell>
        </row>
        <row r="2161">
          <cell r="A2161">
            <v>168</v>
          </cell>
          <cell r="B2161">
            <v>57</v>
          </cell>
          <cell r="C2161">
            <v>268</v>
          </cell>
          <cell r="D2161">
            <v>225</v>
          </cell>
        </row>
        <row r="2162">
          <cell r="A2162">
            <v>40</v>
          </cell>
          <cell r="B2162">
            <v>5</v>
          </cell>
          <cell r="C2162">
            <v>152</v>
          </cell>
          <cell r="D2162">
            <v>17</v>
          </cell>
        </row>
        <row r="2163">
          <cell r="A2163">
            <v>48</v>
          </cell>
          <cell r="B2163">
            <v>13</v>
          </cell>
          <cell r="C2163">
            <v>204</v>
          </cell>
          <cell r="D2163">
            <v>21</v>
          </cell>
        </row>
        <row r="2164">
          <cell r="A2164">
            <v>40</v>
          </cell>
          <cell r="B2164">
            <v>9</v>
          </cell>
          <cell r="C2164">
            <v>132</v>
          </cell>
          <cell r="D2164">
            <v>21</v>
          </cell>
        </row>
        <row r="2165">
          <cell r="A2165">
            <v>88</v>
          </cell>
          <cell r="B2165">
            <v>37</v>
          </cell>
          <cell r="C2165">
            <v>152</v>
          </cell>
          <cell r="D2165">
            <v>17</v>
          </cell>
        </row>
        <row r="2166">
          <cell r="A2166">
            <v>152</v>
          </cell>
          <cell r="B2166">
            <v>57</v>
          </cell>
          <cell r="C2166">
            <v>224</v>
          </cell>
          <cell r="D2166">
            <v>201</v>
          </cell>
        </row>
        <row r="2167">
          <cell r="A2167">
            <v>40</v>
          </cell>
          <cell r="B2167">
            <v>9</v>
          </cell>
          <cell r="C2167">
            <v>136</v>
          </cell>
          <cell r="D2167">
            <v>9</v>
          </cell>
        </row>
        <row r="2168">
          <cell r="A2168">
            <v>120</v>
          </cell>
          <cell r="B2168">
            <v>45</v>
          </cell>
          <cell r="C2168">
            <v>224</v>
          </cell>
          <cell r="D2168">
            <v>17</v>
          </cell>
        </row>
        <row r="2169">
          <cell r="A2169">
            <v>288</v>
          </cell>
          <cell r="B2169">
            <v>77</v>
          </cell>
          <cell r="C2169">
            <v>468</v>
          </cell>
          <cell r="D2169">
            <v>153</v>
          </cell>
        </row>
        <row r="2170">
          <cell r="A2170">
            <v>40</v>
          </cell>
          <cell r="B2170">
            <v>5</v>
          </cell>
          <cell r="C2170">
            <v>128</v>
          </cell>
          <cell r="D2170">
            <v>9</v>
          </cell>
        </row>
        <row r="2171">
          <cell r="A2171">
            <v>40</v>
          </cell>
          <cell r="B2171">
            <v>9</v>
          </cell>
          <cell r="C2171">
            <v>188</v>
          </cell>
          <cell r="D2171">
            <v>9</v>
          </cell>
        </row>
        <row r="2172">
          <cell r="A2172">
            <v>244</v>
          </cell>
          <cell r="B2172">
            <v>69</v>
          </cell>
          <cell r="C2172">
            <v>516</v>
          </cell>
          <cell r="D2172">
            <v>145</v>
          </cell>
        </row>
        <row r="2173">
          <cell r="A2173">
            <v>312</v>
          </cell>
          <cell r="B2173">
            <v>89</v>
          </cell>
          <cell r="C2173">
            <v>588</v>
          </cell>
          <cell r="D2173">
            <v>189</v>
          </cell>
        </row>
        <row r="2174">
          <cell r="A2174">
            <v>144</v>
          </cell>
          <cell r="B2174">
            <v>53</v>
          </cell>
          <cell r="C2174">
            <v>284</v>
          </cell>
          <cell r="D2174">
            <v>181</v>
          </cell>
        </row>
        <row r="2175">
          <cell r="A2175">
            <v>80</v>
          </cell>
          <cell r="B2175">
            <v>37</v>
          </cell>
          <cell r="C2175">
            <v>196</v>
          </cell>
          <cell r="D2175">
            <v>9</v>
          </cell>
        </row>
        <row r="2176">
          <cell r="A2176">
            <v>140</v>
          </cell>
          <cell r="B2176">
            <v>49</v>
          </cell>
          <cell r="C2176">
            <v>264</v>
          </cell>
          <cell r="D2176">
            <v>21</v>
          </cell>
        </row>
        <row r="2177">
          <cell r="A2177">
            <v>56</v>
          </cell>
          <cell r="B2177">
            <v>21</v>
          </cell>
          <cell r="C2177">
            <v>136</v>
          </cell>
          <cell r="D2177">
            <v>13</v>
          </cell>
        </row>
        <row r="2178">
          <cell r="A2178">
            <v>76</v>
          </cell>
          <cell r="B2178">
            <v>33</v>
          </cell>
          <cell r="C2178">
            <v>172</v>
          </cell>
          <cell r="D2178">
            <v>21</v>
          </cell>
        </row>
        <row r="2179">
          <cell r="A2179">
            <v>164</v>
          </cell>
          <cell r="B2179">
            <v>57</v>
          </cell>
          <cell r="C2179">
            <v>272</v>
          </cell>
          <cell r="D2179">
            <v>333</v>
          </cell>
        </row>
        <row r="2180">
          <cell r="A2180">
            <v>192</v>
          </cell>
          <cell r="B2180">
            <v>61</v>
          </cell>
          <cell r="C2180">
            <v>348</v>
          </cell>
          <cell r="D2180">
            <v>301</v>
          </cell>
        </row>
        <row r="2181">
          <cell r="A2181">
            <v>40</v>
          </cell>
          <cell r="B2181">
            <v>5</v>
          </cell>
          <cell r="C2181">
            <v>120</v>
          </cell>
          <cell r="D2181">
            <v>5</v>
          </cell>
        </row>
        <row r="2182">
          <cell r="A2182">
            <v>216</v>
          </cell>
          <cell r="B2182">
            <v>73</v>
          </cell>
          <cell r="C2182">
            <v>480</v>
          </cell>
          <cell r="D2182">
            <v>141</v>
          </cell>
        </row>
        <row r="2183">
          <cell r="A2183">
            <v>60</v>
          </cell>
          <cell r="B2183">
            <v>25</v>
          </cell>
          <cell r="C2183">
            <v>188</v>
          </cell>
          <cell r="D2183">
            <v>9</v>
          </cell>
        </row>
        <row r="2184">
          <cell r="A2184">
            <v>44</v>
          </cell>
          <cell r="B2184">
            <v>13</v>
          </cell>
          <cell r="C2184">
            <v>84</v>
          </cell>
          <cell r="D2184">
            <v>9</v>
          </cell>
        </row>
        <row r="2185">
          <cell r="A2185">
            <v>44</v>
          </cell>
          <cell r="B2185">
            <v>9</v>
          </cell>
          <cell r="C2185">
            <v>100</v>
          </cell>
          <cell r="D2185">
            <v>13</v>
          </cell>
        </row>
        <row r="2186">
          <cell r="A2186">
            <v>96</v>
          </cell>
          <cell r="B2186">
            <v>41</v>
          </cell>
          <cell r="C2186">
            <v>188</v>
          </cell>
          <cell r="D2186">
            <v>17</v>
          </cell>
        </row>
        <row r="2187">
          <cell r="A2187">
            <v>172</v>
          </cell>
          <cell r="B2187">
            <v>57</v>
          </cell>
          <cell r="C2187">
            <v>260</v>
          </cell>
          <cell r="D2187">
            <v>205</v>
          </cell>
        </row>
        <row r="2188">
          <cell r="A2188">
            <v>276</v>
          </cell>
          <cell r="B2188">
            <v>69</v>
          </cell>
          <cell r="C2188">
            <v>468</v>
          </cell>
          <cell r="D2188">
            <v>153</v>
          </cell>
        </row>
        <row r="2189">
          <cell r="A2189">
            <v>236</v>
          </cell>
          <cell r="B2189">
            <v>77</v>
          </cell>
          <cell r="C2189">
            <v>460</v>
          </cell>
          <cell r="D2189">
            <v>141</v>
          </cell>
        </row>
        <row r="2190">
          <cell r="A2190">
            <v>40</v>
          </cell>
          <cell r="B2190">
            <v>5</v>
          </cell>
          <cell r="C2190">
            <v>132</v>
          </cell>
          <cell r="D2190">
            <v>5</v>
          </cell>
        </row>
        <row r="2191">
          <cell r="A2191">
            <v>44</v>
          </cell>
          <cell r="B2191">
            <v>13</v>
          </cell>
          <cell r="C2191">
            <v>164</v>
          </cell>
          <cell r="D2191">
            <v>13</v>
          </cell>
        </row>
        <row r="2192">
          <cell r="A2192">
            <v>40</v>
          </cell>
          <cell r="B2192">
            <v>5</v>
          </cell>
          <cell r="C2192">
            <v>148</v>
          </cell>
          <cell r="D2192">
            <v>5</v>
          </cell>
        </row>
        <row r="2193">
          <cell r="A2193">
            <v>256</v>
          </cell>
          <cell r="B2193">
            <v>77</v>
          </cell>
          <cell r="C2193">
            <v>524</v>
          </cell>
          <cell r="D2193">
            <v>145</v>
          </cell>
        </row>
        <row r="2194">
          <cell r="A2194">
            <v>48</v>
          </cell>
          <cell r="B2194">
            <v>17</v>
          </cell>
          <cell r="C2194">
            <v>200</v>
          </cell>
          <cell r="D2194">
            <v>21</v>
          </cell>
        </row>
        <row r="2195">
          <cell r="A2195">
            <v>56</v>
          </cell>
          <cell r="B2195">
            <v>21</v>
          </cell>
          <cell r="C2195">
            <v>148</v>
          </cell>
          <cell r="D2195">
            <v>5</v>
          </cell>
        </row>
        <row r="2196">
          <cell r="A2196">
            <v>48</v>
          </cell>
          <cell r="B2196">
            <v>13</v>
          </cell>
          <cell r="C2196">
            <v>180</v>
          </cell>
          <cell r="D2196">
            <v>13</v>
          </cell>
        </row>
        <row r="2197">
          <cell r="A2197">
            <v>276</v>
          </cell>
          <cell r="B2197">
            <v>81</v>
          </cell>
          <cell r="C2197">
            <v>488</v>
          </cell>
          <cell r="D2197">
            <v>157</v>
          </cell>
        </row>
        <row r="2198">
          <cell r="A2198">
            <v>40</v>
          </cell>
          <cell r="B2198">
            <v>5</v>
          </cell>
          <cell r="C2198">
            <v>140</v>
          </cell>
          <cell r="D2198">
            <v>9</v>
          </cell>
        </row>
        <row r="2199">
          <cell r="A2199">
            <v>308</v>
          </cell>
          <cell r="B2199">
            <v>81</v>
          </cell>
          <cell r="C2199">
            <v>556</v>
          </cell>
          <cell r="D2199">
            <v>161</v>
          </cell>
        </row>
        <row r="2200">
          <cell r="A2200">
            <v>64</v>
          </cell>
          <cell r="B2200">
            <v>29</v>
          </cell>
          <cell r="C2200">
            <v>164</v>
          </cell>
          <cell r="D2200">
            <v>17</v>
          </cell>
        </row>
        <row r="2201">
          <cell r="A2201">
            <v>44</v>
          </cell>
          <cell r="B2201">
            <v>13</v>
          </cell>
          <cell r="C2201">
            <v>208</v>
          </cell>
          <cell r="D2201">
            <v>13</v>
          </cell>
        </row>
        <row r="2202">
          <cell r="A2202">
            <v>172</v>
          </cell>
          <cell r="B2202">
            <v>57</v>
          </cell>
          <cell r="C2202">
            <v>244</v>
          </cell>
          <cell r="D2202">
            <v>305</v>
          </cell>
        </row>
        <row r="2203">
          <cell r="A2203">
            <v>300</v>
          </cell>
          <cell r="B2203">
            <v>73</v>
          </cell>
          <cell r="C2203">
            <v>576</v>
          </cell>
          <cell r="D2203">
            <v>157</v>
          </cell>
        </row>
        <row r="2204">
          <cell r="A2204">
            <v>76</v>
          </cell>
          <cell r="B2204">
            <v>33</v>
          </cell>
          <cell r="C2204">
            <v>160</v>
          </cell>
          <cell r="D2204">
            <v>13</v>
          </cell>
        </row>
        <row r="2205">
          <cell r="A2205">
            <v>44</v>
          </cell>
          <cell r="B2205">
            <v>9</v>
          </cell>
          <cell r="C2205">
            <v>144</v>
          </cell>
          <cell r="D2205">
            <v>9</v>
          </cell>
        </row>
        <row r="2206">
          <cell r="A2206">
            <v>196</v>
          </cell>
          <cell r="B2206">
            <v>57</v>
          </cell>
          <cell r="C2206">
            <v>244</v>
          </cell>
          <cell r="D2206">
            <v>265</v>
          </cell>
        </row>
        <row r="2207">
          <cell r="A2207">
            <v>412</v>
          </cell>
          <cell r="B2207">
            <v>85</v>
          </cell>
          <cell r="C2207">
            <v>732</v>
          </cell>
          <cell r="D2207">
            <v>129</v>
          </cell>
        </row>
        <row r="2208">
          <cell r="A2208">
            <v>48</v>
          </cell>
          <cell r="B2208">
            <v>17</v>
          </cell>
          <cell r="C2208">
            <v>168</v>
          </cell>
          <cell r="D2208">
            <v>9</v>
          </cell>
        </row>
        <row r="2209">
          <cell r="A2209">
            <v>48</v>
          </cell>
          <cell r="B2209">
            <v>17</v>
          </cell>
          <cell r="C2209">
            <v>168</v>
          </cell>
          <cell r="D2209">
            <v>5</v>
          </cell>
        </row>
        <row r="2210">
          <cell r="A2210">
            <v>44</v>
          </cell>
          <cell r="B2210">
            <v>17</v>
          </cell>
          <cell r="C2210">
            <v>208</v>
          </cell>
          <cell r="D2210">
            <v>-3</v>
          </cell>
        </row>
        <row r="2211">
          <cell r="A2211">
            <v>216</v>
          </cell>
          <cell r="B2211">
            <v>61</v>
          </cell>
          <cell r="C2211">
            <v>220</v>
          </cell>
          <cell r="D2211">
            <v>205</v>
          </cell>
        </row>
        <row r="2212">
          <cell r="A2212">
            <v>40</v>
          </cell>
          <cell r="B2212">
            <v>5</v>
          </cell>
          <cell r="C2212">
            <v>112</v>
          </cell>
          <cell r="D2212">
            <v>13</v>
          </cell>
        </row>
        <row r="2213">
          <cell r="A2213">
            <v>40</v>
          </cell>
          <cell r="B2213">
            <v>5</v>
          </cell>
          <cell r="C2213">
            <v>156</v>
          </cell>
          <cell r="D2213">
            <v>17</v>
          </cell>
        </row>
        <row r="2214">
          <cell r="A2214">
            <v>40</v>
          </cell>
          <cell r="B2214">
            <v>5</v>
          </cell>
          <cell r="C2214">
            <v>144</v>
          </cell>
          <cell r="D2214">
            <v>9</v>
          </cell>
        </row>
        <row r="2215">
          <cell r="A2215">
            <v>340</v>
          </cell>
          <cell r="B2215">
            <v>81</v>
          </cell>
          <cell r="C2215">
            <v>588</v>
          </cell>
          <cell r="D2215">
            <v>201</v>
          </cell>
        </row>
        <row r="2216">
          <cell r="A2216">
            <v>56</v>
          </cell>
          <cell r="B2216">
            <v>21</v>
          </cell>
          <cell r="C2216">
            <v>200</v>
          </cell>
          <cell r="D2216">
            <v>5</v>
          </cell>
        </row>
        <row r="2217">
          <cell r="A2217">
            <v>268</v>
          </cell>
          <cell r="B2217">
            <v>69</v>
          </cell>
          <cell r="C2217">
            <v>492</v>
          </cell>
          <cell r="D2217">
            <v>157</v>
          </cell>
        </row>
        <row r="2218">
          <cell r="A2218">
            <v>196</v>
          </cell>
          <cell r="B2218">
            <v>81</v>
          </cell>
          <cell r="C2218">
            <v>536</v>
          </cell>
          <cell r="D2218">
            <v>133</v>
          </cell>
        </row>
        <row r="2219">
          <cell r="A2219">
            <v>48</v>
          </cell>
          <cell r="B2219">
            <v>17</v>
          </cell>
          <cell r="C2219">
            <v>168</v>
          </cell>
          <cell r="D2219">
            <v>13</v>
          </cell>
        </row>
        <row r="2220">
          <cell r="A2220">
            <v>52</v>
          </cell>
          <cell r="B2220">
            <v>17</v>
          </cell>
          <cell r="C2220">
            <v>160</v>
          </cell>
          <cell r="D2220">
            <v>9</v>
          </cell>
        </row>
        <row r="2221">
          <cell r="A2221">
            <v>124</v>
          </cell>
          <cell r="B2221">
            <v>49</v>
          </cell>
          <cell r="C2221">
            <v>240</v>
          </cell>
          <cell r="D2221">
            <v>33</v>
          </cell>
        </row>
        <row r="2222">
          <cell r="A2222">
            <v>256</v>
          </cell>
          <cell r="B2222">
            <v>69</v>
          </cell>
          <cell r="C2222">
            <v>540</v>
          </cell>
          <cell r="D2222">
            <v>149</v>
          </cell>
        </row>
        <row r="2223">
          <cell r="A2223">
            <v>48</v>
          </cell>
          <cell r="B2223">
            <v>17</v>
          </cell>
          <cell r="C2223">
            <v>196</v>
          </cell>
          <cell r="D2223">
            <v>5</v>
          </cell>
        </row>
        <row r="2224">
          <cell r="A2224">
            <v>44</v>
          </cell>
          <cell r="B2224">
            <v>9</v>
          </cell>
          <cell r="C2224">
            <v>192</v>
          </cell>
          <cell r="D2224">
            <v>9</v>
          </cell>
        </row>
        <row r="2225">
          <cell r="A2225">
            <v>44</v>
          </cell>
          <cell r="B2225">
            <v>13</v>
          </cell>
          <cell r="C2225">
            <v>148</v>
          </cell>
          <cell r="D2225">
            <v>17</v>
          </cell>
        </row>
        <row r="2226">
          <cell r="A2226">
            <v>76</v>
          </cell>
          <cell r="B2226">
            <v>33</v>
          </cell>
          <cell r="C2226">
            <v>240</v>
          </cell>
          <cell r="D2226">
            <v>17</v>
          </cell>
        </row>
        <row r="2227">
          <cell r="A2227">
            <v>40</v>
          </cell>
          <cell r="B2227">
            <v>5</v>
          </cell>
          <cell r="C2227">
            <v>128</v>
          </cell>
          <cell r="D2227">
            <v>13</v>
          </cell>
        </row>
        <row r="2228">
          <cell r="A2228">
            <v>200</v>
          </cell>
          <cell r="B2228">
            <v>65</v>
          </cell>
          <cell r="C2228">
            <v>292</v>
          </cell>
          <cell r="D2228">
            <v>289</v>
          </cell>
        </row>
        <row r="2229">
          <cell r="A2229">
            <v>128</v>
          </cell>
          <cell r="B2229">
            <v>49</v>
          </cell>
          <cell r="C2229">
            <v>268</v>
          </cell>
          <cell r="D2229">
            <v>33</v>
          </cell>
        </row>
        <row r="2230">
          <cell r="A2230">
            <v>172</v>
          </cell>
          <cell r="B2230">
            <v>57</v>
          </cell>
          <cell r="C2230">
            <v>264</v>
          </cell>
          <cell r="D2230">
            <v>285</v>
          </cell>
        </row>
        <row r="2231">
          <cell r="A2231">
            <v>212</v>
          </cell>
          <cell r="B2231">
            <v>69</v>
          </cell>
          <cell r="C2231">
            <v>496</v>
          </cell>
          <cell r="D2231">
            <v>137</v>
          </cell>
        </row>
        <row r="2232">
          <cell r="A2232">
            <v>288</v>
          </cell>
          <cell r="B2232">
            <v>73</v>
          </cell>
          <cell r="C2232">
            <v>500</v>
          </cell>
          <cell r="D2232">
            <v>157</v>
          </cell>
        </row>
        <row r="2233">
          <cell r="A2233">
            <v>304</v>
          </cell>
          <cell r="B2233">
            <v>73</v>
          </cell>
          <cell r="C2233">
            <v>520</v>
          </cell>
          <cell r="D2233">
            <v>153</v>
          </cell>
        </row>
        <row r="2234">
          <cell r="A2234">
            <v>40</v>
          </cell>
          <cell r="B2234">
            <v>5</v>
          </cell>
          <cell r="C2234">
            <v>152</v>
          </cell>
          <cell r="D2234">
            <v>9</v>
          </cell>
        </row>
        <row r="2235">
          <cell r="A2235">
            <v>164</v>
          </cell>
          <cell r="B2235">
            <v>61</v>
          </cell>
          <cell r="C2235">
            <v>296</v>
          </cell>
          <cell r="D2235">
            <v>201</v>
          </cell>
        </row>
        <row r="2236">
          <cell r="A2236">
            <v>180</v>
          </cell>
          <cell r="B2236">
            <v>57</v>
          </cell>
          <cell r="C2236">
            <v>240</v>
          </cell>
          <cell r="D2236">
            <v>305</v>
          </cell>
        </row>
        <row r="2237">
          <cell r="A2237">
            <v>40</v>
          </cell>
          <cell r="B2237">
            <v>9</v>
          </cell>
          <cell r="C2237">
            <v>156</v>
          </cell>
          <cell r="D2237">
            <v>5</v>
          </cell>
        </row>
        <row r="2238">
          <cell r="A2238">
            <v>76</v>
          </cell>
          <cell r="B2238">
            <v>33</v>
          </cell>
          <cell r="C2238">
            <v>220</v>
          </cell>
          <cell r="D2238">
            <v>17</v>
          </cell>
        </row>
        <row r="2239">
          <cell r="A2239">
            <v>56</v>
          </cell>
          <cell r="B2239">
            <v>21</v>
          </cell>
          <cell r="C2239">
            <v>168</v>
          </cell>
          <cell r="D2239">
            <v>13</v>
          </cell>
        </row>
        <row r="2240">
          <cell r="A2240">
            <v>284</v>
          </cell>
          <cell r="B2240">
            <v>77</v>
          </cell>
          <cell r="C2240">
            <v>548</v>
          </cell>
          <cell r="D2240">
            <v>169</v>
          </cell>
        </row>
        <row r="2241">
          <cell r="A2241">
            <v>48</v>
          </cell>
          <cell r="B2241">
            <v>21</v>
          </cell>
          <cell r="C2241">
            <v>136</v>
          </cell>
          <cell r="D2241">
            <v>5</v>
          </cell>
        </row>
        <row r="2242">
          <cell r="A2242">
            <v>304</v>
          </cell>
          <cell r="B2242">
            <v>73</v>
          </cell>
          <cell r="C2242">
            <v>532</v>
          </cell>
          <cell r="D2242">
            <v>173</v>
          </cell>
        </row>
        <row r="2243">
          <cell r="A2243">
            <v>52</v>
          </cell>
          <cell r="B2243">
            <v>21</v>
          </cell>
          <cell r="C2243">
            <v>180</v>
          </cell>
          <cell r="D2243">
            <v>21</v>
          </cell>
        </row>
        <row r="2244">
          <cell r="A2244">
            <v>52</v>
          </cell>
          <cell r="B2244">
            <v>21</v>
          </cell>
          <cell r="C2244">
            <v>160</v>
          </cell>
          <cell r="D2244">
            <v>13</v>
          </cell>
        </row>
        <row r="2245">
          <cell r="A2245">
            <v>296</v>
          </cell>
          <cell r="B2245">
            <v>73</v>
          </cell>
          <cell r="C2245">
            <v>556</v>
          </cell>
          <cell r="D2245">
            <v>177</v>
          </cell>
        </row>
        <row r="2246">
          <cell r="A2246">
            <v>60</v>
          </cell>
          <cell r="B2246">
            <v>25</v>
          </cell>
          <cell r="C2246">
            <v>200</v>
          </cell>
          <cell r="D2246">
            <v>25</v>
          </cell>
        </row>
        <row r="2247">
          <cell r="A2247">
            <v>48</v>
          </cell>
          <cell r="B2247">
            <v>17</v>
          </cell>
          <cell r="C2247">
            <v>152</v>
          </cell>
          <cell r="D2247">
            <v>9</v>
          </cell>
        </row>
        <row r="2248">
          <cell r="A2248">
            <v>300</v>
          </cell>
          <cell r="B2248">
            <v>85</v>
          </cell>
          <cell r="C2248">
            <v>512</v>
          </cell>
          <cell r="D2248">
            <v>145</v>
          </cell>
        </row>
        <row r="2249">
          <cell r="A2249">
            <v>64</v>
          </cell>
          <cell r="B2249">
            <v>25</v>
          </cell>
          <cell r="C2249">
            <v>184</v>
          </cell>
          <cell r="D2249">
            <v>17</v>
          </cell>
        </row>
        <row r="2250">
          <cell r="A2250">
            <v>164</v>
          </cell>
          <cell r="B2250">
            <v>61</v>
          </cell>
          <cell r="C2250">
            <v>228</v>
          </cell>
          <cell r="D2250">
            <v>181</v>
          </cell>
        </row>
        <row r="2251">
          <cell r="A2251">
            <v>64</v>
          </cell>
          <cell r="B2251">
            <v>29</v>
          </cell>
          <cell r="C2251">
            <v>196</v>
          </cell>
          <cell r="D2251">
            <v>9</v>
          </cell>
        </row>
        <row r="2252">
          <cell r="A2252">
            <v>60</v>
          </cell>
          <cell r="B2252">
            <v>25</v>
          </cell>
          <cell r="C2252">
            <v>184</v>
          </cell>
          <cell r="D2252">
            <v>9</v>
          </cell>
        </row>
        <row r="2253">
          <cell r="A2253">
            <v>92</v>
          </cell>
          <cell r="B2253">
            <v>37</v>
          </cell>
          <cell r="C2253">
            <v>216</v>
          </cell>
          <cell r="D2253">
            <v>17</v>
          </cell>
        </row>
        <row r="2254">
          <cell r="A2254">
            <v>44</v>
          </cell>
          <cell r="B2254">
            <v>13</v>
          </cell>
          <cell r="C2254">
            <v>172</v>
          </cell>
          <cell r="D2254">
            <v>17</v>
          </cell>
        </row>
        <row r="2255">
          <cell r="A2255">
            <v>280</v>
          </cell>
          <cell r="B2255">
            <v>73</v>
          </cell>
          <cell r="C2255">
            <v>544</v>
          </cell>
          <cell r="D2255">
            <v>189</v>
          </cell>
        </row>
        <row r="2256">
          <cell r="A2256">
            <v>56</v>
          </cell>
          <cell r="B2256">
            <v>21</v>
          </cell>
          <cell r="C2256">
            <v>204</v>
          </cell>
          <cell r="D2256">
            <v>9</v>
          </cell>
        </row>
        <row r="2257">
          <cell r="A2257">
            <v>48</v>
          </cell>
          <cell r="B2257">
            <v>17</v>
          </cell>
          <cell r="C2257">
            <v>132</v>
          </cell>
          <cell r="D2257">
            <v>5</v>
          </cell>
        </row>
        <row r="2258">
          <cell r="A2258">
            <v>44</v>
          </cell>
          <cell r="B2258">
            <v>13</v>
          </cell>
          <cell r="C2258">
            <v>116</v>
          </cell>
          <cell r="D2258">
            <v>9</v>
          </cell>
        </row>
        <row r="2259">
          <cell r="A2259">
            <v>72</v>
          </cell>
          <cell r="B2259">
            <v>29</v>
          </cell>
          <cell r="C2259">
            <v>172</v>
          </cell>
          <cell r="D2259">
            <v>17</v>
          </cell>
        </row>
        <row r="2260">
          <cell r="A2260">
            <v>76</v>
          </cell>
          <cell r="B2260">
            <v>33</v>
          </cell>
          <cell r="C2260">
            <v>212</v>
          </cell>
          <cell r="D2260">
            <v>9</v>
          </cell>
        </row>
        <row r="2261">
          <cell r="A2261">
            <v>44</v>
          </cell>
          <cell r="B2261">
            <v>13</v>
          </cell>
          <cell r="C2261">
            <v>176</v>
          </cell>
          <cell r="D2261">
            <v>13</v>
          </cell>
        </row>
        <row r="2262">
          <cell r="A2262">
            <v>328</v>
          </cell>
          <cell r="B2262">
            <v>81</v>
          </cell>
          <cell r="C2262">
            <v>536</v>
          </cell>
          <cell r="D2262">
            <v>177</v>
          </cell>
        </row>
        <row r="2263">
          <cell r="A2263">
            <v>68</v>
          </cell>
          <cell r="B2263">
            <v>29</v>
          </cell>
          <cell r="C2263">
            <v>236</v>
          </cell>
          <cell r="D2263">
            <v>17</v>
          </cell>
        </row>
        <row r="2264">
          <cell r="A2264">
            <v>104</v>
          </cell>
          <cell r="B2264">
            <v>41</v>
          </cell>
          <cell r="C2264">
            <v>280</v>
          </cell>
          <cell r="D2264">
            <v>21</v>
          </cell>
        </row>
        <row r="2265">
          <cell r="A2265">
            <v>68</v>
          </cell>
          <cell r="B2265">
            <v>29</v>
          </cell>
          <cell r="C2265">
            <v>192</v>
          </cell>
          <cell r="D2265">
            <v>17</v>
          </cell>
        </row>
        <row r="2266">
          <cell r="A2266">
            <v>252</v>
          </cell>
          <cell r="B2266">
            <v>73</v>
          </cell>
          <cell r="C2266">
            <v>580</v>
          </cell>
          <cell r="D2266">
            <v>145</v>
          </cell>
        </row>
        <row r="2267">
          <cell r="A2267">
            <v>40</v>
          </cell>
          <cell r="B2267">
            <v>9</v>
          </cell>
          <cell r="C2267">
            <v>104</v>
          </cell>
          <cell r="D2267">
            <v>21</v>
          </cell>
        </row>
        <row r="2268">
          <cell r="A2268">
            <v>204</v>
          </cell>
          <cell r="B2268">
            <v>61</v>
          </cell>
          <cell r="C2268">
            <v>280</v>
          </cell>
          <cell r="D2268">
            <v>273</v>
          </cell>
        </row>
        <row r="2269">
          <cell r="A2269">
            <v>48</v>
          </cell>
          <cell r="B2269">
            <v>17</v>
          </cell>
          <cell r="C2269">
            <v>152</v>
          </cell>
          <cell r="D2269">
            <v>1</v>
          </cell>
        </row>
        <row r="2270">
          <cell r="A2270">
            <v>64</v>
          </cell>
          <cell r="B2270">
            <v>25</v>
          </cell>
          <cell r="C2270">
            <v>240</v>
          </cell>
          <cell r="D2270">
            <v>21</v>
          </cell>
        </row>
        <row r="2271">
          <cell r="A2271">
            <v>48</v>
          </cell>
          <cell r="B2271">
            <v>21</v>
          </cell>
          <cell r="C2271">
            <v>200</v>
          </cell>
          <cell r="D2271">
            <v>17</v>
          </cell>
        </row>
        <row r="2272">
          <cell r="A2272">
            <v>308</v>
          </cell>
          <cell r="B2272">
            <v>81</v>
          </cell>
          <cell r="C2272">
            <v>540</v>
          </cell>
          <cell r="D2272">
            <v>165</v>
          </cell>
        </row>
        <row r="2273">
          <cell r="A2273">
            <v>64</v>
          </cell>
          <cell r="B2273">
            <v>25</v>
          </cell>
          <cell r="C2273">
            <v>192</v>
          </cell>
          <cell r="D2273">
            <v>21</v>
          </cell>
        </row>
        <row r="2274">
          <cell r="A2274">
            <v>384</v>
          </cell>
          <cell r="B2274">
            <v>85</v>
          </cell>
          <cell r="C2274">
            <v>548</v>
          </cell>
          <cell r="D2274">
            <v>197</v>
          </cell>
        </row>
        <row r="2275">
          <cell r="A2275">
            <v>172</v>
          </cell>
          <cell r="B2275">
            <v>57</v>
          </cell>
          <cell r="C2275">
            <v>272</v>
          </cell>
          <cell r="D2275">
            <v>249</v>
          </cell>
        </row>
        <row r="2276">
          <cell r="A2276">
            <v>40</v>
          </cell>
          <cell r="B2276">
            <v>9</v>
          </cell>
          <cell r="C2276">
            <v>152</v>
          </cell>
          <cell r="D2276">
            <v>5</v>
          </cell>
        </row>
        <row r="2277">
          <cell r="A2277">
            <v>44</v>
          </cell>
          <cell r="B2277">
            <v>13</v>
          </cell>
          <cell r="C2277">
            <v>136</v>
          </cell>
          <cell r="D2277">
            <v>9</v>
          </cell>
        </row>
        <row r="2278">
          <cell r="A2278">
            <v>48</v>
          </cell>
          <cell r="B2278">
            <v>17</v>
          </cell>
          <cell r="C2278">
            <v>168</v>
          </cell>
          <cell r="D2278">
            <v>17</v>
          </cell>
        </row>
        <row r="2279">
          <cell r="A2279">
            <v>360</v>
          </cell>
          <cell r="B2279">
            <v>77</v>
          </cell>
          <cell r="C2279">
            <v>516</v>
          </cell>
          <cell r="D2279">
            <v>189</v>
          </cell>
        </row>
        <row r="2280">
          <cell r="A2280">
            <v>40</v>
          </cell>
          <cell r="B2280">
            <v>13</v>
          </cell>
          <cell r="C2280">
            <v>92</v>
          </cell>
          <cell r="D2280">
            <v>13</v>
          </cell>
        </row>
        <row r="2281">
          <cell r="A2281">
            <v>52</v>
          </cell>
          <cell r="B2281">
            <v>21</v>
          </cell>
          <cell r="C2281">
            <v>144</v>
          </cell>
          <cell r="D2281">
            <v>21</v>
          </cell>
        </row>
        <row r="2282">
          <cell r="A2282">
            <v>96</v>
          </cell>
          <cell r="B2282">
            <v>37</v>
          </cell>
          <cell r="C2282">
            <v>224</v>
          </cell>
          <cell r="D2282">
            <v>25</v>
          </cell>
        </row>
        <row r="2283">
          <cell r="A2283">
            <v>40</v>
          </cell>
          <cell r="B2283">
            <v>9</v>
          </cell>
          <cell r="C2283">
            <v>172</v>
          </cell>
          <cell r="D2283">
            <v>9</v>
          </cell>
        </row>
        <row r="2284">
          <cell r="A2284">
            <v>60</v>
          </cell>
          <cell r="B2284">
            <v>25</v>
          </cell>
          <cell r="C2284">
            <v>332</v>
          </cell>
          <cell r="D2284">
            <v>-3</v>
          </cell>
        </row>
        <row r="2285">
          <cell r="A2285">
            <v>40</v>
          </cell>
          <cell r="B2285">
            <v>5</v>
          </cell>
          <cell r="C2285">
            <v>152</v>
          </cell>
          <cell r="D2285">
            <v>5</v>
          </cell>
        </row>
        <row r="2286">
          <cell r="A2286">
            <v>40</v>
          </cell>
          <cell r="B2286">
            <v>5</v>
          </cell>
          <cell r="C2286">
            <v>92</v>
          </cell>
          <cell r="D2286">
            <v>5</v>
          </cell>
        </row>
        <row r="2287">
          <cell r="A2287">
            <v>344</v>
          </cell>
          <cell r="B2287">
            <v>81</v>
          </cell>
          <cell r="C2287">
            <v>596</v>
          </cell>
          <cell r="D2287">
            <v>177</v>
          </cell>
        </row>
        <row r="2288">
          <cell r="A2288">
            <v>164</v>
          </cell>
          <cell r="B2288">
            <v>57</v>
          </cell>
          <cell r="C2288">
            <v>260</v>
          </cell>
          <cell r="D2288">
            <v>269</v>
          </cell>
        </row>
        <row r="2289">
          <cell r="A2289">
            <v>176</v>
          </cell>
          <cell r="B2289">
            <v>57</v>
          </cell>
          <cell r="C2289">
            <v>248</v>
          </cell>
          <cell r="D2289">
            <v>213</v>
          </cell>
        </row>
        <row r="2290">
          <cell r="A2290">
            <v>40</v>
          </cell>
          <cell r="B2290">
            <v>9</v>
          </cell>
          <cell r="C2290">
            <v>120</v>
          </cell>
          <cell r="D2290">
            <v>5</v>
          </cell>
        </row>
        <row r="2291">
          <cell r="A2291">
            <v>284</v>
          </cell>
          <cell r="B2291">
            <v>77</v>
          </cell>
          <cell r="C2291">
            <v>504</v>
          </cell>
          <cell r="D2291">
            <v>149</v>
          </cell>
        </row>
        <row r="2292">
          <cell r="A2292">
            <v>56</v>
          </cell>
          <cell r="B2292">
            <v>21</v>
          </cell>
          <cell r="C2292">
            <v>256</v>
          </cell>
          <cell r="D2292">
            <v>21</v>
          </cell>
        </row>
        <row r="2293">
          <cell r="A2293">
            <v>48</v>
          </cell>
          <cell r="B2293">
            <v>17</v>
          </cell>
          <cell r="C2293">
            <v>144</v>
          </cell>
          <cell r="D2293">
            <v>9</v>
          </cell>
        </row>
        <row r="2294">
          <cell r="A2294">
            <v>52</v>
          </cell>
          <cell r="B2294">
            <v>21</v>
          </cell>
          <cell r="C2294">
            <v>160</v>
          </cell>
          <cell r="D2294">
            <v>9</v>
          </cell>
        </row>
        <row r="2295">
          <cell r="A2295">
            <v>64</v>
          </cell>
          <cell r="B2295">
            <v>29</v>
          </cell>
          <cell r="C2295">
            <v>132</v>
          </cell>
          <cell r="D2295">
            <v>33</v>
          </cell>
        </row>
        <row r="2296">
          <cell r="A2296">
            <v>48</v>
          </cell>
          <cell r="B2296">
            <v>17</v>
          </cell>
          <cell r="C2296">
            <v>184</v>
          </cell>
          <cell r="D2296">
            <v>13</v>
          </cell>
        </row>
        <row r="2297">
          <cell r="A2297">
            <v>164</v>
          </cell>
          <cell r="B2297">
            <v>57</v>
          </cell>
          <cell r="C2297">
            <v>288</v>
          </cell>
          <cell r="D2297">
            <v>253</v>
          </cell>
        </row>
        <row r="2298">
          <cell r="A2298">
            <v>108</v>
          </cell>
          <cell r="B2298">
            <v>45</v>
          </cell>
          <cell r="C2298">
            <v>312</v>
          </cell>
          <cell r="D2298">
            <v>213</v>
          </cell>
        </row>
        <row r="2299">
          <cell r="A2299">
            <v>44</v>
          </cell>
          <cell r="B2299">
            <v>17</v>
          </cell>
          <cell r="C2299">
            <v>120</v>
          </cell>
          <cell r="D2299">
            <v>13</v>
          </cell>
        </row>
        <row r="2300">
          <cell r="A2300">
            <v>152</v>
          </cell>
          <cell r="B2300">
            <v>53</v>
          </cell>
          <cell r="C2300">
            <v>272</v>
          </cell>
          <cell r="D2300">
            <v>249</v>
          </cell>
        </row>
        <row r="2301">
          <cell r="A2301">
            <v>52</v>
          </cell>
          <cell r="B2301">
            <v>21</v>
          </cell>
          <cell r="C2301">
            <v>160</v>
          </cell>
          <cell r="D2301">
            <v>13</v>
          </cell>
        </row>
        <row r="2302">
          <cell r="A2302">
            <v>48</v>
          </cell>
          <cell r="B2302">
            <v>17</v>
          </cell>
          <cell r="C2302">
            <v>204</v>
          </cell>
          <cell r="D2302">
            <v>9</v>
          </cell>
        </row>
        <row r="2303">
          <cell r="A2303">
            <v>52</v>
          </cell>
          <cell r="B2303">
            <v>21</v>
          </cell>
          <cell r="C2303">
            <v>160</v>
          </cell>
          <cell r="D2303">
            <v>13</v>
          </cell>
        </row>
        <row r="2304">
          <cell r="A2304">
            <v>48</v>
          </cell>
          <cell r="B2304">
            <v>17</v>
          </cell>
          <cell r="C2304">
            <v>168</v>
          </cell>
          <cell r="D2304">
            <v>13</v>
          </cell>
        </row>
        <row r="2305">
          <cell r="A2305">
            <v>304</v>
          </cell>
          <cell r="B2305">
            <v>73</v>
          </cell>
          <cell r="C2305">
            <v>488</v>
          </cell>
          <cell r="D2305">
            <v>133</v>
          </cell>
        </row>
        <row r="2306">
          <cell r="A2306">
            <v>48</v>
          </cell>
          <cell r="B2306">
            <v>21</v>
          </cell>
          <cell r="C2306">
            <v>196</v>
          </cell>
          <cell r="D2306">
            <v>13</v>
          </cell>
        </row>
        <row r="2307">
          <cell r="A2307">
            <v>44</v>
          </cell>
          <cell r="B2307">
            <v>13</v>
          </cell>
          <cell r="C2307">
            <v>144</v>
          </cell>
          <cell r="D2307">
            <v>5</v>
          </cell>
        </row>
        <row r="2308">
          <cell r="A2308">
            <v>172</v>
          </cell>
          <cell r="B2308">
            <v>57</v>
          </cell>
          <cell r="C2308">
            <v>272</v>
          </cell>
          <cell r="D2308">
            <v>209</v>
          </cell>
        </row>
        <row r="2309">
          <cell r="A2309">
            <v>44</v>
          </cell>
          <cell r="B2309">
            <v>17</v>
          </cell>
          <cell r="C2309">
            <v>188</v>
          </cell>
          <cell r="D2309">
            <v>17</v>
          </cell>
        </row>
        <row r="2310">
          <cell r="A2310">
            <v>40</v>
          </cell>
          <cell r="B2310">
            <v>9</v>
          </cell>
          <cell r="C2310">
            <v>144</v>
          </cell>
          <cell r="D2310">
            <v>9</v>
          </cell>
        </row>
        <row r="2311">
          <cell r="A2311">
            <v>292</v>
          </cell>
          <cell r="B2311">
            <v>73</v>
          </cell>
          <cell r="C2311">
            <v>516</v>
          </cell>
          <cell r="D2311">
            <v>169</v>
          </cell>
        </row>
        <row r="2312">
          <cell r="A2312">
            <v>44</v>
          </cell>
          <cell r="B2312">
            <v>13</v>
          </cell>
          <cell r="C2312">
            <v>140</v>
          </cell>
          <cell r="D2312">
            <v>5</v>
          </cell>
        </row>
        <row r="2313">
          <cell r="A2313">
            <v>196</v>
          </cell>
          <cell r="B2313">
            <v>61</v>
          </cell>
          <cell r="C2313">
            <v>284</v>
          </cell>
          <cell r="D2313">
            <v>273</v>
          </cell>
        </row>
        <row r="2314">
          <cell r="A2314">
            <v>56</v>
          </cell>
          <cell r="B2314">
            <v>21</v>
          </cell>
          <cell r="C2314">
            <v>320</v>
          </cell>
          <cell r="D2314">
            <v>-3</v>
          </cell>
        </row>
        <row r="2315">
          <cell r="A2315">
            <v>40</v>
          </cell>
          <cell r="B2315">
            <v>9</v>
          </cell>
          <cell r="C2315">
            <v>152</v>
          </cell>
          <cell r="D2315">
            <v>17</v>
          </cell>
        </row>
        <row r="2316">
          <cell r="A2316">
            <v>44</v>
          </cell>
          <cell r="B2316">
            <v>9</v>
          </cell>
          <cell r="C2316">
            <v>160</v>
          </cell>
          <cell r="D2316">
            <v>17</v>
          </cell>
        </row>
        <row r="2317">
          <cell r="A2317">
            <v>192</v>
          </cell>
          <cell r="B2317">
            <v>61</v>
          </cell>
          <cell r="C2317">
            <v>236</v>
          </cell>
          <cell r="D2317">
            <v>233</v>
          </cell>
        </row>
        <row r="2318">
          <cell r="A2318">
            <v>40</v>
          </cell>
          <cell r="B2318">
            <v>5</v>
          </cell>
          <cell r="C2318">
            <v>168</v>
          </cell>
          <cell r="D2318">
            <v>13</v>
          </cell>
        </row>
        <row r="2319">
          <cell r="A2319">
            <v>44</v>
          </cell>
          <cell r="B2319">
            <v>13</v>
          </cell>
          <cell r="C2319">
            <v>116</v>
          </cell>
          <cell r="D2319">
            <v>17</v>
          </cell>
        </row>
        <row r="2320">
          <cell r="A2320">
            <v>100</v>
          </cell>
          <cell r="B2320">
            <v>41</v>
          </cell>
          <cell r="C2320">
            <v>196</v>
          </cell>
          <cell r="D2320">
            <v>25</v>
          </cell>
        </row>
        <row r="2321">
          <cell r="A2321">
            <v>292</v>
          </cell>
          <cell r="B2321">
            <v>85</v>
          </cell>
          <cell r="C2321">
            <v>536</v>
          </cell>
          <cell r="D2321">
            <v>193</v>
          </cell>
        </row>
        <row r="2322">
          <cell r="A2322">
            <v>160</v>
          </cell>
          <cell r="B2322">
            <v>53</v>
          </cell>
          <cell r="C2322">
            <v>204</v>
          </cell>
          <cell r="D2322">
            <v>233</v>
          </cell>
        </row>
        <row r="2323">
          <cell r="A2323">
            <v>92</v>
          </cell>
          <cell r="B2323">
            <v>41</v>
          </cell>
          <cell r="C2323">
            <v>180</v>
          </cell>
          <cell r="D2323">
            <v>13</v>
          </cell>
        </row>
        <row r="2324">
          <cell r="A2324">
            <v>100</v>
          </cell>
          <cell r="B2324">
            <v>97</v>
          </cell>
          <cell r="C2324">
            <v>408</v>
          </cell>
          <cell r="D2324">
            <v>233</v>
          </cell>
        </row>
        <row r="2325">
          <cell r="A2325">
            <v>40</v>
          </cell>
          <cell r="B2325">
            <v>9</v>
          </cell>
          <cell r="C2325">
            <v>120</v>
          </cell>
          <cell r="D2325">
            <v>17</v>
          </cell>
        </row>
        <row r="2326">
          <cell r="A2326">
            <v>52</v>
          </cell>
          <cell r="B2326">
            <v>21</v>
          </cell>
          <cell r="C2326">
            <v>160</v>
          </cell>
          <cell r="D2326">
            <v>13</v>
          </cell>
        </row>
        <row r="2327">
          <cell r="A2327">
            <v>308</v>
          </cell>
          <cell r="B2327">
            <v>73</v>
          </cell>
          <cell r="C2327">
            <v>556</v>
          </cell>
          <cell r="D2327">
            <v>153</v>
          </cell>
        </row>
        <row r="2328">
          <cell r="A2328">
            <v>40</v>
          </cell>
          <cell r="B2328">
            <v>5</v>
          </cell>
          <cell r="C2328">
            <v>160</v>
          </cell>
          <cell r="D2328">
            <v>17</v>
          </cell>
        </row>
        <row r="2329">
          <cell r="A2329">
            <v>312</v>
          </cell>
          <cell r="B2329">
            <v>73</v>
          </cell>
          <cell r="C2329">
            <v>420</v>
          </cell>
          <cell r="D2329">
            <v>153</v>
          </cell>
        </row>
        <row r="2330">
          <cell r="A2330">
            <v>72</v>
          </cell>
          <cell r="B2330">
            <v>33</v>
          </cell>
          <cell r="C2330">
            <v>164</v>
          </cell>
          <cell r="D2330">
            <v>17</v>
          </cell>
        </row>
        <row r="2331">
          <cell r="A2331">
            <v>308</v>
          </cell>
          <cell r="B2331">
            <v>73</v>
          </cell>
          <cell r="C2331">
            <v>564</v>
          </cell>
          <cell r="D2331">
            <v>181</v>
          </cell>
        </row>
        <row r="2332">
          <cell r="A2332">
            <v>108</v>
          </cell>
          <cell r="B2332">
            <v>41</v>
          </cell>
          <cell r="C2332">
            <v>192</v>
          </cell>
          <cell r="D2332">
            <v>17</v>
          </cell>
        </row>
        <row r="2333">
          <cell r="A2333">
            <v>40</v>
          </cell>
          <cell r="B2333">
            <v>13</v>
          </cell>
          <cell r="C2333">
            <v>176</v>
          </cell>
          <cell r="D2333">
            <v>13</v>
          </cell>
        </row>
        <row r="2334">
          <cell r="A2334">
            <v>284</v>
          </cell>
          <cell r="B2334">
            <v>73</v>
          </cell>
          <cell r="C2334">
            <v>556</v>
          </cell>
          <cell r="D2334">
            <v>177</v>
          </cell>
        </row>
        <row r="2335">
          <cell r="A2335">
            <v>80</v>
          </cell>
          <cell r="B2335">
            <v>33</v>
          </cell>
          <cell r="C2335">
            <v>212</v>
          </cell>
          <cell r="D2335">
            <v>13</v>
          </cell>
        </row>
        <row r="2336">
          <cell r="A2336">
            <v>236</v>
          </cell>
          <cell r="B2336">
            <v>69</v>
          </cell>
          <cell r="C2336">
            <v>532</v>
          </cell>
          <cell r="D2336">
            <v>141</v>
          </cell>
        </row>
        <row r="2337">
          <cell r="A2337">
            <v>264</v>
          </cell>
          <cell r="B2337">
            <v>73</v>
          </cell>
          <cell r="C2337">
            <v>640</v>
          </cell>
          <cell r="D2337">
            <v>177</v>
          </cell>
        </row>
        <row r="2338">
          <cell r="A2338">
            <v>300</v>
          </cell>
          <cell r="B2338">
            <v>73</v>
          </cell>
          <cell r="C2338">
            <v>592</v>
          </cell>
          <cell r="D2338">
            <v>165</v>
          </cell>
        </row>
        <row r="2339">
          <cell r="A2339">
            <v>72</v>
          </cell>
          <cell r="B2339">
            <v>29</v>
          </cell>
          <cell r="C2339">
            <v>216</v>
          </cell>
          <cell r="D2339">
            <v>13</v>
          </cell>
        </row>
        <row r="2340">
          <cell r="A2340">
            <v>68</v>
          </cell>
          <cell r="B2340">
            <v>29</v>
          </cell>
          <cell r="C2340">
            <v>232</v>
          </cell>
          <cell r="D2340">
            <v>21</v>
          </cell>
        </row>
        <row r="2341">
          <cell r="A2341">
            <v>56</v>
          </cell>
          <cell r="B2341">
            <v>25</v>
          </cell>
          <cell r="C2341">
            <v>156</v>
          </cell>
          <cell r="D2341">
            <v>21</v>
          </cell>
        </row>
        <row r="2342">
          <cell r="A2342">
            <v>40</v>
          </cell>
          <cell r="B2342">
            <v>5</v>
          </cell>
          <cell r="C2342">
            <v>128</v>
          </cell>
          <cell r="D2342">
            <v>5</v>
          </cell>
        </row>
        <row r="2343">
          <cell r="A2343">
            <v>172</v>
          </cell>
          <cell r="B2343">
            <v>53</v>
          </cell>
          <cell r="C2343">
            <v>260</v>
          </cell>
          <cell r="D2343">
            <v>65</v>
          </cell>
        </row>
        <row r="2344">
          <cell r="A2344">
            <v>52</v>
          </cell>
          <cell r="B2344">
            <v>17</v>
          </cell>
          <cell r="C2344">
            <v>136</v>
          </cell>
          <cell r="D2344">
            <v>17</v>
          </cell>
        </row>
        <row r="2345">
          <cell r="A2345">
            <v>64</v>
          </cell>
          <cell r="B2345">
            <v>25</v>
          </cell>
          <cell r="C2345">
            <v>188</v>
          </cell>
          <cell r="D2345">
            <v>13</v>
          </cell>
        </row>
        <row r="2346">
          <cell r="A2346">
            <v>100</v>
          </cell>
          <cell r="B2346">
            <v>41</v>
          </cell>
          <cell r="C2346">
            <v>300</v>
          </cell>
          <cell r="D2346">
            <v>13</v>
          </cell>
        </row>
        <row r="2347">
          <cell r="A2347">
            <v>168</v>
          </cell>
          <cell r="B2347">
            <v>57</v>
          </cell>
          <cell r="C2347">
            <v>272</v>
          </cell>
          <cell r="D2347">
            <v>241</v>
          </cell>
        </row>
        <row r="2348">
          <cell r="A2348">
            <v>72</v>
          </cell>
          <cell r="B2348">
            <v>29</v>
          </cell>
          <cell r="C2348">
            <v>172</v>
          </cell>
          <cell r="D2348">
            <v>9</v>
          </cell>
        </row>
        <row r="2349">
          <cell r="A2349">
            <v>108</v>
          </cell>
          <cell r="B2349">
            <v>45</v>
          </cell>
          <cell r="C2349">
            <v>260</v>
          </cell>
          <cell r="D2349">
            <v>17</v>
          </cell>
        </row>
        <row r="2350">
          <cell r="A2350">
            <v>80</v>
          </cell>
          <cell r="B2350">
            <v>33</v>
          </cell>
          <cell r="C2350">
            <v>172</v>
          </cell>
          <cell r="D2350">
            <v>33</v>
          </cell>
        </row>
        <row r="2351">
          <cell r="A2351">
            <v>44</v>
          </cell>
          <cell r="B2351">
            <v>13</v>
          </cell>
          <cell r="C2351">
            <v>160</v>
          </cell>
          <cell r="D2351">
            <v>13</v>
          </cell>
        </row>
        <row r="2352">
          <cell r="A2352">
            <v>160</v>
          </cell>
          <cell r="B2352">
            <v>57</v>
          </cell>
          <cell r="C2352">
            <v>264</v>
          </cell>
          <cell r="D2352">
            <v>213</v>
          </cell>
        </row>
        <row r="2353">
          <cell r="A2353">
            <v>216</v>
          </cell>
          <cell r="B2353">
            <v>65</v>
          </cell>
          <cell r="C2353">
            <v>504</v>
          </cell>
          <cell r="D2353">
            <v>157</v>
          </cell>
        </row>
        <row r="2354">
          <cell r="A2354">
            <v>104</v>
          </cell>
          <cell r="B2354">
            <v>45</v>
          </cell>
          <cell r="C2354">
            <v>264</v>
          </cell>
          <cell r="D2354">
            <v>29</v>
          </cell>
        </row>
        <row r="2355">
          <cell r="A2355">
            <v>104</v>
          </cell>
          <cell r="B2355">
            <v>45</v>
          </cell>
          <cell r="C2355">
            <v>332</v>
          </cell>
          <cell r="D2355">
            <v>65</v>
          </cell>
        </row>
        <row r="2356">
          <cell r="A2356">
            <v>276</v>
          </cell>
          <cell r="B2356">
            <v>81</v>
          </cell>
          <cell r="C2356">
            <v>484</v>
          </cell>
          <cell r="D2356">
            <v>157</v>
          </cell>
        </row>
        <row r="2357">
          <cell r="A2357">
            <v>48</v>
          </cell>
          <cell r="B2357">
            <v>17</v>
          </cell>
          <cell r="C2357">
            <v>212</v>
          </cell>
          <cell r="D2357">
            <v>9</v>
          </cell>
        </row>
        <row r="2358">
          <cell r="A2358">
            <v>220</v>
          </cell>
          <cell r="B2358">
            <v>69</v>
          </cell>
          <cell r="C2358">
            <v>520</v>
          </cell>
          <cell r="D2358">
            <v>189</v>
          </cell>
        </row>
        <row r="2359">
          <cell r="A2359">
            <v>208</v>
          </cell>
          <cell r="B2359">
            <v>61</v>
          </cell>
          <cell r="C2359">
            <v>280</v>
          </cell>
          <cell r="D2359">
            <v>273</v>
          </cell>
        </row>
        <row r="2360">
          <cell r="A2360">
            <v>308</v>
          </cell>
          <cell r="B2360">
            <v>81</v>
          </cell>
          <cell r="C2360">
            <v>572</v>
          </cell>
          <cell r="D2360">
            <v>181</v>
          </cell>
        </row>
        <row r="2361">
          <cell r="A2361">
            <v>316</v>
          </cell>
          <cell r="B2361">
            <v>77</v>
          </cell>
          <cell r="C2361">
            <v>584</v>
          </cell>
          <cell r="D2361">
            <v>233</v>
          </cell>
        </row>
        <row r="2362">
          <cell r="A2362">
            <v>220</v>
          </cell>
          <cell r="B2362">
            <v>61</v>
          </cell>
          <cell r="C2362">
            <v>240</v>
          </cell>
          <cell r="D2362">
            <v>249</v>
          </cell>
        </row>
        <row r="2363">
          <cell r="A2363">
            <v>384</v>
          </cell>
          <cell r="B2363">
            <v>77</v>
          </cell>
          <cell r="C2363">
            <v>532</v>
          </cell>
          <cell r="D2363">
            <v>197</v>
          </cell>
        </row>
        <row r="2364">
          <cell r="A2364">
            <v>48</v>
          </cell>
          <cell r="B2364">
            <v>13</v>
          </cell>
          <cell r="C2364">
            <v>116</v>
          </cell>
          <cell r="D2364">
            <v>9</v>
          </cell>
        </row>
        <row r="2365">
          <cell r="A2365">
            <v>52</v>
          </cell>
          <cell r="B2365">
            <v>21</v>
          </cell>
          <cell r="C2365">
            <v>164</v>
          </cell>
          <cell r="D2365">
            <v>17</v>
          </cell>
        </row>
        <row r="2366">
          <cell r="A2366">
            <v>60</v>
          </cell>
          <cell r="B2366">
            <v>25</v>
          </cell>
          <cell r="C2366">
            <v>152</v>
          </cell>
          <cell r="D2366">
            <v>21</v>
          </cell>
        </row>
        <row r="2367">
          <cell r="A2367">
            <v>236</v>
          </cell>
          <cell r="B2367">
            <v>69</v>
          </cell>
          <cell r="C2367">
            <v>364</v>
          </cell>
          <cell r="D2367">
            <v>285</v>
          </cell>
        </row>
        <row r="2368">
          <cell r="A2368">
            <v>88</v>
          </cell>
          <cell r="B2368">
            <v>37</v>
          </cell>
          <cell r="C2368">
            <v>172</v>
          </cell>
          <cell r="D2368">
            <v>25</v>
          </cell>
        </row>
        <row r="2369">
          <cell r="A2369">
            <v>304</v>
          </cell>
          <cell r="B2369">
            <v>81</v>
          </cell>
          <cell r="C2369">
            <v>512</v>
          </cell>
          <cell r="D2369">
            <v>137</v>
          </cell>
        </row>
        <row r="2370">
          <cell r="A2370">
            <v>276</v>
          </cell>
          <cell r="B2370">
            <v>81</v>
          </cell>
          <cell r="C2370">
            <v>556</v>
          </cell>
          <cell r="D2370">
            <v>169</v>
          </cell>
        </row>
        <row r="2371">
          <cell r="A2371">
            <v>44</v>
          </cell>
          <cell r="B2371">
            <v>13</v>
          </cell>
          <cell r="C2371">
            <v>188</v>
          </cell>
          <cell r="D2371">
            <v>9</v>
          </cell>
        </row>
        <row r="2372">
          <cell r="A2372">
            <v>308</v>
          </cell>
          <cell r="B2372">
            <v>73</v>
          </cell>
          <cell r="C2372">
            <v>536</v>
          </cell>
          <cell r="D2372">
            <v>149</v>
          </cell>
        </row>
        <row r="2373">
          <cell r="A2373">
            <v>244</v>
          </cell>
          <cell r="B2373">
            <v>89</v>
          </cell>
          <cell r="C2373">
            <v>528</v>
          </cell>
          <cell r="D2373">
            <v>141</v>
          </cell>
        </row>
        <row r="2374">
          <cell r="A2374">
            <v>88</v>
          </cell>
          <cell r="B2374">
            <v>41</v>
          </cell>
          <cell r="C2374">
            <v>196</v>
          </cell>
          <cell r="D2374">
            <v>29</v>
          </cell>
        </row>
        <row r="2375">
          <cell r="A2375">
            <v>52</v>
          </cell>
          <cell r="B2375">
            <v>17</v>
          </cell>
          <cell r="C2375">
            <v>156</v>
          </cell>
          <cell r="D2375">
            <v>25</v>
          </cell>
        </row>
        <row r="2376">
          <cell r="A2376">
            <v>72</v>
          </cell>
          <cell r="B2376">
            <v>29</v>
          </cell>
          <cell r="C2376">
            <v>192</v>
          </cell>
          <cell r="D2376">
            <v>13</v>
          </cell>
        </row>
        <row r="2377">
          <cell r="A2377">
            <v>200</v>
          </cell>
          <cell r="B2377">
            <v>69</v>
          </cell>
          <cell r="C2377">
            <v>424</v>
          </cell>
          <cell r="D2377">
            <v>293</v>
          </cell>
        </row>
        <row r="2378">
          <cell r="A2378">
            <v>264</v>
          </cell>
          <cell r="B2378">
            <v>69</v>
          </cell>
          <cell r="C2378">
            <v>480</v>
          </cell>
          <cell r="D2378">
            <v>153</v>
          </cell>
        </row>
        <row r="2379">
          <cell r="A2379">
            <v>52</v>
          </cell>
          <cell r="B2379">
            <v>21</v>
          </cell>
          <cell r="C2379">
            <v>148</v>
          </cell>
          <cell r="D2379">
            <v>13</v>
          </cell>
        </row>
        <row r="2380">
          <cell r="A2380">
            <v>48</v>
          </cell>
          <cell r="B2380">
            <v>17</v>
          </cell>
          <cell r="C2380">
            <v>156</v>
          </cell>
          <cell r="D2380">
            <v>25</v>
          </cell>
        </row>
        <row r="2381">
          <cell r="A2381">
            <v>232</v>
          </cell>
          <cell r="B2381">
            <v>65</v>
          </cell>
          <cell r="C2381">
            <v>320</v>
          </cell>
          <cell r="D2381">
            <v>57</v>
          </cell>
        </row>
        <row r="2382">
          <cell r="A2382">
            <v>56</v>
          </cell>
          <cell r="B2382">
            <v>25</v>
          </cell>
          <cell r="C2382">
            <v>180</v>
          </cell>
          <cell r="D2382">
            <v>17</v>
          </cell>
        </row>
        <row r="2383">
          <cell r="A2383">
            <v>192</v>
          </cell>
          <cell r="B2383">
            <v>69</v>
          </cell>
          <cell r="C2383">
            <v>432</v>
          </cell>
          <cell r="D2383">
            <v>117</v>
          </cell>
        </row>
        <row r="2384">
          <cell r="A2384">
            <v>68</v>
          </cell>
          <cell r="B2384">
            <v>29</v>
          </cell>
          <cell r="C2384">
            <v>216</v>
          </cell>
          <cell r="D2384">
            <v>25</v>
          </cell>
        </row>
        <row r="2385">
          <cell r="A2385">
            <v>304</v>
          </cell>
          <cell r="B2385">
            <v>77</v>
          </cell>
          <cell r="C2385">
            <v>612</v>
          </cell>
          <cell r="D2385">
            <v>181</v>
          </cell>
        </row>
        <row r="2386">
          <cell r="A2386">
            <v>40</v>
          </cell>
          <cell r="B2386">
            <v>5</v>
          </cell>
          <cell r="C2386">
            <v>200</v>
          </cell>
          <cell r="D2386">
            <v>5</v>
          </cell>
        </row>
        <row r="2387">
          <cell r="A2387">
            <v>92</v>
          </cell>
          <cell r="B2387">
            <v>41</v>
          </cell>
          <cell r="C2387">
            <v>148</v>
          </cell>
          <cell r="D2387">
            <v>25</v>
          </cell>
        </row>
        <row r="2388">
          <cell r="A2388">
            <v>84</v>
          </cell>
          <cell r="B2388">
            <v>33</v>
          </cell>
          <cell r="C2388">
            <v>244</v>
          </cell>
          <cell r="D2388">
            <v>13</v>
          </cell>
        </row>
        <row r="2389">
          <cell r="A2389">
            <v>72</v>
          </cell>
          <cell r="B2389">
            <v>29</v>
          </cell>
          <cell r="C2389">
            <v>192</v>
          </cell>
          <cell r="D2389">
            <v>33</v>
          </cell>
        </row>
        <row r="2390">
          <cell r="A2390">
            <v>52</v>
          </cell>
          <cell r="B2390">
            <v>21</v>
          </cell>
          <cell r="C2390">
            <v>184</v>
          </cell>
          <cell r="D2390">
            <v>17</v>
          </cell>
        </row>
        <row r="2391">
          <cell r="A2391">
            <v>176</v>
          </cell>
          <cell r="B2391">
            <v>61</v>
          </cell>
          <cell r="C2391">
            <v>324</v>
          </cell>
          <cell r="D2391">
            <v>393</v>
          </cell>
        </row>
        <row r="2392">
          <cell r="A2392">
            <v>108</v>
          </cell>
          <cell r="B2392">
            <v>45</v>
          </cell>
          <cell r="C2392">
            <v>240</v>
          </cell>
          <cell r="D2392">
            <v>33</v>
          </cell>
        </row>
        <row r="2393">
          <cell r="A2393">
            <v>56</v>
          </cell>
          <cell r="B2393">
            <v>25</v>
          </cell>
          <cell r="C2393">
            <v>164</v>
          </cell>
          <cell r="D2393">
            <v>21</v>
          </cell>
        </row>
        <row r="2394">
          <cell r="A2394">
            <v>40</v>
          </cell>
          <cell r="B2394">
            <v>9</v>
          </cell>
          <cell r="C2394">
            <v>104</v>
          </cell>
          <cell r="D2394">
            <v>9</v>
          </cell>
        </row>
        <row r="2395">
          <cell r="A2395">
            <v>40</v>
          </cell>
          <cell r="B2395">
            <v>9</v>
          </cell>
          <cell r="C2395">
            <v>204</v>
          </cell>
          <cell r="D2395">
            <v>9</v>
          </cell>
        </row>
        <row r="2396">
          <cell r="A2396">
            <v>64</v>
          </cell>
          <cell r="B2396">
            <v>25</v>
          </cell>
          <cell r="C2396">
            <v>148</v>
          </cell>
          <cell r="D2396">
            <v>5</v>
          </cell>
        </row>
        <row r="2397">
          <cell r="A2397">
            <v>208</v>
          </cell>
          <cell r="B2397">
            <v>61</v>
          </cell>
          <cell r="C2397">
            <v>236</v>
          </cell>
          <cell r="D2397">
            <v>273</v>
          </cell>
        </row>
        <row r="2398">
          <cell r="A2398">
            <v>176</v>
          </cell>
          <cell r="B2398">
            <v>57</v>
          </cell>
          <cell r="C2398">
            <v>264</v>
          </cell>
          <cell r="D2398">
            <v>229</v>
          </cell>
        </row>
        <row r="2399">
          <cell r="A2399">
            <v>204</v>
          </cell>
          <cell r="B2399">
            <v>61</v>
          </cell>
          <cell r="C2399">
            <v>320</v>
          </cell>
          <cell r="D2399">
            <v>413</v>
          </cell>
        </row>
        <row r="2400">
          <cell r="A2400">
            <v>196</v>
          </cell>
          <cell r="B2400">
            <v>61</v>
          </cell>
          <cell r="C2400">
            <v>264</v>
          </cell>
          <cell r="D2400">
            <v>277</v>
          </cell>
        </row>
        <row r="2401">
          <cell r="A2401">
            <v>40</v>
          </cell>
          <cell r="B2401">
            <v>9</v>
          </cell>
          <cell r="C2401">
            <v>164</v>
          </cell>
          <cell r="D2401">
            <v>21</v>
          </cell>
        </row>
        <row r="2402">
          <cell r="A2402">
            <v>84</v>
          </cell>
          <cell r="B2402">
            <v>33</v>
          </cell>
          <cell r="C2402">
            <v>196</v>
          </cell>
          <cell r="D2402">
            <v>29</v>
          </cell>
        </row>
        <row r="2403">
          <cell r="A2403">
            <v>284</v>
          </cell>
          <cell r="B2403">
            <v>85</v>
          </cell>
          <cell r="C2403">
            <v>496</v>
          </cell>
          <cell r="D2403">
            <v>145</v>
          </cell>
        </row>
        <row r="2404">
          <cell r="A2404">
            <v>40</v>
          </cell>
          <cell r="B2404">
            <v>5</v>
          </cell>
          <cell r="C2404">
            <v>184</v>
          </cell>
          <cell r="D2404">
            <v>13</v>
          </cell>
        </row>
        <row r="2405">
          <cell r="A2405">
            <v>48</v>
          </cell>
          <cell r="B2405">
            <v>17</v>
          </cell>
          <cell r="C2405">
            <v>200</v>
          </cell>
          <cell r="D2405">
            <v>17</v>
          </cell>
        </row>
        <row r="2406">
          <cell r="A2406">
            <v>40</v>
          </cell>
          <cell r="B2406">
            <v>9</v>
          </cell>
          <cell r="C2406">
            <v>156</v>
          </cell>
          <cell r="D2406">
            <v>1</v>
          </cell>
        </row>
        <row r="2407">
          <cell r="A2407">
            <v>48</v>
          </cell>
          <cell r="B2407">
            <v>21</v>
          </cell>
          <cell r="C2407">
            <v>176</v>
          </cell>
          <cell r="D2407">
            <v>25</v>
          </cell>
        </row>
        <row r="2408">
          <cell r="A2408">
            <v>60</v>
          </cell>
          <cell r="B2408">
            <v>25</v>
          </cell>
          <cell r="C2408">
            <v>184</v>
          </cell>
          <cell r="D2408">
            <v>9</v>
          </cell>
        </row>
        <row r="2409">
          <cell r="A2409">
            <v>236</v>
          </cell>
          <cell r="B2409">
            <v>77</v>
          </cell>
          <cell r="C2409">
            <v>480</v>
          </cell>
          <cell r="D2409">
            <v>157</v>
          </cell>
        </row>
        <row r="2410">
          <cell r="A2410">
            <v>220</v>
          </cell>
          <cell r="B2410">
            <v>85</v>
          </cell>
          <cell r="C2410">
            <v>496</v>
          </cell>
          <cell r="D2410">
            <v>177</v>
          </cell>
        </row>
        <row r="2411">
          <cell r="A2411">
            <v>40</v>
          </cell>
          <cell r="B2411">
            <v>9</v>
          </cell>
          <cell r="C2411">
            <v>80</v>
          </cell>
          <cell r="D2411">
            <v>17</v>
          </cell>
        </row>
        <row r="2412">
          <cell r="A2412">
            <v>72</v>
          </cell>
          <cell r="B2412">
            <v>41</v>
          </cell>
          <cell r="C2412">
            <v>96</v>
          </cell>
          <cell r="D2412">
            <v>5</v>
          </cell>
        </row>
        <row r="2413">
          <cell r="A2413">
            <v>76</v>
          </cell>
          <cell r="B2413">
            <v>33</v>
          </cell>
          <cell r="C2413">
            <v>200</v>
          </cell>
          <cell r="D2413">
            <v>21</v>
          </cell>
        </row>
        <row r="2414">
          <cell r="A2414">
            <v>48</v>
          </cell>
          <cell r="B2414">
            <v>17</v>
          </cell>
          <cell r="C2414">
            <v>320</v>
          </cell>
          <cell r="D2414">
            <v>53</v>
          </cell>
        </row>
        <row r="2415">
          <cell r="A2415">
            <v>52</v>
          </cell>
          <cell r="B2415">
            <v>21</v>
          </cell>
          <cell r="C2415">
            <v>148</v>
          </cell>
          <cell r="D2415">
            <v>25</v>
          </cell>
        </row>
        <row r="2416">
          <cell r="A2416">
            <v>212</v>
          </cell>
          <cell r="B2416">
            <v>73</v>
          </cell>
          <cell r="C2416">
            <v>444</v>
          </cell>
          <cell r="D2416">
            <v>385</v>
          </cell>
        </row>
        <row r="2417">
          <cell r="A2417">
            <v>164</v>
          </cell>
          <cell r="B2417">
            <v>57</v>
          </cell>
          <cell r="C2417">
            <v>216</v>
          </cell>
          <cell r="D2417">
            <v>209</v>
          </cell>
        </row>
        <row r="2418">
          <cell r="A2418">
            <v>48</v>
          </cell>
          <cell r="B2418">
            <v>21</v>
          </cell>
          <cell r="C2418">
            <v>144</v>
          </cell>
          <cell r="D2418">
            <v>17</v>
          </cell>
        </row>
        <row r="2419">
          <cell r="A2419">
            <v>140</v>
          </cell>
          <cell r="B2419">
            <v>53</v>
          </cell>
          <cell r="C2419">
            <v>236</v>
          </cell>
          <cell r="D2419">
            <v>237</v>
          </cell>
        </row>
        <row r="2420">
          <cell r="A2420">
            <v>56</v>
          </cell>
          <cell r="B2420">
            <v>21</v>
          </cell>
          <cell r="C2420">
            <v>220</v>
          </cell>
          <cell r="D2420">
            <v>13</v>
          </cell>
        </row>
        <row r="2421">
          <cell r="A2421">
            <v>164</v>
          </cell>
          <cell r="B2421">
            <v>57</v>
          </cell>
          <cell r="C2421">
            <v>240</v>
          </cell>
          <cell r="D2421">
            <v>225</v>
          </cell>
        </row>
        <row r="2422">
          <cell r="A2422">
            <v>64</v>
          </cell>
          <cell r="B2422">
            <v>25</v>
          </cell>
          <cell r="C2422">
            <v>188</v>
          </cell>
          <cell r="D2422">
            <v>21</v>
          </cell>
        </row>
        <row r="2423">
          <cell r="A2423">
            <v>304</v>
          </cell>
          <cell r="B2423">
            <v>73</v>
          </cell>
          <cell r="C2423">
            <v>576</v>
          </cell>
          <cell r="D2423">
            <v>201</v>
          </cell>
        </row>
        <row r="2424">
          <cell r="A2424">
            <v>48</v>
          </cell>
          <cell r="B2424">
            <v>17</v>
          </cell>
          <cell r="C2424">
            <v>124</v>
          </cell>
          <cell r="D2424">
            <v>5</v>
          </cell>
        </row>
        <row r="2425">
          <cell r="A2425">
            <v>164</v>
          </cell>
          <cell r="B2425">
            <v>53</v>
          </cell>
          <cell r="C2425">
            <v>292</v>
          </cell>
          <cell r="D2425">
            <v>33</v>
          </cell>
        </row>
        <row r="2426">
          <cell r="A2426">
            <v>88</v>
          </cell>
          <cell r="B2426">
            <v>37</v>
          </cell>
          <cell r="C2426">
            <v>268</v>
          </cell>
          <cell r="D2426">
            <v>17</v>
          </cell>
        </row>
        <row r="2427">
          <cell r="A2427">
            <v>52</v>
          </cell>
          <cell r="B2427">
            <v>17</v>
          </cell>
          <cell r="C2427">
            <v>152</v>
          </cell>
          <cell r="D2427">
            <v>5</v>
          </cell>
        </row>
        <row r="2428">
          <cell r="A2428">
            <v>200</v>
          </cell>
          <cell r="B2428">
            <v>77</v>
          </cell>
          <cell r="C2428">
            <v>476</v>
          </cell>
          <cell r="D2428">
            <v>129</v>
          </cell>
        </row>
        <row r="2429">
          <cell r="A2429">
            <v>44</v>
          </cell>
          <cell r="B2429">
            <v>13</v>
          </cell>
          <cell r="C2429">
            <v>148</v>
          </cell>
          <cell r="D2429">
            <v>9</v>
          </cell>
        </row>
        <row r="2430">
          <cell r="A2430">
            <v>40</v>
          </cell>
          <cell r="B2430">
            <v>5</v>
          </cell>
          <cell r="C2430">
            <v>128</v>
          </cell>
          <cell r="D2430">
            <v>13</v>
          </cell>
        </row>
        <row r="2431">
          <cell r="A2431">
            <v>180</v>
          </cell>
          <cell r="B2431">
            <v>65</v>
          </cell>
          <cell r="C2431">
            <v>304</v>
          </cell>
          <cell r="D2431">
            <v>217</v>
          </cell>
        </row>
        <row r="2432">
          <cell r="A2432">
            <v>192</v>
          </cell>
          <cell r="B2432">
            <v>65</v>
          </cell>
          <cell r="C2432">
            <v>300</v>
          </cell>
          <cell r="D2432">
            <v>289</v>
          </cell>
        </row>
        <row r="2433">
          <cell r="A2433">
            <v>44</v>
          </cell>
          <cell r="B2433">
            <v>13</v>
          </cell>
          <cell r="C2433">
            <v>156</v>
          </cell>
          <cell r="D2433">
            <v>17</v>
          </cell>
        </row>
        <row r="2434">
          <cell r="A2434">
            <v>44</v>
          </cell>
          <cell r="B2434">
            <v>13</v>
          </cell>
          <cell r="C2434">
            <v>128</v>
          </cell>
          <cell r="D2434">
            <v>13</v>
          </cell>
        </row>
        <row r="2435">
          <cell r="A2435">
            <v>56</v>
          </cell>
          <cell r="B2435">
            <v>21</v>
          </cell>
          <cell r="C2435">
            <v>148</v>
          </cell>
          <cell r="D2435">
            <v>13</v>
          </cell>
        </row>
        <row r="2436">
          <cell r="A2436">
            <v>40</v>
          </cell>
          <cell r="B2436">
            <v>9</v>
          </cell>
          <cell r="C2436">
            <v>120</v>
          </cell>
          <cell r="D2436">
            <v>13</v>
          </cell>
        </row>
        <row r="2437">
          <cell r="A2437">
            <v>312</v>
          </cell>
          <cell r="B2437">
            <v>77</v>
          </cell>
          <cell r="C2437">
            <v>584</v>
          </cell>
          <cell r="D2437">
            <v>193</v>
          </cell>
        </row>
        <row r="2438">
          <cell r="A2438">
            <v>156</v>
          </cell>
          <cell r="B2438">
            <v>57</v>
          </cell>
          <cell r="C2438">
            <v>280</v>
          </cell>
          <cell r="D2438">
            <v>245</v>
          </cell>
        </row>
        <row r="2439">
          <cell r="A2439">
            <v>40</v>
          </cell>
          <cell r="B2439">
            <v>5</v>
          </cell>
          <cell r="C2439">
            <v>112</v>
          </cell>
          <cell r="D2439">
            <v>5</v>
          </cell>
        </row>
        <row r="2440">
          <cell r="A2440">
            <v>208</v>
          </cell>
          <cell r="B2440">
            <v>61</v>
          </cell>
          <cell r="C2440">
            <v>240</v>
          </cell>
          <cell r="D2440">
            <v>205</v>
          </cell>
        </row>
        <row r="2441">
          <cell r="A2441">
            <v>308</v>
          </cell>
          <cell r="B2441">
            <v>77</v>
          </cell>
          <cell r="C2441">
            <v>572</v>
          </cell>
          <cell r="D2441">
            <v>173</v>
          </cell>
        </row>
        <row r="2442">
          <cell r="A2442">
            <v>204</v>
          </cell>
          <cell r="B2442">
            <v>65</v>
          </cell>
          <cell r="C2442">
            <v>364</v>
          </cell>
          <cell r="D2442">
            <v>329</v>
          </cell>
        </row>
        <row r="2443">
          <cell r="A2443">
            <v>204</v>
          </cell>
          <cell r="B2443">
            <v>61</v>
          </cell>
          <cell r="C2443">
            <v>260</v>
          </cell>
          <cell r="D2443">
            <v>229</v>
          </cell>
        </row>
        <row r="2444">
          <cell r="A2444">
            <v>60</v>
          </cell>
          <cell r="B2444">
            <v>25</v>
          </cell>
          <cell r="C2444">
            <v>168</v>
          </cell>
          <cell r="D2444">
            <v>17</v>
          </cell>
        </row>
        <row r="2445">
          <cell r="A2445">
            <v>168</v>
          </cell>
          <cell r="B2445">
            <v>57</v>
          </cell>
          <cell r="C2445">
            <v>272</v>
          </cell>
          <cell r="D2445">
            <v>269</v>
          </cell>
        </row>
        <row r="2446">
          <cell r="A2446">
            <v>164</v>
          </cell>
          <cell r="B2446">
            <v>57</v>
          </cell>
          <cell r="C2446">
            <v>232</v>
          </cell>
          <cell r="D2446">
            <v>209</v>
          </cell>
        </row>
        <row r="2447">
          <cell r="A2447">
            <v>64</v>
          </cell>
          <cell r="B2447">
            <v>25</v>
          </cell>
          <cell r="C2447">
            <v>164</v>
          </cell>
          <cell r="D2447">
            <v>13</v>
          </cell>
        </row>
        <row r="2448">
          <cell r="A2448">
            <v>52</v>
          </cell>
          <cell r="B2448">
            <v>21</v>
          </cell>
          <cell r="C2448">
            <v>176</v>
          </cell>
          <cell r="D2448">
            <v>21</v>
          </cell>
        </row>
        <row r="2449">
          <cell r="A2449">
            <v>204</v>
          </cell>
          <cell r="B2449">
            <v>61</v>
          </cell>
          <cell r="C2449">
            <v>272</v>
          </cell>
          <cell r="D2449">
            <v>269</v>
          </cell>
        </row>
        <row r="2450">
          <cell r="A2450">
            <v>56</v>
          </cell>
          <cell r="B2450">
            <v>21</v>
          </cell>
          <cell r="C2450">
            <v>216</v>
          </cell>
          <cell r="D2450">
            <v>13</v>
          </cell>
        </row>
        <row r="2451">
          <cell r="A2451">
            <v>84</v>
          </cell>
          <cell r="B2451">
            <v>33</v>
          </cell>
          <cell r="C2451">
            <v>192</v>
          </cell>
          <cell r="D2451">
            <v>29</v>
          </cell>
        </row>
        <row r="2452">
          <cell r="A2452">
            <v>44</v>
          </cell>
          <cell r="B2452">
            <v>25</v>
          </cell>
          <cell r="C2452">
            <v>156</v>
          </cell>
          <cell r="D2452">
            <v>13</v>
          </cell>
        </row>
        <row r="2453">
          <cell r="A2453">
            <v>212</v>
          </cell>
          <cell r="B2453">
            <v>69</v>
          </cell>
          <cell r="C2453">
            <v>400</v>
          </cell>
          <cell r="D2453">
            <v>333</v>
          </cell>
        </row>
        <row r="2454">
          <cell r="A2454">
            <v>180</v>
          </cell>
          <cell r="B2454">
            <v>57</v>
          </cell>
          <cell r="C2454">
            <v>196</v>
          </cell>
          <cell r="D2454">
            <v>201</v>
          </cell>
        </row>
        <row r="2455">
          <cell r="A2455">
            <v>180</v>
          </cell>
          <cell r="B2455">
            <v>73</v>
          </cell>
          <cell r="C2455">
            <v>412</v>
          </cell>
          <cell r="D2455">
            <v>361</v>
          </cell>
        </row>
        <row r="2456">
          <cell r="A2456">
            <v>72</v>
          </cell>
          <cell r="B2456">
            <v>29</v>
          </cell>
          <cell r="C2456">
            <v>228</v>
          </cell>
          <cell r="D2456">
            <v>17</v>
          </cell>
        </row>
        <row r="2457">
          <cell r="A2457">
            <v>108</v>
          </cell>
          <cell r="B2457">
            <v>41</v>
          </cell>
          <cell r="C2457">
            <v>232</v>
          </cell>
          <cell r="D2457">
            <v>25</v>
          </cell>
        </row>
        <row r="2458">
          <cell r="A2458">
            <v>288</v>
          </cell>
          <cell r="B2458">
            <v>73</v>
          </cell>
          <cell r="C2458">
            <v>548</v>
          </cell>
          <cell r="D2458">
            <v>169</v>
          </cell>
        </row>
        <row r="2459">
          <cell r="A2459">
            <v>228</v>
          </cell>
          <cell r="B2459">
            <v>101</v>
          </cell>
          <cell r="C2459">
            <v>480</v>
          </cell>
          <cell r="D2459">
            <v>125</v>
          </cell>
        </row>
        <row r="2460">
          <cell r="A2460">
            <v>44</v>
          </cell>
          <cell r="B2460">
            <v>13</v>
          </cell>
          <cell r="C2460">
            <v>196</v>
          </cell>
          <cell r="D2460">
            <v>5</v>
          </cell>
        </row>
        <row r="2461">
          <cell r="A2461">
            <v>256</v>
          </cell>
          <cell r="B2461">
            <v>73</v>
          </cell>
          <cell r="C2461">
            <v>436</v>
          </cell>
          <cell r="D2461">
            <v>525</v>
          </cell>
        </row>
        <row r="2462">
          <cell r="A2462">
            <v>64</v>
          </cell>
          <cell r="B2462">
            <v>25</v>
          </cell>
          <cell r="C2462">
            <v>184</v>
          </cell>
          <cell r="D2462">
            <v>9</v>
          </cell>
        </row>
        <row r="2463">
          <cell r="A2463">
            <v>320</v>
          </cell>
          <cell r="B2463">
            <v>85</v>
          </cell>
          <cell r="C2463">
            <v>512</v>
          </cell>
          <cell r="D2463">
            <v>145</v>
          </cell>
        </row>
        <row r="2464">
          <cell r="A2464">
            <v>68</v>
          </cell>
          <cell r="B2464">
            <v>29</v>
          </cell>
          <cell r="C2464">
            <v>184</v>
          </cell>
          <cell r="D2464">
            <v>29</v>
          </cell>
        </row>
        <row r="2465">
          <cell r="A2465">
            <v>72</v>
          </cell>
          <cell r="B2465">
            <v>29</v>
          </cell>
          <cell r="C2465">
            <v>144</v>
          </cell>
          <cell r="D2465">
            <v>13</v>
          </cell>
        </row>
        <row r="2466">
          <cell r="A2466">
            <v>260</v>
          </cell>
          <cell r="B2466">
            <v>89</v>
          </cell>
          <cell r="C2466">
            <v>500</v>
          </cell>
          <cell r="D2466">
            <v>149</v>
          </cell>
        </row>
        <row r="2467">
          <cell r="A2467">
            <v>316</v>
          </cell>
          <cell r="B2467">
            <v>77</v>
          </cell>
          <cell r="C2467">
            <v>532</v>
          </cell>
          <cell r="D2467">
            <v>153</v>
          </cell>
        </row>
        <row r="2468">
          <cell r="A2468">
            <v>44</v>
          </cell>
          <cell r="B2468">
            <v>13</v>
          </cell>
          <cell r="C2468">
            <v>144</v>
          </cell>
          <cell r="D2468">
            <v>21</v>
          </cell>
        </row>
        <row r="2469">
          <cell r="A2469">
            <v>212</v>
          </cell>
          <cell r="B2469">
            <v>73</v>
          </cell>
          <cell r="C2469">
            <v>428</v>
          </cell>
          <cell r="D2469">
            <v>361</v>
          </cell>
        </row>
        <row r="2470">
          <cell r="A2470">
            <v>112</v>
          </cell>
          <cell r="B2470">
            <v>45</v>
          </cell>
          <cell r="C2470">
            <v>272</v>
          </cell>
          <cell r="D2470">
            <v>25</v>
          </cell>
        </row>
        <row r="2471">
          <cell r="A2471">
            <v>96</v>
          </cell>
          <cell r="B2471">
            <v>37</v>
          </cell>
          <cell r="C2471">
            <v>232</v>
          </cell>
          <cell r="D2471">
            <v>29</v>
          </cell>
        </row>
        <row r="2472">
          <cell r="A2472">
            <v>76</v>
          </cell>
          <cell r="B2472">
            <v>33</v>
          </cell>
          <cell r="C2472">
            <v>220</v>
          </cell>
          <cell r="D2472">
            <v>21</v>
          </cell>
        </row>
        <row r="2473">
          <cell r="A2473">
            <v>76</v>
          </cell>
          <cell r="B2473">
            <v>29</v>
          </cell>
          <cell r="C2473">
            <v>216</v>
          </cell>
          <cell r="D2473">
            <v>13</v>
          </cell>
        </row>
        <row r="2474">
          <cell r="A2474">
            <v>68</v>
          </cell>
          <cell r="B2474">
            <v>29</v>
          </cell>
          <cell r="C2474">
            <v>152</v>
          </cell>
          <cell r="D2474">
            <v>13</v>
          </cell>
        </row>
        <row r="2475">
          <cell r="A2475">
            <v>180</v>
          </cell>
          <cell r="B2475">
            <v>57</v>
          </cell>
          <cell r="C2475">
            <v>264</v>
          </cell>
          <cell r="D2475">
            <v>233</v>
          </cell>
        </row>
        <row r="2476">
          <cell r="A2476">
            <v>40</v>
          </cell>
          <cell r="B2476">
            <v>9</v>
          </cell>
          <cell r="C2476">
            <v>148</v>
          </cell>
          <cell r="D2476">
            <v>9</v>
          </cell>
        </row>
        <row r="2477">
          <cell r="A2477">
            <v>40</v>
          </cell>
          <cell r="B2477">
            <v>5</v>
          </cell>
          <cell r="C2477">
            <v>128</v>
          </cell>
          <cell r="D2477">
            <v>17</v>
          </cell>
        </row>
        <row r="2478">
          <cell r="A2478">
            <v>92</v>
          </cell>
          <cell r="B2478">
            <v>41</v>
          </cell>
          <cell r="C2478">
            <v>204</v>
          </cell>
          <cell r="D2478">
            <v>17</v>
          </cell>
        </row>
        <row r="2479">
          <cell r="A2479">
            <v>40</v>
          </cell>
          <cell r="B2479">
            <v>13</v>
          </cell>
          <cell r="C2479">
            <v>164</v>
          </cell>
          <cell r="D2479">
            <v>25</v>
          </cell>
        </row>
        <row r="2480">
          <cell r="A2480">
            <v>224</v>
          </cell>
          <cell r="B2480">
            <v>69</v>
          </cell>
          <cell r="C2480">
            <v>452</v>
          </cell>
          <cell r="D2480">
            <v>433</v>
          </cell>
        </row>
        <row r="2481">
          <cell r="A2481">
            <v>48</v>
          </cell>
          <cell r="B2481">
            <v>17</v>
          </cell>
          <cell r="C2481">
            <v>176</v>
          </cell>
          <cell r="D2481">
            <v>9</v>
          </cell>
        </row>
        <row r="2482">
          <cell r="A2482">
            <v>72</v>
          </cell>
          <cell r="B2482">
            <v>29</v>
          </cell>
          <cell r="C2482">
            <v>192</v>
          </cell>
          <cell r="D2482">
            <v>21</v>
          </cell>
        </row>
        <row r="2483">
          <cell r="A2483">
            <v>52</v>
          </cell>
          <cell r="B2483">
            <v>21</v>
          </cell>
          <cell r="C2483">
            <v>172</v>
          </cell>
          <cell r="D2483">
            <v>13</v>
          </cell>
        </row>
        <row r="2484">
          <cell r="A2484">
            <v>48</v>
          </cell>
          <cell r="B2484">
            <v>13</v>
          </cell>
          <cell r="C2484">
            <v>112</v>
          </cell>
          <cell r="D2484">
            <v>13</v>
          </cell>
        </row>
        <row r="2485">
          <cell r="A2485">
            <v>88</v>
          </cell>
          <cell r="B2485">
            <v>37</v>
          </cell>
          <cell r="C2485">
            <v>160</v>
          </cell>
          <cell r="D2485">
            <v>13</v>
          </cell>
        </row>
        <row r="2486">
          <cell r="A2486">
            <v>48</v>
          </cell>
          <cell r="B2486">
            <v>17</v>
          </cell>
          <cell r="C2486">
            <v>184</v>
          </cell>
          <cell r="D2486">
            <v>17</v>
          </cell>
        </row>
        <row r="2487">
          <cell r="A2487">
            <v>280</v>
          </cell>
          <cell r="B2487">
            <v>73</v>
          </cell>
          <cell r="C2487">
            <v>544</v>
          </cell>
          <cell r="D2487">
            <v>181</v>
          </cell>
        </row>
        <row r="2488">
          <cell r="A2488">
            <v>48</v>
          </cell>
          <cell r="B2488">
            <v>17</v>
          </cell>
          <cell r="C2488">
            <v>132</v>
          </cell>
          <cell r="D2488">
            <v>9</v>
          </cell>
        </row>
        <row r="2489">
          <cell r="A2489">
            <v>280</v>
          </cell>
          <cell r="B2489">
            <v>85</v>
          </cell>
          <cell r="C2489">
            <v>480</v>
          </cell>
          <cell r="D2489">
            <v>149</v>
          </cell>
        </row>
        <row r="2490">
          <cell r="A2490">
            <v>60</v>
          </cell>
          <cell r="B2490">
            <v>25</v>
          </cell>
          <cell r="C2490">
            <v>172</v>
          </cell>
          <cell r="D2490">
            <v>17</v>
          </cell>
        </row>
        <row r="2491">
          <cell r="A2491">
            <v>160</v>
          </cell>
          <cell r="B2491">
            <v>57</v>
          </cell>
          <cell r="C2491">
            <v>240</v>
          </cell>
          <cell r="D2491">
            <v>225</v>
          </cell>
        </row>
        <row r="2492">
          <cell r="A2492">
            <v>156</v>
          </cell>
          <cell r="B2492">
            <v>57</v>
          </cell>
          <cell r="C2492">
            <v>304</v>
          </cell>
          <cell r="D2492">
            <v>293</v>
          </cell>
        </row>
        <row r="2493">
          <cell r="A2493">
            <v>48</v>
          </cell>
          <cell r="B2493">
            <v>17</v>
          </cell>
          <cell r="C2493">
            <v>156</v>
          </cell>
          <cell r="D2493">
            <v>17</v>
          </cell>
        </row>
        <row r="2494">
          <cell r="A2494">
            <v>44</v>
          </cell>
          <cell r="B2494">
            <v>13</v>
          </cell>
          <cell r="C2494">
            <v>156</v>
          </cell>
          <cell r="D2494">
            <v>13</v>
          </cell>
        </row>
        <row r="2495">
          <cell r="A2495">
            <v>56</v>
          </cell>
          <cell r="B2495">
            <v>21</v>
          </cell>
          <cell r="C2495">
            <v>172</v>
          </cell>
          <cell r="D2495">
            <v>13</v>
          </cell>
        </row>
        <row r="2496">
          <cell r="A2496">
            <v>40</v>
          </cell>
          <cell r="B2496">
            <v>9</v>
          </cell>
          <cell r="C2496">
            <v>104</v>
          </cell>
          <cell r="D2496">
            <v>5</v>
          </cell>
        </row>
        <row r="2497">
          <cell r="A2497">
            <v>256</v>
          </cell>
          <cell r="B2497">
            <v>69</v>
          </cell>
          <cell r="C2497">
            <v>568</v>
          </cell>
          <cell r="D2497">
            <v>169</v>
          </cell>
        </row>
        <row r="2498">
          <cell r="A2498">
            <v>64</v>
          </cell>
          <cell r="B2498">
            <v>25</v>
          </cell>
          <cell r="C2498">
            <v>176</v>
          </cell>
          <cell r="D2498">
            <v>25</v>
          </cell>
        </row>
        <row r="2499">
          <cell r="A2499">
            <v>276</v>
          </cell>
          <cell r="B2499">
            <v>81</v>
          </cell>
          <cell r="C2499">
            <v>512</v>
          </cell>
          <cell r="D2499">
            <v>153</v>
          </cell>
        </row>
        <row r="2500">
          <cell r="A2500">
            <v>56</v>
          </cell>
          <cell r="B2500">
            <v>21</v>
          </cell>
          <cell r="C2500">
            <v>216</v>
          </cell>
          <cell r="D2500">
            <v>21</v>
          </cell>
        </row>
        <row r="2501">
          <cell r="A2501">
            <v>72</v>
          </cell>
          <cell r="B2501">
            <v>29</v>
          </cell>
          <cell r="C2501">
            <v>260</v>
          </cell>
          <cell r="D2501">
            <v>21</v>
          </cell>
        </row>
        <row r="2502">
          <cell r="A2502">
            <v>40</v>
          </cell>
          <cell r="B2502">
            <v>9</v>
          </cell>
          <cell r="C2502">
            <v>172</v>
          </cell>
          <cell r="D2502">
            <v>13</v>
          </cell>
        </row>
        <row r="2503">
          <cell r="A2503">
            <v>44</v>
          </cell>
          <cell r="B2503">
            <v>13</v>
          </cell>
          <cell r="C2503">
            <v>152</v>
          </cell>
          <cell r="D2503">
            <v>5</v>
          </cell>
        </row>
        <row r="2504">
          <cell r="A2504">
            <v>44</v>
          </cell>
          <cell r="B2504">
            <v>13</v>
          </cell>
          <cell r="C2504">
            <v>176</v>
          </cell>
          <cell r="D2504">
            <v>21</v>
          </cell>
        </row>
        <row r="2505">
          <cell r="A2505">
            <v>172</v>
          </cell>
          <cell r="B2505">
            <v>57</v>
          </cell>
          <cell r="C2505">
            <v>204</v>
          </cell>
          <cell r="D2505">
            <v>161</v>
          </cell>
        </row>
        <row r="2506">
          <cell r="A2506">
            <v>40</v>
          </cell>
          <cell r="B2506">
            <v>9</v>
          </cell>
          <cell r="C2506">
            <v>116</v>
          </cell>
          <cell r="D2506">
            <v>17</v>
          </cell>
        </row>
        <row r="2507">
          <cell r="A2507">
            <v>64</v>
          </cell>
          <cell r="B2507">
            <v>25</v>
          </cell>
          <cell r="C2507">
            <v>180</v>
          </cell>
          <cell r="D2507">
            <v>29</v>
          </cell>
        </row>
        <row r="2508">
          <cell r="A2508">
            <v>324</v>
          </cell>
          <cell r="B2508">
            <v>77</v>
          </cell>
          <cell r="C2508">
            <v>548</v>
          </cell>
          <cell r="D2508">
            <v>197</v>
          </cell>
        </row>
        <row r="2509">
          <cell r="A2509">
            <v>184</v>
          </cell>
          <cell r="B2509">
            <v>61</v>
          </cell>
          <cell r="C2509">
            <v>272</v>
          </cell>
          <cell r="D2509">
            <v>277</v>
          </cell>
        </row>
        <row r="2510">
          <cell r="A2510">
            <v>236</v>
          </cell>
          <cell r="B2510">
            <v>65</v>
          </cell>
          <cell r="C2510">
            <v>536</v>
          </cell>
          <cell r="D2510">
            <v>161</v>
          </cell>
        </row>
        <row r="2511">
          <cell r="A2511">
            <v>180</v>
          </cell>
          <cell r="B2511">
            <v>61</v>
          </cell>
          <cell r="C2511">
            <v>292</v>
          </cell>
          <cell r="D2511">
            <v>289</v>
          </cell>
        </row>
        <row r="2512">
          <cell r="A2512">
            <v>40</v>
          </cell>
          <cell r="B2512">
            <v>9</v>
          </cell>
          <cell r="C2512">
            <v>144</v>
          </cell>
          <cell r="D2512">
            <v>9</v>
          </cell>
        </row>
        <row r="2513">
          <cell r="A2513">
            <v>40</v>
          </cell>
          <cell r="B2513">
            <v>5</v>
          </cell>
          <cell r="C2513">
            <v>160</v>
          </cell>
          <cell r="D2513">
            <v>5</v>
          </cell>
        </row>
        <row r="2514">
          <cell r="A2514">
            <v>52</v>
          </cell>
          <cell r="B2514">
            <v>21</v>
          </cell>
          <cell r="C2514">
            <v>152</v>
          </cell>
          <cell r="D2514">
            <v>9</v>
          </cell>
        </row>
        <row r="2515">
          <cell r="A2515">
            <v>260</v>
          </cell>
          <cell r="B2515">
            <v>85</v>
          </cell>
          <cell r="C2515">
            <v>508</v>
          </cell>
          <cell r="D2515">
            <v>133</v>
          </cell>
        </row>
        <row r="2516">
          <cell r="A2516">
            <v>48</v>
          </cell>
          <cell r="B2516">
            <v>17</v>
          </cell>
          <cell r="C2516">
            <v>152</v>
          </cell>
          <cell r="D2516">
            <v>13</v>
          </cell>
        </row>
        <row r="2517">
          <cell r="A2517">
            <v>220</v>
          </cell>
          <cell r="B2517">
            <v>69</v>
          </cell>
          <cell r="C2517">
            <v>372</v>
          </cell>
          <cell r="D2517">
            <v>105</v>
          </cell>
        </row>
        <row r="2518">
          <cell r="A2518">
            <v>60</v>
          </cell>
          <cell r="B2518">
            <v>25</v>
          </cell>
          <cell r="C2518">
            <v>140</v>
          </cell>
          <cell r="D2518">
            <v>13</v>
          </cell>
        </row>
        <row r="2519">
          <cell r="A2519">
            <v>252</v>
          </cell>
          <cell r="B2519">
            <v>73</v>
          </cell>
          <cell r="C2519">
            <v>496</v>
          </cell>
          <cell r="D2519">
            <v>153</v>
          </cell>
        </row>
        <row r="2520">
          <cell r="A2520">
            <v>56</v>
          </cell>
          <cell r="B2520">
            <v>21</v>
          </cell>
          <cell r="C2520">
            <v>180</v>
          </cell>
          <cell r="D2520">
            <v>9</v>
          </cell>
        </row>
        <row r="2521">
          <cell r="A2521">
            <v>80</v>
          </cell>
          <cell r="B2521">
            <v>33</v>
          </cell>
          <cell r="C2521">
            <v>184</v>
          </cell>
          <cell r="D2521">
            <v>17</v>
          </cell>
        </row>
        <row r="2522">
          <cell r="A2522">
            <v>84</v>
          </cell>
          <cell r="B2522">
            <v>37</v>
          </cell>
          <cell r="C2522">
            <v>188</v>
          </cell>
          <cell r="D2522">
            <v>41</v>
          </cell>
        </row>
        <row r="2523">
          <cell r="A2523">
            <v>312</v>
          </cell>
          <cell r="B2523">
            <v>77</v>
          </cell>
          <cell r="C2523">
            <v>508</v>
          </cell>
          <cell r="D2523">
            <v>153</v>
          </cell>
        </row>
        <row r="2524">
          <cell r="A2524">
            <v>48</v>
          </cell>
          <cell r="B2524">
            <v>21</v>
          </cell>
          <cell r="C2524">
            <v>176</v>
          </cell>
          <cell r="D2524">
            <v>21</v>
          </cell>
        </row>
        <row r="2525">
          <cell r="A2525">
            <v>184</v>
          </cell>
          <cell r="B2525">
            <v>57</v>
          </cell>
          <cell r="C2525">
            <v>260</v>
          </cell>
          <cell r="D2525">
            <v>209</v>
          </cell>
        </row>
        <row r="2526">
          <cell r="A2526">
            <v>172</v>
          </cell>
          <cell r="B2526">
            <v>65</v>
          </cell>
          <cell r="C2526">
            <v>424</v>
          </cell>
          <cell r="D2526">
            <v>425</v>
          </cell>
        </row>
        <row r="2527">
          <cell r="A2527">
            <v>60</v>
          </cell>
          <cell r="B2527">
            <v>25</v>
          </cell>
          <cell r="C2527">
            <v>180</v>
          </cell>
          <cell r="D2527">
            <v>17</v>
          </cell>
        </row>
        <row r="2528">
          <cell r="A2528">
            <v>60</v>
          </cell>
          <cell r="B2528">
            <v>25</v>
          </cell>
          <cell r="C2528">
            <v>152</v>
          </cell>
          <cell r="D2528">
            <v>25</v>
          </cell>
        </row>
        <row r="2529">
          <cell r="A2529">
            <v>288</v>
          </cell>
          <cell r="B2529">
            <v>69</v>
          </cell>
          <cell r="C2529">
            <v>572</v>
          </cell>
          <cell r="D2529">
            <v>165</v>
          </cell>
        </row>
        <row r="2530">
          <cell r="A2530">
            <v>232</v>
          </cell>
          <cell r="B2530">
            <v>69</v>
          </cell>
          <cell r="C2530">
            <v>528</v>
          </cell>
          <cell r="D2530">
            <v>153</v>
          </cell>
        </row>
        <row r="2531">
          <cell r="A2531">
            <v>152</v>
          </cell>
          <cell r="B2531">
            <v>57</v>
          </cell>
          <cell r="C2531">
            <v>244</v>
          </cell>
          <cell r="D2531">
            <v>249</v>
          </cell>
        </row>
        <row r="2532">
          <cell r="A2532">
            <v>52</v>
          </cell>
          <cell r="B2532">
            <v>21</v>
          </cell>
          <cell r="C2532">
            <v>180</v>
          </cell>
          <cell r="D2532">
            <v>21</v>
          </cell>
        </row>
        <row r="2533">
          <cell r="A2533">
            <v>44</v>
          </cell>
          <cell r="B2533">
            <v>13</v>
          </cell>
          <cell r="C2533">
            <v>136</v>
          </cell>
          <cell r="D2533">
            <v>9</v>
          </cell>
        </row>
        <row r="2534">
          <cell r="A2534">
            <v>80</v>
          </cell>
          <cell r="B2534">
            <v>41</v>
          </cell>
          <cell r="C2534">
            <v>340</v>
          </cell>
          <cell r="D2534">
            <v>57</v>
          </cell>
        </row>
        <row r="2535">
          <cell r="A2535">
            <v>64</v>
          </cell>
          <cell r="B2535">
            <v>25</v>
          </cell>
          <cell r="C2535">
            <v>164</v>
          </cell>
          <cell r="D2535">
            <v>17</v>
          </cell>
        </row>
        <row r="2536">
          <cell r="A2536">
            <v>68</v>
          </cell>
          <cell r="B2536">
            <v>29</v>
          </cell>
          <cell r="C2536">
            <v>204</v>
          </cell>
          <cell r="D2536">
            <v>13</v>
          </cell>
        </row>
        <row r="2537">
          <cell r="A2537">
            <v>188</v>
          </cell>
          <cell r="B2537">
            <v>61</v>
          </cell>
          <cell r="C2537">
            <v>268</v>
          </cell>
          <cell r="D2537">
            <v>281</v>
          </cell>
        </row>
        <row r="2538">
          <cell r="A2538">
            <v>240</v>
          </cell>
          <cell r="B2538">
            <v>77</v>
          </cell>
          <cell r="C2538">
            <v>440</v>
          </cell>
          <cell r="D2538">
            <v>433</v>
          </cell>
        </row>
        <row r="2539">
          <cell r="A2539">
            <v>48</v>
          </cell>
          <cell r="B2539">
            <v>17</v>
          </cell>
          <cell r="C2539">
            <v>172</v>
          </cell>
          <cell r="D2539">
            <v>9</v>
          </cell>
        </row>
        <row r="2540">
          <cell r="A2540">
            <v>104</v>
          </cell>
          <cell r="B2540">
            <v>41</v>
          </cell>
          <cell r="C2540">
            <v>204</v>
          </cell>
          <cell r="D2540">
            <v>25</v>
          </cell>
        </row>
        <row r="2541">
          <cell r="A2541">
            <v>56</v>
          </cell>
          <cell r="B2541">
            <v>21</v>
          </cell>
          <cell r="C2541">
            <v>204</v>
          </cell>
          <cell r="D2541">
            <v>9</v>
          </cell>
        </row>
        <row r="2542">
          <cell r="A2542">
            <v>356</v>
          </cell>
          <cell r="B2542">
            <v>77</v>
          </cell>
          <cell r="C2542">
            <v>500</v>
          </cell>
          <cell r="D2542">
            <v>161</v>
          </cell>
        </row>
        <row r="2543">
          <cell r="A2543">
            <v>172</v>
          </cell>
          <cell r="B2543">
            <v>57</v>
          </cell>
          <cell r="C2543">
            <v>244</v>
          </cell>
          <cell r="D2543">
            <v>273</v>
          </cell>
        </row>
        <row r="2544">
          <cell r="A2544">
            <v>52</v>
          </cell>
          <cell r="B2544">
            <v>17</v>
          </cell>
          <cell r="C2544">
            <v>212</v>
          </cell>
          <cell r="D2544">
            <v>9</v>
          </cell>
        </row>
        <row r="2545">
          <cell r="A2545">
            <v>280</v>
          </cell>
          <cell r="B2545">
            <v>69</v>
          </cell>
          <cell r="C2545">
            <v>504</v>
          </cell>
          <cell r="D2545">
            <v>153</v>
          </cell>
        </row>
        <row r="2546">
          <cell r="A2546">
            <v>40</v>
          </cell>
          <cell r="B2546">
            <v>9</v>
          </cell>
          <cell r="C2546">
            <v>120</v>
          </cell>
          <cell r="D2546">
            <v>5</v>
          </cell>
        </row>
        <row r="2547">
          <cell r="A2547">
            <v>244</v>
          </cell>
          <cell r="B2547">
            <v>73</v>
          </cell>
          <cell r="C2547">
            <v>556</v>
          </cell>
          <cell r="D2547">
            <v>173</v>
          </cell>
        </row>
        <row r="2548">
          <cell r="A2548">
            <v>188</v>
          </cell>
          <cell r="B2548">
            <v>61</v>
          </cell>
          <cell r="C2548">
            <v>240</v>
          </cell>
          <cell r="D2548">
            <v>177</v>
          </cell>
        </row>
        <row r="2549">
          <cell r="A2549">
            <v>324</v>
          </cell>
          <cell r="B2549">
            <v>77</v>
          </cell>
          <cell r="C2549">
            <v>540</v>
          </cell>
          <cell r="D2549">
            <v>173</v>
          </cell>
        </row>
        <row r="2550">
          <cell r="A2550">
            <v>76</v>
          </cell>
          <cell r="B2550">
            <v>33</v>
          </cell>
          <cell r="C2550">
            <v>184</v>
          </cell>
          <cell r="D2550">
            <v>17</v>
          </cell>
        </row>
        <row r="2551">
          <cell r="A2551">
            <v>84</v>
          </cell>
          <cell r="B2551">
            <v>33</v>
          </cell>
          <cell r="C2551">
            <v>248</v>
          </cell>
          <cell r="D2551">
            <v>21</v>
          </cell>
        </row>
        <row r="2552">
          <cell r="A2552">
            <v>40</v>
          </cell>
          <cell r="B2552">
            <v>9</v>
          </cell>
          <cell r="C2552">
            <v>128</v>
          </cell>
          <cell r="D2552">
            <v>5</v>
          </cell>
        </row>
        <row r="2553">
          <cell r="A2553">
            <v>40</v>
          </cell>
          <cell r="B2553">
            <v>5</v>
          </cell>
          <cell r="C2553">
            <v>164</v>
          </cell>
          <cell r="D2553">
            <v>5</v>
          </cell>
        </row>
        <row r="2554">
          <cell r="A2554">
            <v>300</v>
          </cell>
          <cell r="B2554">
            <v>97</v>
          </cell>
          <cell r="C2554">
            <v>516</v>
          </cell>
          <cell r="D2554">
            <v>137</v>
          </cell>
        </row>
        <row r="2555">
          <cell r="A2555">
            <v>160</v>
          </cell>
          <cell r="B2555">
            <v>57</v>
          </cell>
          <cell r="C2555">
            <v>200</v>
          </cell>
          <cell r="D2555">
            <v>225</v>
          </cell>
        </row>
        <row r="2556">
          <cell r="A2556">
            <v>56</v>
          </cell>
          <cell r="B2556">
            <v>21</v>
          </cell>
          <cell r="C2556">
            <v>136</v>
          </cell>
          <cell r="D2556">
            <v>5</v>
          </cell>
        </row>
        <row r="2557">
          <cell r="A2557">
            <v>52</v>
          </cell>
          <cell r="B2557">
            <v>21</v>
          </cell>
          <cell r="C2557">
            <v>192</v>
          </cell>
          <cell r="D2557">
            <v>17</v>
          </cell>
        </row>
        <row r="2558">
          <cell r="A2558">
            <v>52</v>
          </cell>
          <cell r="B2558">
            <v>21</v>
          </cell>
          <cell r="C2558">
            <v>172</v>
          </cell>
          <cell r="D2558">
            <v>13</v>
          </cell>
        </row>
        <row r="2559">
          <cell r="A2559">
            <v>60</v>
          </cell>
          <cell r="B2559">
            <v>25</v>
          </cell>
          <cell r="C2559">
            <v>172</v>
          </cell>
          <cell r="D2559">
            <v>17</v>
          </cell>
        </row>
        <row r="2560">
          <cell r="A2560">
            <v>40</v>
          </cell>
          <cell r="B2560">
            <v>5</v>
          </cell>
          <cell r="C2560">
            <v>140</v>
          </cell>
          <cell r="D2560">
            <v>1</v>
          </cell>
        </row>
        <row r="2561">
          <cell r="A2561">
            <v>280</v>
          </cell>
          <cell r="B2561">
            <v>73</v>
          </cell>
          <cell r="C2561">
            <v>620</v>
          </cell>
          <cell r="D2561">
            <v>109</v>
          </cell>
        </row>
        <row r="2562">
          <cell r="A2562">
            <v>48</v>
          </cell>
          <cell r="B2562">
            <v>17</v>
          </cell>
          <cell r="C2562">
            <v>176</v>
          </cell>
          <cell r="D2562">
            <v>13</v>
          </cell>
        </row>
        <row r="2563">
          <cell r="A2563">
            <v>44</v>
          </cell>
          <cell r="B2563">
            <v>13</v>
          </cell>
          <cell r="C2563">
            <v>132</v>
          </cell>
          <cell r="D2563">
            <v>13</v>
          </cell>
        </row>
        <row r="2564">
          <cell r="A2564">
            <v>52</v>
          </cell>
          <cell r="B2564">
            <v>21</v>
          </cell>
          <cell r="C2564">
            <v>140</v>
          </cell>
          <cell r="D2564">
            <v>21</v>
          </cell>
        </row>
        <row r="2565">
          <cell r="A2565">
            <v>80</v>
          </cell>
          <cell r="B2565">
            <v>33</v>
          </cell>
          <cell r="C2565">
            <v>196</v>
          </cell>
          <cell r="D2565">
            <v>33</v>
          </cell>
        </row>
        <row r="2566">
          <cell r="A2566">
            <v>276</v>
          </cell>
          <cell r="B2566">
            <v>73</v>
          </cell>
          <cell r="C2566">
            <v>572</v>
          </cell>
          <cell r="D2566">
            <v>177</v>
          </cell>
        </row>
        <row r="2567">
          <cell r="A2567">
            <v>40</v>
          </cell>
          <cell r="B2567">
            <v>9</v>
          </cell>
          <cell r="C2567">
            <v>152</v>
          </cell>
          <cell r="D2567">
            <v>9</v>
          </cell>
        </row>
        <row r="2568">
          <cell r="A2568">
            <v>300</v>
          </cell>
          <cell r="B2568">
            <v>77</v>
          </cell>
          <cell r="C2568">
            <v>516</v>
          </cell>
          <cell r="D2568">
            <v>173</v>
          </cell>
        </row>
        <row r="2569">
          <cell r="A2569">
            <v>100</v>
          </cell>
          <cell r="B2569">
            <v>41</v>
          </cell>
          <cell r="C2569">
            <v>208</v>
          </cell>
          <cell r="D2569">
            <v>21</v>
          </cell>
        </row>
        <row r="2570">
          <cell r="A2570">
            <v>144</v>
          </cell>
          <cell r="B2570">
            <v>53</v>
          </cell>
          <cell r="C2570">
            <v>232</v>
          </cell>
          <cell r="D2570">
            <v>189</v>
          </cell>
        </row>
        <row r="2571">
          <cell r="A2571">
            <v>252</v>
          </cell>
          <cell r="B2571">
            <v>73</v>
          </cell>
          <cell r="C2571">
            <v>408</v>
          </cell>
          <cell r="D2571">
            <v>137</v>
          </cell>
        </row>
        <row r="2572">
          <cell r="A2572">
            <v>64</v>
          </cell>
          <cell r="B2572">
            <v>29</v>
          </cell>
          <cell r="C2572">
            <v>168</v>
          </cell>
          <cell r="D2572">
            <v>21</v>
          </cell>
        </row>
        <row r="2573">
          <cell r="A2573">
            <v>48</v>
          </cell>
          <cell r="B2573">
            <v>17</v>
          </cell>
          <cell r="C2573">
            <v>284</v>
          </cell>
          <cell r="D2573">
            <v>33</v>
          </cell>
        </row>
        <row r="2574">
          <cell r="A2574">
            <v>52</v>
          </cell>
          <cell r="B2574">
            <v>21</v>
          </cell>
          <cell r="C2574">
            <v>184</v>
          </cell>
          <cell r="D2574">
            <v>25</v>
          </cell>
        </row>
        <row r="2575">
          <cell r="A2575">
            <v>48</v>
          </cell>
          <cell r="B2575">
            <v>17</v>
          </cell>
          <cell r="C2575">
            <v>140</v>
          </cell>
          <cell r="D2575">
            <v>9</v>
          </cell>
        </row>
        <row r="2576">
          <cell r="A2576">
            <v>160</v>
          </cell>
          <cell r="B2576">
            <v>57</v>
          </cell>
          <cell r="C2576">
            <v>240</v>
          </cell>
          <cell r="D2576">
            <v>197</v>
          </cell>
        </row>
        <row r="2577">
          <cell r="A2577">
            <v>248</v>
          </cell>
          <cell r="B2577">
            <v>73</v>
          </cell>
          <cell r="C2577">
            <v>468</v>
          </cell>
          <cell r="D2577">
            <v>181</v>
          </cell>
        </row>
        <row r="2578">
          <cell r="A2578">
            <v>56</v>
          </cell>
          <cell r="B2578">
            <v>21</v>
          </cell>
          <cell r="C2578">
            <v>172</v>
          </cell>
          <cell r="D2578">
            <v>13</v>
          </cell>
        </row>
        <row r="2579">
          <cell r="A2579">
            <v>264</v>
          </cell>
          <cell r="B2579">
            <v>73</v>
          </cell>
          <cell r="C2579">
            <v>464</v>
          </cell>
          <cell r="D2579">
            <v>169</v>
          </cell>
        </row>
        <row r="2580">
          <cell r="A2580">
            <v>56</v>
          </cell>
          <cell r="B2580">
            <v>25</v>
          </cell>
          <cell r="C2580">
            <v>188</v>
          </cell>
          <cell r="D2580">
            <v>21</v>
          </cell>
        </row>
        <row r="2581">
          <cell r="A2581">
            <v>292</v>
          </cell>
          <cell r="B2581">
            <v>73</v>
          </cell>
          <cell r="C2581">
            <v>504</v>
          </cell>
          <cell r="D2581">
            <v>153</v>
          </cell>
        </row>
        <row r="2582">
          <cell r="A2582">
            <v>164</v>
          </cell>
          <cell r="B2582">
            <v>57</v>
          </cell>
          <cell r="C2582">
            <v>236</v>
          </cell>
          <cell r="D2582">
            <v>205</v>
          </cell>
        </row>
        <row r="2583">
          <cell r="A2583">
            <v>336</v>
          </cell>
          <cell r="B2583">
            <v>77</v>
          </cell>
          <cell r="C2583">
            <v>588</v>
          </cell>
          <cell r="D2583">
            <v>189</v>
          </cell>
        </row>
        <row r="2584">
          <cell r="A2584">
            <v>68</v>
          </cell>
          <cell r="B2584">
            <v>29</v>
          </cell>
          <cell r="C2584">
            <v>200</v>
          </cell>
          <cell r="D2584">
            <v>25</v>
          </cell>
        </row>
        <row r="2585">
          <cell r="A2585">
            <v>176</v>
          </cell>
          <cell r="B2585">
            <v>57</v>
          </cell>
          <cell r="C2585">
            <v>232</v>
          </cell>
          <cell r="D2585">
            <v>37</v>
          </cell>
        </row>
        <row r="2586">
          <cell r="A2586">
            <v>48</v>
          </cell>
          <cell r="B2586">
            <v>17</v>
          </cell>
          <cell r="C2586">
            <v>124</v>
          </cell>
          <cell r="D2586">
            <v>13</v>
          </cell>
        </row>
        <row r="2587">
          <cell r="A2587">
            <v>60</v>
          </cell>
          <cell r="B2587">
            <v>25</v>
          </cell>
          <cell r="C2587">
            <v>244</v>
          </cell>
          <cell r="D2587">
            <v>21</v>
          </cell>
        </row>
        <row r="2588">
          <cell r="A2588">
            <v>52</v>
          </cell>
          <cell r="B2588">
            <v>21</v>
          </cell>
          <cell r="C2588">
            <v>172</v>
          </cell>
          <cell r="D2588">
            <v>9</v>
          </cell>
        </row>
        <row r="2589">
          <cell r="A2589">
            <v>40</v>
          </cell>
          <cell r="B2589">
            <v>9</v>
          </cell>
          <cell r="C2589">
            <v>152</v>
          </cell>
          <cell r="D2589">
            <v>9</v>
          </cell>
        </row>
        <row r="2590">
          <cell r="A2590">
            <v>324</v>
          </cell>
          <cell r="B2590">
            <v>85</v>
          </cell>
          <cell r="C2590">
            <v>544</v>
          </cell>
          <cell r="D2590">
            <v>149</v>
          </cell>
        </row>
        <row r="2591">
          <cell r="A2591">
            <v>40</v>
          </cell>
          <cell r="B2591">
            <v>5</v>
          </cell>
          <cell r="C2591">
            <v>116</v>
          </cell>
          <cell r="D2591">
            <v>9</v>
          </cell>
        </row>
        <row r="2592">
          <cell r="A2592">
            <v>308</v>
          </cell>
          <cell r="B2592">
            <v>77</v>
          </cell>
          <cell r="C2592">
            <v>560</v>
          </cell>
          <cell r="D2592">
            <v>173</v>
          </cell>
        </row>
        <row r="2593">
          <cell r="A2593">
            <v>192</v>
          </cell>
          <cell r="B2593">
            <v>61</v>
          </cell>
          <cell r="C2593">
            <v>248</v>
          </cell>
          <cell r="D2593">
            <v>217</v>
          </cell>
        </row>
        <row r="2594">
          <cell r="A2594">
            <v>52</v>
          </cell>
          <cell r="B2594">
            <v>21</v>
          </cell>
          <cell r="C2594">
            <v>132</v>
          </cell>
          <cell r="D2594">
            <v>9</v>
          </cell>
        </row>
        <row r="2595">
          <cell r="A2595">
            <v>56</v>
          </cell>
          <cell r="B2595">
            <v>21</v>
          </cell>
          <cell r="C2595">
            <v>144</v>
          </cell>
          <cell r="D2595">
            <v>9</v>
          </cell>
        </row>
        <row r="2596">
          <cell r="A2596">
            <v>40</v>
          </cell>
          <cell r="B2596">
            <v>9</v>
          </cell>
          <cell r="C2596">
            <v>116</v>
          </cell>
          <cell r="D2596">
            <v>9</v>
          </cell>
        </row>
        <row r="2597">
          <cell r="A2597">
            <v>332</v>
          </cell>
          <cell r="B2597">
            <v>89</v>
          </cell>
          <cell r="C2597">
            <v>528</v>
          </cell>
          <cell r="D2597">
            <v>177</v>
          </cell>
        </row>
        <row r="2598">
          <cell r="A2598">
            <v>40</v>
          </cell>
          <cell r="B2598">
            <v>5</v>
          </cell>
          <cell r="C2598">
            <v>152</v>
          </cell>
          <cell r="D2598">
            <v>9</v>
          </cell>
        </row>
        <row r="2599">
          <cell r="A2599">
            <v>284</v>
          </cell>
          <cell r="B2599">
            <v>69</v>
          </cell>
          <cell r="C2599">
            <v>568</v>
          </cell>
          <cell r="D2599">
            <v>173</v>
          </cell>
        </row>
        <row r="2600">
          <cell r="A2600">
            <v>212</v>
          </cell>
          <cell r="B2600">
            <v>69</v>
          </cell>
          <cell r="C2600">
            <v>432</v>
          </cell>
          <cell r="D2600">
            <v>377</v>
          </cell>
        </row>
        <row r="2601">
          <cell r="A2601">
            <v>44</v>
          </cell>
          <cell r="B2601">
            <v>13</v>
          </cell>
          <cell r="C2601">
            <v>68</v>
          </cell>
          <cell r="D2601">
            <v>5</v>
          </cell>
        </row>
        <row r="2602">
          <cell r="A2602">
            <v>44</v>
          </cell>
          <cell r="B2602">
            <v>13</v>
          </cell>
          <cell r="C2602">
            <v>176</v>
          </cell>
          <cell r="D2602">
            <v>5</v>
          </cell>
        </row>
        <row r="2603">
          <cell r="A2603">
            <v>76</v>
          </cell>
          <cell r="B2603">
            <v>33</v>
          </cell>
          <cell r="C2603">
            <v>232</v>
          </cell>
          <cell r="D2603">
            <v>13</v>
          </cell>
        </row>
        <row r="2604">
          <cell r="A2604">
            <v>272</v>
          </cell>
          <cell r="B2604">
            <v>85</v>
          </cell>
          <cell r="C2604">
            <v>512</v>
          </cell>
          <cell r="D2604">
            <v>157</v>
          </cell>
        </row>
        <row r="2605">
          <cell r="A2605">
            <v>204</v>
          </cell>
          <cell r="B2605">
            <v>61</v>
          </cell>
          <cell r="C2605">
            <v>308</v>
          </cell>
          <cell r="D2605">
            <v>321</v>
          </cell>
        </row>
        <row r="2606">
          <cell r="A2606">
            <v>48</v>
          </cell>
          <cell r="B2606">
            <v>17</v>
          </cell>
          <cell r="C2606">
            <v>124</v>
          </cell>
          <cell r="D2606">
            <v>29</v>
          </cell>
        </row>
        <row r="2607">
          <cell r="A2607">
            <v>200</v>
          </cell>
          <cell r="B2607">
            <v>61</v>
          </cell>
          <cell r="C2607">
            <v>292</v>
          </cell>
          <cell r="D2607">
            <v>289</v>
          </cell>
        </row>
        <row r="2608">
          <cell r="A2608">
            <v>224</v>
          </cell>
          <cell r="B2608">
            <v>73</v>
          </cell>
          <cell r="C2608">
            <v>532</v>
          </cell>
          <cell r="D2608">
            <v>149</v>
          </cell>
        </row>
        <row r="2609">
          <cell r="A2609">
            <v>164</v>
          </cell>
          <cell r="B2609">
            <v>57</v>
          </cell>
          <cell r="C2609">
            <v>292</v>
          </cell>
          <cell r="D2609">
            <v>289</v>
          </cell>
        </row>
        <row r="2610">
          <cell r="A2610">
            <v>44</v>
          </cell>
          <cell r="B2610">
            <v>9</v>
          </cell>
          <cell r="C2610">
            <v>152</v>
          </cell>
          <cell r="D2610">
            <v>9</v>
          </cell>
        </row>
        <row r="2611">
          <cell r="A2611">
            <v>40</v>
          </cell>
          <cell r="B2611">
            <v>5</v>
          </cell>
          <cell r="C2611">
            <v>128</v>
          </cell>
          <cell r="D2611">
            <v>9</v>
          </cell>
        </row>
        <row r="2612">
          <cell r="A2612">
            <v>40</v>
          </cell>
          <cell r="B2612">
            <v>13</v>
          </cell>
          <cell r="C2612">
            <v>192</v>
          </cell>
          <cell r="D2612">
            <v>9</v>
          </cell>
        </row>
        <row r="2613">
          <cell r="A2613">
            <v>40</v>
          </cell>
          <cell r="B2613">
            <v>5</v>
          </cell>
          <cell r="C2613">
            <v>160</v>
          </cell>
          <cell r="D2613">
            <v>17</v>
          </cell>
        </row>
        <row r="2614">
          <cell r="A2614">
            <v>100</v>
          </cell>
          <cell r="B2614">
            <v>41</v>
          </cell>
          <cell r="C2614">
            <v>244</v>
          </cell>
          <cell r="D2614">
            <v>21</v>
          </cell>
        </row>
        <row r="2615">
          <cell r="A2615">
            <v>200</v>
          </cell>
          <cell r="B2615">
            <v>69</v>
          </cell>
          <cell r="C2615">
            <v>484</v>
          </cell>
          <cell r="D2615">
            <v>133</v>
          </cell>
        </row>
        <row r="2616">
          <cell r="A2616">
            <v>40</v>
          </cell>
          <cell r="B2616">
            <v>5</v>
          </cell>
          <cell r="C2616">
            <v>152</v>
          </cell>
          <cell r="D2616">
            <v>9</v>
          </cell>
        </row>
        <row r="2617">
          <cell r="A2617">
            <v>48</v>
          </cell>
          <cell r="B2617">
            <v>17</v>
          </cell>
          <cell r="C2617">
            <v>188</v>
          </cell>
          <cell r="D2617">
            <v>5</v>
          </cell>
        </row>
        <row r="2618">
          <cell r="A2618">
            <v>56</v>
          </cell>
          <cell r="B2618">
            <v>21</v>
          </cell>
          <cell r="C2618">
            <v>184</v>
          </cell>
          <cell r="D2618">
            <v>21</v>
          </cell>
        </row>
        <row r="2619">
          <cell r="A2619">
            <v>68</v>
          </cell>
          <cell r="B2619">
            <v>25</v>
          </cell>
          <cell r="C2619">
            <v>132</v>
          </cell>
          <cell r="D2619">
            <v>13</v>
          </cell>
        </row>
        <row r="2620">
          <cell r="A2620">
            <v>92</v>
          </cell>
          <cell r="B2620">
            <v>41</v>
          </cell>
          <cell r="C2620">
            <v>212</v>
          </cell>
          <cell r="D2620">
            <v>21</v>
          </cell>
        </row>
        <row r="2621">
          <cell r="A2621">
            <v>196</v>
          </cell>
          <cell r="B2621">
            <v>61</v>
          </cell>
          <cell r="C2621">
            <v>272</v>
          </cell>
          <cell r="D2621">
            <v>273</v>
          </cell>
        </row>
        <row r="2622">
          <cell r="A2622">
            <v>64</v>
          </cell>
          <cell r="B2622">
            <v>29</v>
          </cell>
          <cell r="C2622">
            <v>272</v>
          </cell>
          <cell r="D2622">
            <v>25</v>
          </cell>
        </row>
        <row r="2623">
          <cell r="A2623">
            <v>204</v>
          </cell>
          <cell r="B2623">
            <v>61</v>
          </cell>
          <cell r="C2623">
            <v>252</v>
          </cell>
          <cell r="D2623">
            <v>249</v>
          </cell>
        </row>
        <row r="2624">
          <cell r="A2624">
            <v>80</v>
          </cell>
          <cell r="B2624">
            <v>37</v>
          </cell>
          <cell r="C2624">
            <v>204</v>
          </cell>
          <cell r="D2624">
            <v>17</v>
          </cell>
        </row>
        <row r="2625">
          <cell r="A2625">
            <v>96</v>
          </cell>
          <cell r="B2625">
            <v>41</v>
          </cell>
          <cell r="C2625">
            <v>220</v>
          </cell>
          <cell r="D2625">
            <v>9</v>
          </cell>
        </row>
        <row r="2626">
          <cell r="A2626">
            <v>68</v>
          </cell>
          <cell r="B2626">
            <v>29</v>
          </cell>
          <cell r="C2626">
            <v>168</v>
          </cell>
          <cell r="D2626">
            <v>17</v>
          </cell>
        </row>
        <row r="2627">
          <cell r="A2627">
            <v>168</v>
          </cell>
          <cell r="B2627">
            <v>61</v>
          </cell>
          <cell r="C2627">
            <v>236</v>
          </cell>
          <cell r="D2627">
            <v>157</v>
          </cell>
        </row>
        <row r="2628">
          <cell r="A2628">
            <v>48</v>
          </cell>
          <cell r="B2628">
            <v>17</v>
          </cell>
          <cell r="C2628">
            <v>172</v>
          </cell>
          <cell r="D2628">
            <v>17</v>
          </cell>
        </row>
        <row r="2629">
          <cell r="A2629">
            <v>68</v>
          </cell>
          <cell r="B2629">
            <v>29</v>
          </cell>
          <cell r="C2629">
            <v>180</v>
          </cell>
          <cell r="D2629">
            <v>9</v>
          </cell>
        </row>
        <row r="2630">
          <cell r="A2630">
            <v>304</v>
          </cell>
          <cell r="B2630">
            <v>77</v>
          </cell>
          <cell r="C2630">
            <v>560</v>
          </cell>
          <cell r="D2630">
            <v>165</v>
          </cell>
        </row>
        <row r="2631">
          <cell r="A2631">
            <v>88</v>
          </cell>
          <cell r="B2631">
            <v>37</v>
          </cell>
          <cell r="C2631">
            <v>264</v>
          </cell>
          <cell r="D2631">
            <v>13</v>
          </cell>
        </row>
        <row r="2632">
          <cell r="A2632">
            <v>52</v>
          </cell>
          <cell r="B2632">
            <v>21</v>
          </cell>
          <cell r="C2632">
            <v>128</v>
          </cell>
          <cell r="D2632">
            <v>9</v>
          </cell>
        </row>
        <row r="2633">
          <cell r="A2633">
            <v>40</v>
          </cell>
          <cell r="B2633">
            <v>9</v>
          </cell>
          <cell r="C2633">
            <v>160</v>
          </cell>
          <cell r="D2633">
            <v>9</v>
          </cell>
        </row>
        <row r="2634">
          <cell r="A2634">
            <v>56</v>
          </cell>
          <cell r="B2634">
            <v>21</v>
          </cell>
          <cell r="C2634">
            <v>232</v>
          </cell>
          <cell r="D2634">
            <v>5</v>
          </cell>
        </row>
        <row r="2635">
          <cell r="A2635">
            <v>64</v>
          </cell>
          <cell r="B2635">
            <v>29</v>
          </cell>
          <cell r="C2635">
            <v>204</v>
          </cell>
          <cell r="D2635">
            <v>17</v>
          </cell>
        </row>
        <row r="2636">
          <cell r="A2636">
            <v>52</v>
          </cell>
          <cell r="B2636">
            <v>17</v>
          </cell>
          <cell r="C2636">
            <v>204</v>
          </cell>
          <cell r="D2636">
            <v>9</v>
          </cell>
        </row>
        <row r="2637">
          <cell r="A2637">
            <v>240</v>
          </cell>
          <cell r="B2637">
            <v>73</v>
          </cell>
          <cell r="C2637">
            <v>532</v>
          </cell>
          <cell r="D2637">
            <v>149</v>
          </cell>
        </row>
        <row r="2638">
          <cell r="A2638">
            <v>188</v>
          </cell>
          <cell r="B2638">
            <v>61</v>
          </cell>
          <cell r="C2638">
            <v>292</v>
          </cell>
          <cell r="D2638">
            <v>261</v>
          </cell>
        </row>
        <row r="2639">
          <cell r="A2639">
            <v>84</v>
          </cell>
          <cell r="B2639">
            <v>37</v>
          </cell>
          <cell r="C2639">
            <v>252</v>
          </cell>
          <cell r="D2639">
            <v>13</v>
          </cell>
        </row>
        <row r="2640">
          <cell r="A2640">
            <v>76</v>
          </cell>
          <cell r="B2640">
            <v>33</v>
          </cell>
          <cell r="C2640">
            <v>208</v>
          </cell>
          <cell r="D2640">
            <v>9</v>
          </cell>
        </row>
        <row r="2641">
          <cell r="A2641">
            <v>44</v>
          </cell>
          <cell r="B2641">
            <v>17</v>
          </cell>
          <cell r="C2641">
            <v>204</v>
          </cell>
          <cell r="D2641">
            <v>25</v>
          </cell>
        </row>
        <row r="2642">
          <cell r="A2642">
            <v>320</v>
          </cell>
          <cell r="B2642">
            <v>77</v>
          </cell>
          <cell r="C2642">
            <v>540</v>
          </cell>
          <cell r="D2642">
            <v>181</v>
          </cell>
        </row>
        <row r="2643">
          <cell r="A2643">
            <v>48</v>
          </cell>
          <cell r="B2643">
            <v>17</v>
          </cell>
          <cell r="C2643">
            <v>172</v>
          </cell>
          <cell r="D2643">
            <v>9</v>
          </cell>
        </row>
        <row r="2644">
          <cell r="A2644">
            <v>52</v>
          </cell>
          <cell r="B2644">
            <v>17</v>
          </cell>
          <cell r="C2644">
            <v>128</v>
          </cell>
          <cell r="D2644">
            <v>1</v>
          </cell>
        </row>
        <row r="2645">
          <cell r="A2645">
            <v>280</v>
          </cell>
          <cell r="B2645">
            <v>85</v>
          </cell>
          <cell r="C2645">
            <v>544</v>
          </cell>
          <cell r="D2645">
            <v>145</v>
          </cell>
        </row>
        <row r="2646">
          <cell r="A2646">
            <v>40</v>
          </cell>
          <cell r="B2646">
            <v>5</v>
          </cell>
          <cell r="C2646">
            <v>136</v>
          </cell>
          <cell r="D2646">
            <v>13</v>
          </cell>
        </row>
        <row r="2647">
          <cell r="A2647">
            <v>60</v>
          </cell>
          <cell r="B2647">
            <v>25</v>
          </cell>
          <cell r="C2647">
            <v>188</v>
          </cell>
          <cell r="D2647">
            <v>9</v>
          </cell>
        </row>
        <row r="2648">
          <cell r="A2648">
            <v>224</v>
          </cell>
          <cell r="B2648">
            <v>69</v>
          </cell>
          <cell r="C2648">
            <v>528</v>
          </cell>
          <cell r="D2648">
            <v>153</v>
          </cell>
        </row>
        <row r="2649">
          <cell r="A2649">
            <v>40</v>
          </cell>
          <cell r="B2649">
            <v>9</v>
          </cell>
          <cell r="C2649">
            <v>176</v>
          </cell>
          <cell r="D2649">
            <v>13</v>
          </cell>
        </row>
        <row r="2650">
          <cell r="A2650">
            <v>156</v>
          </cell>
          <cell r="B2650">
            <v>57</v>
          </cell>
          <cell r="C2650">
            <v>224</v>
          </cell>
          <cell r="D2650">
            <v>221</v>
          </cell>
        </row>
        <row r="2651">
          <cell r="A2651">
            <v>56</v>
          </cell>
          <cell r="B2651">
            <v>21</v>
          </cell>
          <cell r="C2651">
            <v>96</v>
          </cell>
          <cell r="D2651">
            <v>17</v>
          </cell>
        </row>
        <row r="2652">
          <cell r="A2652">
            <v>44</v>
          </cell>
          <cell r="B2652">
            <v>13</v>
          </cell>
          <cell r="C2652">
            <v>176</v>
          </cell>
          <cell r="D2652">
            <v>17</v>
          </cell>
        </row>
        <row r="2653">
          <cell r="A2653">
            <v>192</v>
          </cell>
          <cell r="B2653">
            <v>61</v>
          </cell>
          <cell r="C2653">
            <v>264</v>
          </cell>
          <cell r="D2653">
            <v>33</v>
          </cell>
        </row>
        <row r="2654">
          <cell r="A2654">
            <v>40</v>
          </cell>
          <cell r="B2654">
            <v>9</v>
          </cell>
          <cell r="C2654">
            <v>208</v>
          </cell>
          <cell r="D2654">
            <v>13</v>
          </cell>
        </row>
        <row r="2655">
          <cell r="A2655">
            <v>280</v>
          </cell>
          <cell r="B2655">
            <v>77</v>
          </cell>
          <cell r="C2655">
            <v>532</v>
          </cell>
          <cell r="D2655">
            <v>173</v>
          </cell>
        </row>
        <row r="2656">
          <cell r="A2656">
            <v>376</v>
          </cell>
          <cell r="B2656">
            <v>81</v>
          </cell>
          <cell r="C2656">
            <v>496</v>
          </cell>
          <cell r="D2656">
            <v>157</v>
          </cell>
        </row>
        <row r="2657">
          <cell r="A2657">
            <v>48</v>
          </cell>
          <cell r="B2657">
            <v>13</v>
          </cell>
          <cell r="C2657">
            <v>152</v>
          </cell>
          <cell r="D2657">
            <v>17</v>
          </cell>
        </row>
        <row r="2658">
          <cell r="A2658">
            <v>208</v>
          </cell>
          <cell r="B2658">
            <v>61</v>
          </cell>
          <cell r="C2658">
            <v>260</v>
          </cell>
          <cell r="D2658">
            <v>49</v>
          </cell>
        </row>
        <row r="2659">
          <cell r="A2659">
            <v>168</v>
          </cell>
          <cell r="B2659">
            <v>57</v>
          </cell>
          <cell r="C2659">
            <v>300</v>
          </cell>
          <cell r="D2659">
            <v>241</v>
          </cell>
        </row>
        <row r="2660">
          <cell r="A2660">
            <v>72</v>
          </cell>
          <cell r="B2660">
            <v>33</v>
          </cell>
          <cell r="C2660">
            <v>236</v>
          </cell>
          <cell r="D2660">
            <v>21</v>
          </cell>
        </row>
        <row r="2661">
          <cell r="A2661">
            <v>60</v>
          </cell>
          <cell r="B2661">
            <v>21</v>
          </cell>
          <cell r="C2661">
            <v>92</v>
          </cell>
          <cell r="D2661">
            <v>9</v>
          </cell>
        </row>
        <row r="2662">
          <cell r="A2662">
            <v>44</v>
          </cell>
          <cell r="B2662">
            <v>9</v>
          </cell>
          <cell r="C2662">
            <v>152</v>
          </cell>
          <cell r="D2662">
            <v>13</v>
          </cell>
        </row>
        <row r="2663">
          <cell r="A2663">
            <v>40</v>
          </cell>
          <cell r="B2663">
            <v>9</v>
          </cell>
          <cell r="C2663">
            <v>196</v>
          </cell>
          <cell r="D2663">
            <v>17</v>
          </cell>
        </row>
        <row r="2664">
          <cell r="A2664">
            <v>44</v>
          </cell>
          <cell r="B2664">
            <v>9</v>
          </cell>
          <cell r="C2664">
            <v>92</v>
          </cell>
          <cell r="D2664">
            <v>9</v>
          </cell>
        </row>
        <row r="2665">
          <cell r="A2665">
            <v>80</v>
          </cell>
          <cell r="B2665">
            <v>33</v>
          </cell>
          <cell r="C2665">
            <v>268</v>
          </cell>
          <cell r="D2665">
            <v>33</v>
          </cell>
        </row>
        <row r="2666">
          <cell r="A2666">
            <v>304</v>
          </cell>
          <cell r="B2666">
            <v>81</v>
          </cell>
          <cell r="C2666">
            <v>580</v>
          </cell>
          <cell r="D2666">
            <v>197</v>
          </cell>
        </row>
        <row r="2667">
          <cell r="A2667">
            <v>260</v>
          </cell>
          <cell r="B2667">
            <v>77</v>
          </cell>
          <cell r="C2667">
            <v>568</v>
          </cell>
          <cell r="D2667">
            <v>165</v>
          </cell>
        </row>
        <row r="2668">
          <cell r="A2668">
            <v>232</v>
          </cell>
          <cell r="B2668">
            <v>73</v>
          </cell>
          <cell r="C2668">
            <v>516</v>
          </cell>
          <cell r="D2668">
            <v>153</v>
          </cell>
        </row>
        <row r="2669">
          <cell r="A2669">
            <v>40</v>
          </cell>
          <cell r="B2669">
            <v>5</v>
          </cell>
          <cell r="C2669">
            <v>96</v>
          </cell>
          <cell r="D2669">
            <v>9</v>
          </cell>
        </row>
        <row r="2670">
          <cell r="A2670">
            <v>64</v>
          </cell>
          <cell r="B2670">
            <v>25</v>
          </cell>
          <cell r="C2670">
            <v>164</v>
          </cell>
          <cell r="D2670">
            <v>13</v>
          </cell>
        </row>
        <row r="2671">
          <cell r="A2671">
            <v>152</v>
          </cell>
          <cell r="B2671">
            <v>57</v>
          </cell>
          <cell r="C2671">
            <v>300</v>
          </cell>
          <cell r="D2671">
            <v>269</v>
          </cell>
        </row>
        <row r="2672">
          <cell r="A2672">
            <v>80</v>
          </cell>
          <cell r="B2672">
            <v>37</v>
          </cell>
          <cell r="C2672">
            <v>148</v>
          </cell>
          <cell r="D2672">
            <v>13</v>
          </cell>
        </row>
        <row r="2673">
          <cell r="A2673">
            <v>40</v>
          </cell>
          <cell r="B2673">
            <v>9</v>
          </cell>
          <cell r="C2673">
            <v>156</v>
          </cell>
          <cell r="D2673">
            <v>17</v>
          </cell>
        </row>
        <row r="2674">
          <cell r="A2674">
            <v>60</v>
          </cell>
          <cell r="B2674">
            <v>25</v>
          </cell>
          <cell r="C2674">
            <v>232</v>
          </cell>
          <cell r="D2674">
            <v>5</v>
          </cell>
        </row>
        <row r="2675">
          <cell r="A2675">
            <v>256</v>
          </cell>
          <cell r="B2675">
            <v>73</v>
          </cell>
          <cell r="C2675">
            <v>572</v>
          </cell>
          <cell r="D2675">
            <v>157</v>
          </cell>
        </row>
        <row r="2676">
          <cell r="A2676">
            <v>40</v>
          </cell>
          <cell r="B2676">
            <v>9</v>
          </cell>
          <cell r="C2676">
            <v>160</v>
          </cell>
          <cell r="D2676">
            <v>9</v>
          </cell>
        </row>
        <row r="2677">
          <cell r="A2677">
            <v>88</v>
          </cell>
          <cell r="B2677">
            <v>37</v>
          </cell>
          <cell r="C2677">
            <v>204</v>
          </cell>
          <cell r="D2677">
            <v>21</v>
          </cell>
        </row>
        <row r="2678">
          <cell r="A2678">
            <v>44</v>
          </cell>
          <cell r="B2678">
            <v>17</v>
          </cell>
          <cell r="C2678">
            <v>160</v>
          </cell>
          <cell r="D2678">
            <v>9</v>
          </cell>
        </row>
        <row r="2679">
          <cell r="A2679">
            <v>324</v>
          </cell>
          <cell r="B2679">
            <v>73</v>
          </cell>
          <cell r="C2679">
            <v>580</v>
          </cell>
          <cell r="D2679">
            <v>169</v>
          </cell>
        </row>
        <row r="2680">
          <cell r="A2680">
            <v>268</v>
          </cell>
          <cell r="B2680">
            <v>69</v>
          </cell>
          <cell r="C2680">
            <v>452</v>
          </cell>
          <cell r="D2680">
            <v>121</v>
          </cell>
        </row>
        <row r="2681">
          <cell r="A2681">
            <v>224</v>
          </cell>
          <cell r="B2681">
            <v>77</v>
          </cell>
          <cell r="C2681">
            <v>552</v>
          </cell>
          <cell r="D2681">
            <v>141</v>
          </cell>
        </row>
        <row r="2682">
          <cell r="A2682">
            <v>76</v>
          </cell>
          <cell r="B2682">
            <v>29</v>
          </cell>
          <cell r="C2682">
            <v>232</v>
          </cell>
          <cell r="D2682">
            <v>13</v>
          </cell>
        </row>
        <row r="2683">
          <cell r="A2683">
            <v>40</v>
          </cell>
          <cell r="B2683">
            <v>5</v>
          </cell>
          <cell r="C2683">
            <v>172</v>
          </cell>
          <cell r="D2683">
            <v>13</v>
          </cell>
        </row>
        <row r="2684">
          <cell r="A2684">
            <v>152</v>
          </cell>
          <cell r="B2684">
            <v>61</v>
          </cell>
          <cell r="C2684">
            <v>240</v>
          </cell>
          <cell r="D2684">
            <v>173</v>
          </cell>
        </row>
        <row r="2685">
          <cell r="A2685">
            <v>84</v>
          </cell>
          <cell r="B2685">
            <v>37</v>
          </cell>
          <cell r="C2685">
            <v>188</v>
          </cell>
          <cell r="D2685">
            <v>21</v>
          </cell>
        </row>
        <row r="2686">
          <cell r="A2686">
            <v>40</v>
          </cell>
          <cell r="B2686">
            <v>5</v>
          </cell>
          <cell r="C2686">
            <v>104</v>
          </cell>
          <cell r="D2686">
            <v>5</v>
          </cell>
        </row>
        <row r="2687">
          <cell r="A2687">
            <v>80</v>
          </cell>
          <cell r="B2687">
            <v>33</v>
          </cell>
          <cell r="C2687">
            <v>240</v>
          </cell>
          <cell r="D2687">
            <v>41</v>
          </cell>
        </row>
        <row r="2688">
          <cell r="A2688">
            <v>72</v>
          </cell>
          <cell r="B2688">
            <v>33</v>
          </cell>
          <cell r="C2688">
            <v>176</v>
          </cell>
          <cell r="D2688">
            <v>29</v>
          </cell>
        </row>
        <row r="2689">
          <cell r="A2689">
            <v>340</v>
          </cell>
          <cell r="B2689">
            <v>81</v>
          </cell>
          <cell r="C2689">
            <v>596</v>
          </cell>
          <cell r="D2689">
            <v>201</v>
          </cell>
        </row>
        <row r="2690">
          <cell r="A2690">
            <v>148</v>
          </cell>
          <cell r="B2690">
            <v>53</v>
          </cell>
          <cell r="C2690">
            <v>268</v>
          </cell>
          <cell r="D2690">
            <v>249</v>
          </cell>
        </row>
        <row r="2691">
          <cell r="A2691">
            <v>272</v>
          </cell>
          <cell r="B2691">
            <v>73</v>
          </cell>
          <cell r="C2691">
            <v>536</v>
          </cell>
          <cell r="D2691">
            <v>173</v>
          </cell>
        </row>
        <row r="2692">
          <cell r="A2692">
            <v>156</v>
          </cell>
          <cell r="B2692">
            <v>57</v>
          </cell>
          <cell r="C2692">
            <v>216</v>
          </cell>
          <cell r="D2692">
            <v>193</v>
          </cell>
        </row>
        <row r="2693">
          <cell r="A2693">
            <v>48</v>
          </cell>
          <cell r="B2693">
            <v>13</v>
          </cell>
          <cell r="C2693">
            <v>172</v>
          </cell>
          <cell r="D2693">
            <v>5</v>
          </cell>
        </row>
        <row r="2694">
          <cell r="A2694">
            <v>56</v>
          </cell>
          <cell r="B2694">
            <v>25</v>
          </cell>
          <cell r="C2694">
            <v>172</v>
          </cell>
          <cell r="D2694">
            <v>9</v>
          </cell>
        </row>
        <row r="2695">
          <cell r="A2695">
            <v>40</v>
          </cell>
          <cell r="B2695">
            <v>5</v>
          </cell>
          <cell r="C2695">
            <v>116</v>
          </cell>
          <cell r="D2695">
            <v>13</v>
          </cell>
        </row>
        <row r="2696">
          <cell r="A2696">
            <v>196</v>
          </cell>
          <cell r="B2696">
            <v>69</v>
          </cell>
          <cell r="C2696">
            <v>296</v>
          </cell>
          <cell r="D2696">
            <v>213</v>
          </cell>
        </row>
        <row r="2697">
          <cell r="A2697">
            <v>192</v>
          </cell>
          <cell r="B2697">
            <v>61</v>
          </cell>
          <cell r="C2697">
            <v>244</v>
          </cell>
          <cell r="D2697">
            <v>217</v>
          </cell>
        </row>
        <row r="2698">
          <cell r="A2698">
            <v>48</v>
          </cell>
          <cell r="B2698">
            <v>17</v>
          </cell>
          <cell r="C2698">
            <v>128</v>
          </cell>
          <cell r="D2698">
            <v>13</v>
          </cell>
        </row>
        <row r="2699">
          <cell r="A2699">
            <v>60</v>
          </cell>
          <cell r="B2699">
            <v>25</v>
          </cell>
          <cell r="C2699">
            <v>176</v>
          </cell>
          <cell r="D2699">
            <v>5</v>
          </cell>
        </row>
        <row r="2700">
          <cell r="A2700">
            <v>64</v>
          </cell>
          <cell r="B2700">
            <v>29</v>
          </cell>
          <cell r="C2700">
            <v>164</v>
          </cell>
          <cell r="D2700">
            <v>21</v>
          </cell>
        </row>
        <row r="2701">
          <cell r="A2701">
            <v>40</v>
          </cell>
          <cell r="B2701">
            <v>5</v>
          </cell>
          <cell r="C2701">
            <v>116</v>
          </cell>
          <cell r="D2701">
            <v>13</v>
          </cell>
        </row>
        <row r="2702">
          <cell r="A2702">
            <v>48</v>
          </cell>
          <cell r="B2702">
            <v>17</v>
          </cell>
          <cell r="C2702">
            <v>160</v>
          </cell>
          <cell r="D2702">
            <v>9</v>
          </cell>
        </row>
        <row r="2703">
          <cell r="A2703">
            <v>44</v>
          </cell>
          <cell r="B2703">
            <v>13</v>
          </cell>
          <cell r="C2703">
            <v>152</v>
          </cell>
          <cell r="D2703">
            <v>9</v>
          </cell>
        </row>
        <row r="2704">
          <cell r="A2704">
            <v>300</v>
          </cell>
          <cell r="B2704">
            <v>77</v>
          </cell>
          <cell r="C2704">
            <v>500</v>
          </cell>
          <cell r="D2704">
            <v>157</v>
          </cell>
        </row>
        <row r="2705">
          <cell r="A2705">
            <v>44</v>
          </cell>
          <cell r="B2705">
            <v>13</v>
          </cell>
          <cell r="C2705">
            <v>176</v>
          </cell>
          <cell r="D2705">
            <v>9</v>
          </cell>
        </row>
        <row r="2706">
          <cell r="A2706">
            <v>52</v>
          </cell>
          <cell r="B2706">
            <v>21</v>
          </cell>
          <cell r="C2706">
            <v>188</v>
          </cell>
          <cell r="D2706">
            <v>9</v>
          </cell>
        </row>
        <row r="2707">
          <cell r="A2707">
            <v>80</v>
          </cell>
          <cell r="B2707">
            <v>33</v>
          </cell>
          <cell r="C2707">
            <v>240</v>
          </cell>
          <cell r="D2707">
            <v>25</v>
          </cell>
        </row>
        <row r="2708">
          <cell r="A2708">
            <v>212</v>
          </cell>
          <cell r="B2708">
            <v>69</v>
          </cell>
          <cell r="C2708">
            <v>440</v>
          </cell>
          <cell r="D2708">
            <v>397</v>
          </cell>
        </row>
        <row r="2709">
          <cell r="A2709">
            <v>96</v>
          </cell>
          <cell r="B2709">
            <v>41</v>
          </cell>
          <cell r="C2709">
            <v>260</v>
          </cell>
          <cell r="D2709">
            <v>17</v>
          </cell>
        </row>
        <row r="2710">
          <cell r="A2710">
            <v>212</v>
          </cell>
          <cell r="B2710">
            <v>61</v>
          </cell>
          <cell r="C2710">
            <v>204</v>
          </cell>
          <cell r="D2710">
            <v>253</v>
          </cell>
        </row>
        <row r="2711">
          <cell r="A2711">
            <v>44</v>
          </cell>
          <cell r="B2711">
            <v>13</v>
          </cell>
          <cell r="C2711">
            <v>128</v>
          </cell>
          <cell r="D2711">
            <v>9</v>
          </cell>
        </row>
        <row r="2712">
          <cell r="A2712">
            <v>40</v>
          </cell>
          <cell r="B2712">
            <v>5</v>
          </cell>
          <cell r="C2712">
            <v>168</v>
          </cell>
          <cell r="D2712">
            <v>13</v>
          </cell>
        </row>
        <row r="2713">
          <cell r="A2713">
            <v>56</v>
          </cell>
          <cell r="B2713">
            <v>25</v>
          </cell>
          <cell r="C2713">
            <v>204</v>
          </cell>
          <cell r="D2713">
            <v>13</v>
          </cell>
        </row>
        <row r="2714">
          <cell r="A2714">
            <v>52</v>
          </cell>
          <cell r="B2714">
            <v>21</v>
          </cell>
          <cell r="C2714">
            <v>188</v>
          </cell>
          <cell r="D2714">
            <v>17</v>
          </cell>
        </row>
        <row r="2715">
          <cell r="A2715">
            <v>48</v>
          </cell>
          <cell r="B2715">
            <v>21</v>
          </cell>
          <cell r="C2715">
            <v>116</v>
          </cell>
          <cell r="D2715">
            <v>5</v>
          </cell>
        </row>
        <row r="2716">
          <cell r="A2716">
            <v>60</v>
          </cell>
          <cell r="B2716">
            <v>25</v>
          </cell>
          <cell r="C2716">
            <v>156</v>
          </cell>
          <cell r="D2716">
            <v>21</v>
          </cell>
        </row>
        <row r="2717">
          <cell r="A2717">
            <v>60</v>
          </cell>
          <cell r="B2717">
            <v>25</v>
          </cell>
          <cell r="C2717">
            <v>156</v>
          </cell>
          <cell r="D2717">
            <v>21</v>
          </cell>
        </row>
        <row r="2718">
          <cell r="A2718">
            <v>48</v>
          </cell>
          <cell r="B2718">
            <v>17</v>
          </cell>
          <cell r="C2718">
            <v>148</v>
          </cell>
          <cell r="D2718">
            <v>5</v>
          </cell>
        </row>
        <row r="2719">
          <cell r="A2719">
            <v>204</v>
          </cell>
          <cell r="B2719">
            <v>65</v>
          </cell>
          <cell r="C2719">
            <v>416</v>
          </cell>
          <cell r="D2719">
            <v>309</v>
          </cell>
        </row>
        <row r="2720">
          <cell r="A2720">
            <v>40</v>
          </cell>
          <cell r="B2720">
            <v>5</v>
          </cell>
          <cell r="C2720">
            <v>116</v>
          </cell>
          <cell r="D2720">
            <v>17</v>
          </cell>
        </row>
        <row r="2721">
          <cell r="A2721">
            <v>48</v>
          </cell>
          <cell r="B2721">
            <v>17</v>
          </cell>
          <cell r="C2721">
            <v>192</v>
          </cell>
          <cell r="D2721">
            <v>9</v>
          </cell>
        </row>
        <row r="2722">
          <cell r="A2722">
            <v>140</v>
          </cell>
          <cell r="B2722">
            <v>53</v>
          </cell>
          <cell r="C2722">
            <v>224</v>
          </cell>
          <cell r="D2722">
            <v>249</v>
          </cell>
        </row>
        <row r="2723">
          <cell r="A2723">
            <v>188</v>
          </cell>
          <cell r="B2723">
            <v>61</v>
          </cell>
          <cell r="C2723">
            <v>208</v>
          </cell>
          <cell r="D2723">
            <v>229</v>
          </cell>
        </row>
        <row r="2724">
          <cell r="A2724">
            <v>84</v>
          </cell>
          <cell r="B2724">
            <v>33</v>
          </cell>
          <cell r="C2724">
            <v>272</v>
          </cell>
          <cell r="D2724">
            <v>25</v>
          </cell>
        </row>
        <row r="2725">
          <cell r="A2725">
            <v>40</v>
          </cell>
          <cell r="B2725">
            <v>5</v>
          </cell>
          <cell r="C2725">
            <v>180</v>
          </cell>
          <cell r="D2725">
            <v>9</v>
          </cell>
        </row>
        <row r="2726">
          <cell r="A2726">
            <v>340</v>
          </cell>
          <cell r="B2726">
            <v>109</v>
          </cell>
          <cell r="C2726">
            <v>544</v>
          </cell>
          <cell r="D2726">
            <v>157</v>
          </cell>
        </row>
        <row r="2727">
          <cell r="A2727">
            <v>56</v>
          </cell>
          <cell r="B2727">
            <v>21</v>
          </cell>
          <cell r="C2727">
            <v>152</v>
          </cell>
          <cell r="D2727">
            <v>25</v>
          </cell>
        </row>
        <row r="2728">
          <cell r="A2728">
            <v>44</v>
          </cell>
          <cell r="B2728">
            <v>13</v>
          </cell>
          <cell r="C2728">
            <v>196</v>
          </cell>
          <cell r="D2728">
            <v>17</v>
          </cell>
        </row>
        <row r="2729">
          <cell r="A2729">
            <v>88</v>
          </cell>
          <cell r="B2729">
            <v>37</v>
          </cell>
          <cell r="C2729">
            <v>216</v>
          </cell>
          <cell r="D2729">
            <v>17</v>
          </cell>
        </row>
        <row r="2730">
          <cell r="A2730">
            <v>52</v>
          </cell>
          <cell r="B2730">
            <v>21</v>
          </cell>
          <cell r="C2730">
            <v>192</v>
          </cell>
          <cell r="D2730">
            <v>9</v>
          </cell>
        </row>
        <row r="2731">
          <cell r="A2731">
            <v>72</v>
          </cell>
          <cell r="B2731">
            <v>29</v>
          </cell>
          <cell r="C2731">
            <v>200</v>
          </cell>
          <cell r="D2731">
            <v>17</v>
          </cell>
        </row>
        <row r="2732">
          <cell r="A2732">
            <v>52</v>
          </cell>
          <cell r="B2732">
            <v>17</v>
          </cell>
          <cell r="C2732">
            <v>152</v>
          </cell>
          <cell r="D2732">
            <v>13</v>
          </cell>
        </row>
        <row r="2733">
          <cell r="A2733">
            <v>308</v>
          </cell>
          <cell r="B2733">
            <v>73</v>
          </cell>
          <cell r="C2733">
            <v>496</v>
          </cell>
          <cell r="D2733">
            <v>149</v>
          </cell>
        </row>
        <row r="2734">
          <cell r="A2734">
            <v>44</v>
          </cell>
          <cell r="B2734">
            <v>13</v>
          </cell>
          <cell r="C2734">
            <v>144</v>
          </cell>
          <cell r="D2734">
            <v>1</v>
          </cell>
        </row>
        <row r="2735">
          <cell r="A2735">
            <v>136</v>
          </cell>
          <cell r="B2735">
            <v>49</v>
          </cell>
          <cell r="C2735">
            <v>232</v>
          </cell>
          <cell r="D2735">
            <v>29</v>
          </cell>
        </row>
        <row r="2736">
          <cell r="A2736">
            <v>68</v>
          </cell>
          <cell r="B2736">
            <v>29</v>
          </cell>
          <cell r="C2736">
            <v>204</v>
          </cell>
          <cell r="D2736">
            <v>25</v>
          </cell>
        </row>
        <row r="2737">
          <cell r="A2737">
            <v>64</v>
          </cell>
          <cell r="B2737">
            <v>25</v>
          </cell>
          <cell r="C2737">
            <v>196</v>
          </cell>
          <cell r="D2737">
            <v>13</v>
          </cell>
        </row>
        <row r="2738">
          <cell r="A2738">
            <v>252</v>
          </cell>
          <cell r="B2738">
            <v>69</v>
          </cell>
          <cell r="C2738">
            <v>512</v>
          </cell>
          <cell r="D2738">
            <v>133</v>
          </cell>
        </row>
        <row r="2739">
          <cell r="A2739">
            <v>192</v>
          </cell>
          <cell r="B2739">
            <v>61</v>
          </cell>
          <cell r="C2739">
            <v>272</v>
          </cell>
          <cell r="D2739">
            <v>277</v>
          </cell>
        </row>
        <row r="2740">
          <cell r="A2740">
            <v>44</v>
          </cell>
          <cell r="B2740">
            <v>13</v>
          </cell>
          <cell r="C2740">
            <v>136</v>
          </cell>
          <cell r="D2740">
            <v>9</v>
          </cell>
        </row>
        <row r="2741">
          <cell r="A2741">
            <v>40</v>
          </cell>
          <cell r="B2741">
            <v>9</v>
          </cell>
          <cell r="C2741">
            <v>136</v>
          </cell>
          <cell r="D2741">
            <v>13</v>
          </cell>
        </row>
        <row r="2742">
          <cell r="A2742">
            <v>60</v>
          </cell>
          <cell r="B2742">
            <v>25</v>
          </cell>
          <cell r="C2742">
            <v>208</v>
          </cell>
          <cell r="D2742">
            <v>13</v>
          </cell>
        </row>
        <row r="2743">
          <cell r="A2743">
            <v>40</v>
          </cell>
          <cell r="B2743">
            <v>5</v>
          </cell>
          <cell r="C2743">
            <v>132</v>
          </cell>
          <cell r="D2743">
            <v>17</v>
          </cell>
        </row>
        <row r="2744">
          <cell r="A2744">
            <v>204</v>
          </cell>
          <cell r="B2744">
            <v>61</v>
          </cell>
          <cell r="C2744">
            <v>216</v>
          </cell>
          <cell r="D2744">
            <v>229</v>
          </cell>
        </row>
        <row r="2745">
          <cell r="A2745">
            <v>40</v>
          </cell>
          <cell r="B2745">
            <v>5</v>
          </cell>
          <cell r="C2745">
            <v>136</v>
          </cell>
          <cell r="D2745">
            <v>13</v>
          </cell>
        </row>
        <row r="2746">
          <cell r="A2746">
            <v>176</v>
          </cell>
          <cell r="B2746">
            <v>61</v>
          </cell>
          <cell r="C2746">
            <v>260</v>
          </cell>
          <cell r="D2746">
            <v>245</v>
          </cell>
        </row>
        <row r="2747">
          <cell r="A2747">
            <v>56</v>
          </cell>
          <cell r="B2747">
            <v>21</v>
          </cell>
          <cell r="C2747">
            <v>172</v>
          </cell>
          <cell r="D2747">
            <v>17</v>
          </cell>
        </row>
        <row r="2748">
          <cell r="A2748">
            <v>288</v>
          </cell>
          <cell r="B2748">
            <v>81</v>
          </cell>
          <cell r="C2748">
            <v>420</v>
          </cell>
          <cell r="D2748">
            <v>117</v>
          </cell>
        </row>
        <row r="2749">
          <cell r="A2749">
            <v>60</v>
          </cell>
          <cell r="B2749">
            <v>25</v>
          </cell>
          <cell r="C2749">
            <v>172</v>
          </cell>
          <cell r="D2749">
            <v>21</v>
          </cell>
        </row>
        <row r="2750">
          <cell r="A2750">
            <v>40</v>
          </cell>
          <cell r="B2750">
            <v>9</v>
          </cell>
          <cell r="C2750">
            <v>124</v>
          </cell>
          <cell r="D2750">
            <v>13</v>
          </cell>
        </row>
        <row r="2751">
          <cell r="A2751">
            <v>48</v>
          </cell>
          <cell r="B2751">
            <v>17</v>
          </cell>
          <cell r="C2751">
            <v>144</v>
          </cell>
          <cell r="D2751">
            <v>9</v>
          </cell>
        </row>
        <row r="2752">
          <cell r="A2752">
            <v>180</v>
          </cell>
          <cell r="B2752">
            <v>57</v>
          </cell>
          <cell r="C2752">
            <v>240</v>
          </cell>
          <cell r="D2752">
            <v>293</v>
          </cell>
        </row>
        <row r="2753">
          <cell r="A2753">
            <v>164</v>
          </cell>
          <cell r="B2753">
            <v>57</v>
          </cell>
          <cell r="C2753">
            <v>276</v>
          </cell>
          <cell r="D2753">
            <v>281</v>
          </cell>
        </row>
        <row r="2754">
          <cell r="A2754">
            <v>56</v>
          </cell>
          <cell r="B2754">
            <v>25</v>
          </cell>
          <cell r="C2754">
            <v>184</v>
          </cell>
          <cell r="D2754">
            <v>17</v>
          </cell>
        </row>
        <row r="2755">
          <cell r="A2755">
            <v>52</v>
          </cell>
          <cell r="B2755">
            <v>21</v>
          </cell>
          <cell r="C2755">
            <v>224</v>
          </cell>
          <cell r="D2755">
            <v>29</v>
          </cell>
        </row>
        <row r="2756">
          <cell r="A2756">
            <v>40</v>
          </cell>
          <cell r="B2756">
            <v>5</v>
          </cell>
          <cell r="C2756">
            <v>176</v>
          </cell>
          <cell r="D2756">
            <v>9</v>
          </cell>
        </row>
        <row r="2757">
          <cell r="A2757">
            <v>64</v>
          </cell>
          <cell r="B2757">
            <v>25</v>
          </cell>
          <cell r="C2757">
            <v>156</v>
          </cell>
          <cell r="D2757">
            <v>17</v>
          </cell>
        </row>
        <row r="2758">
          <cell r="A2758">
            <v>56</v>
          </cell>
          <cell r="B2758">
            <v>21</v>
          </cell>
          <cell r="C2758">
            <v>192</v>
          </cell>
          <cell r="D2758">
            <v>9</v>
          </cell>
        </row>
        <row r="2759">
          <cell r="A2759">
            <v>216</v>
          </cell>
          <cell r="B2759">
            <v>61</v>
          </cell>
          <cell r="C2759">
            <v>260</v>
          </cell>
          <cell r="D2759">
            <v>249</v>
          </cell>
        </row>
        <row r="2760">
          <cell r="A2760">
            <v>164</v>
          </cell>
          <cell r="B2760">
            <v>65</v>
          </cell>
          <cell r="C2760">
            <v>444</v>
          </cell>
          <cell r="D2760">
            <v>393</v>
          </cell>
        </row>
        <row r="2761">
          <cell r="A2761">
            <v>40</v>
          </cell>
          <cell r="B2761">
            <v>13</v>
          </cell>
          <cell r="C2761">
            <v>76</v>
          </cell>
          <cell r="D2761">
            <v>9</v>
          </cell>
        </row>
        <row r="2762">
          <cell r="A2762">
            <v>40</v>
          </cell>
          <cell r="B2762">
            <v>9</v>
          </cell>
          <cell r="C2762">
            <v>84</v>
          </cell>
          <cell r="D2762">
            <v>9</v>
          </cell>
        </row>
        <row r="2763">
          <cell r="A2763">
            <v>236</v>
          </cell>
          <cell r="B2763">
            <v>69</v>
          </cell>
          <cell r="C2763">
            <v>568</v>
          </cell>
          <cell r="D2763">
            <v>165</v>
          </cell>
        </row>
        <row r="2764">
          <cell r="A2764">
            <v>40</v>
          </cell>
          <cell r="B2764">
            <v>5</v>
          </cell>
          <cell r="C2764">
            <v>184</v>
          </cell>
          <cell r="D2764">
            <v>17</v>
          </cell>
        </row>
        <row r="2765">
          <cell r="A2765">
            <v>224</v>
          </cell>
          <cell r="B2765">
            <v>69</v>
          </cell>
          <cell r="C2765">
            <v>520</v>
          </cell>
          <cell r="D2765">
            <v>125</v>
          </cell>
        </row>
        <row r="2766">
          <cell r="A2766">
            <v>40</v>
          </cell>
          <cell r="B2766">
            <v>9</v>
          </cell>
          <cell r="C2766">
            <v>120</v>
          </cell>
          <cell r="D2766">
            <v>9</v>
          </cell>
        </row>
        <row r="2767">
          <cell r="A2767">
            <v>88</v>
          </cell>
          <cell r="B2767">
            <v>37</v>
          </cell>
          <cell r="C2767">
            <v>120</v>
          </cell>
          <cell r="D2767">
            <v>21</v>
          </cell>
        </row>
        <row r="2768">
          <cell r="A2768">
            <v>272</v>
          </cell>
          <cell r="B2768">
            <v>73</v>
          </cell>
          <cell r="C2768">
            <v>564</v>
          </cell>
          <cell r="D2768">
            <v>157</v>
          </cell>
        </row>
        <row r="2769">
          <cell r="A2769">
            <v>252</v>
          </cell>
          <cell r="B2769">
            <v>77</v>
          </cell>
          <cell r="C2769">
            <v>448</v>
          </cell>
          <cell r="D2769">
            <v>377</v>
          </cell>
        </row>
        <row r="2770">
          <cell r="A2770">
            <v>40</v>
          </cell>
          <cell r="B2770">
            <v>9</v>
          </cell>
          <cell r="C2770">
            <v>136</v>
          </cell>
          <cell r="D2770">
            <v>13</v>
          </cell>
        </row>
        <row r="2771">
          <cell r="A2771">
            <v>156</v>
          </cell>
          <cell r="B2771">
            <v>53</v>
          </cell>
          <cell r="C2771">
            <v>268</v>
          </cell>
          <cell r="D2771">
            <v>245</v>
          </cell>
        </row>
        <row r="2772">
          <cell r="A2772">
            <v>44</v>
          </cell>
          <cell r="B2772">
            <v>13</v>
          </cell>
          <cell r="C2772">
            <v>184</v>
          </cell>
          <cell r="D2772">
            <v>13</v>
          </cell>
        </row>
        <row r="2773">
          <cell r="A2773">
            <v>164</v>
          </cell>
          <cell r="B2773">
            <v>53</v>
          </cell>
          <cell r="C2773">
            <v>216</v>
          </cell>
          <cell r="D2773">
            <v>49</v>
          </cell>
        </row>
        <row r="2774">
          <cell r="A2774">
            <v>64</v>
          </cell>
          <cell r="B2774">
            <v>25</v>
          </cell>
          <cell r="C2774">
            <v>192</v>
          </cell>
          <cell r="D2774">
            <v>9</v>
          </cell>
        </row>
        <row r="2775">
          <cell r="A2775">
            <v>44</v>
          </cell>
          <cell r="B2775">
            <v>13</v>
          </cell>
          <cell r="C2775">
            <v>104</v>
          </cell>
          <cell r="D2775">
            <v>21</v>
          </cell>
        </row>
        <row r="2776">
          <cell r="A2776">
            <v>76</v>
          </cell>
          <cell r="B2776">
            <v>33</v>
          </cell>
          <cell r="C2776">
            <v>204</v>
          </cell>
          <cell r="D2776">
            <v>13</v>
          </cell>
        </row>
        <row r="2777">
          <cell r="A2777">
            <v>168</v>
          </cell>
          <cell r="B2777">
            <v>57</v>
          </cell>
          <cell r="C2777">
            <v>240</v>
          </cell>
          <cell r="D2777">
            <v>245</v>
          </cell>
        </row>
        <row r="2778">
          <cell r="A2778">
            <v>276</v>
          </cell>
          <cell r="B2778">
            <v>89</v>
          </cell>
          <cell r="C2778">
            <v>448</v>
          </cell>
          <cell r="D2778">
            <v>133</v>
          </cell>
        </row>
        <row r="2779">
          <cell r="A2779">
            <v>232</v>
          </cell>
          <cell r="B2779">
            <v>69</v>
          </cell>
          <cell r="C2779">
            <v>464</v>
          </cell>
          <cell r="D2779">
            <v>137</v>
          </cell>
        </row>
        <row r="2780">
          <cell r="A2780">
            <v>72</v>
          </cell>
          <cell r="B2780">
            <v>29</v>
          </cell>
          <cell r="C2780">
            <v>244</v>
          </cell>
          <cell r="D2780">
            <v>17</v>
          </cell>
        </row>
        <row r="2781">
          <cell r="A2781">
            <v>292</v>
          </cell>
          <cell r="B2781">
            <v>73</v>
          </cell>
          <cell r="C2781">
            <v>528</v>
          </cell>
          <cell r="D2781">
            <v>165</v>
          </cell>
        </row>
        <row r="2782">
          <cell r="A2782">
            <v>88</v>
          </cell>
          <cell r="B2782">
            <v>33</v>
          </cell>
          <cell r="C2782">
            <v>216</v>
          </cell>
          <cell r="D2782">
            <v>21</v>
          </cell>
        </row>
        <row r="2783">
          <cell r="A2783">
            <v>40</v>
          </cell>
          <cell r="B2783">
            <v>13</v>
          </cell>
          <cell r="C2783">
            <v>136</v>
          </cell>
          <cell r="D2783">
            <v>9</v>
          </cell>
        </row>
        <row r="2784">
          <cell r="A2784">
            <v>44</v>
          </cell>
          <cell r="B2784">
            <v>13</v>
          </cell>
          <cell r="C2784">
            <v>188</v>
          </cell>
          <cell r="D2784">
            <v>9</v>
          </cell>
        </row>
        <row r="2785">
          <cell r="A2785">
            <v>60</v>
          </cell>
          <cell r="B2785">
            <v>25</v>
          </cell>
          <cell r="C2785">
            <v>160</v>
          </cell>
          <cell r="D2785">
            <v>9</v>
          </cell>
        </row>
        <row r="2786">
          <cell r="A2786">
            <v>224</v>
          </cell>
          <cell r="B2786">
            <v>77</v>
          </cell>
          <cell r="C2786">
            <v>284</v>
          </cell>
          <cell r="D2786">
            <v>265</v>
          </cell>
        </row>
        <row r="2787">
          <cell r="A2787">
            <v>100</v>
          </cell>
          <cell r="B2787">
            <v>41</v>
          </cell>
          <cell r="C2787">
            <v>228</v>
          </cell>
          <cell r="D2787">
            <v>25</v>
          </cell>
        </row>
        <row r="2788">
          <cell r="A2788">
            <v>48</v>
          </cell>
          <cell r="B2788">
            <v>13</v>
          </cell>
          <cell r="C2788">
            <v>180</v>
          </cell>
          <cell r="D2788">
            <v>17</v>
          </cell>
        </row>
        <row r="2789">
          <cell r="A2789">
            <v>44</v>
          </cell>
          <cell r="B2789">
            <v>13</v>
          </cell>
          <cell r="C2789">
            <v>104</v>
          </cell>
          <cell r="D2789">
            <v>9</v>
          </cell>
        </row>
        <row r="2790">
          <cell r="A2790">
            <v>184</v>
          </cell>
          <cell r="B2790">
            <v>61</v>
          </cell>
          <cell r="C2790">
            <v>296</v>
          </cell>
          <cell r="D2790">
            <v>253</v>
          </cell>
        </row>
        <row r="2791">
          <cell r="A2791">
            <v>56</v>
          </cell>
          <cell r="B2791">
            <v>21</v>
          </cell>
          <cell r="C2791">
            <v>224</v>
          </cell>
          <cell r="D2791">
            <v>9</v>
          </cell>
        </row>
        <row r="2792">
          <cell r="A2792">
            <v>44</v>
          </cell>
          <cell r="B2792">
            <v>13</v>
          </cell>
          <cell r="C2792">
            <v>228</v>
          </cell>
          <cell r="D2792">
            <v>-3</v>
          </cell>
        </row>
        <row r="2793">
          <cell r="A2793">
            <v>304</v>
          </cell>
          <cell r="B2793">
            <v>89</v>
          </cell>
          <cell r="C2793">
            <v>488</v>
          </cell>
          <cell r="D2793">
            <v>137</v>
          </cell>
        </row>
        <row r="2794">
          <cell r="A2794">
            <v>320</v>
          </cell>
          <cell r="B2794">
            <v>77</v>
          </cell>
          <cell r="C2794">
            <v>612</v>
          </cell>
          <cell r="D2794">
            <v>205</v>
          </cell>
        </row>
        <row r="2795">
          <cell r="A2795">
            <v>264</v>
          </cell>
          <cell r="B2795">
            <v>73</v>
          </cell>
          <cell r="C2795">
            <v>504</v>
          </cell>
          <cell r="D2795">
            <v>165</v>
          </cell>
        </row>
        <row r="2796">
          <cell r="A2796">
            <v>268</v>
          </cell>
          <cell r="B2796">
            <v>69</v>
          </cell>
          <cell r="C2796">
            <v>516</v>
          </cell>
          <cell r="D2796">
            <v>137</v>
          </cell>
        </row>
        <row r="2797">
          <cell r="A2797">
            <v>272</v>
          </cell>
          <cell r="B2797">
            <v>77</v>
          </cell>
          <cell r="C2797">
            <v>484</v>
          </cell>
          <cell r="D2797">
            <v>153</v>
          </cell>
        </row>
        <row r="2798">
          <cell r="A2798">
            <v>336</v>
          </cell>
          <cell r="B2798">
            <v>85</v>
          </cell>
          <cell r="C2798">
            <v>492</v>
          </cell>
          <cell r="D2798">
            <v>161</v>
          </cell>
        </row>
        <row r="2799">
          <cell r="A2799">
            <v>48</v>
          </cell>
          <cell r="B2799">
            <v>17</v>
          </cell>
          <cell r="C2799">
            <v>156</v>
          </cell>
          <cell r="D2799">
            <v>13</v>
          </cell>
        </row>
        <row r="2800">
          <cell r="A2800">
            <v>164</v>
          </cell>
          <cell r="B2800">
            <v>57</v>
          </cell>
          <cell r="C2800">
            <v>244</v>
          </cell>
          <cell r="D2800">
            <v>269</v>
          </cell>
        </row>
        <row r="2801">
          <cell r="A2801">
            <v>44</v>
          </cell>
          <cell r="B2801">
            <v>9</v>
          </cell>
          <cell r="C2801">
            <v>112</v>
          </cell>
          <cell r="D2801">
            <v>13</v>
          </cell>
        </row>
        <row r="2802">
          <cell r="A2802">
            <v>56</v>
          </cell>
          <cell r="B2802">
            <v>21</v>
          </cell>
          <cell r="C2802">
            <v>224</v>
          </cell>
          <cell r="D2802">
            <v>25</v>
          </cell>
        </row>
        <row r="2803">
          <cell r="A2803">
            <v>264</v>
          </cell>
          <cell r="B2803">
            <v>69</v>
          </cell>
          <cell r="C2803">
            <v>532</v>
          </cell>
          <cell r="D2803">
            <v>169</v>
          </cell>
        </row>
        <row r="2804">
          <cell r="A2804">
            <v>164</v>
          </cell>
          <cell r="B2804">
            <v>57</v>
          </cell>
          <cell r="C2804">
            <v>248</v>
          </cell>
          <cell r="D2804">
            <v>193</v>
          </cell>
        </row>
        <row r="2805">
          <cell r="A2805">
            <v>68</v>
          </cell>
          <cell r="B2805">
            <v>29</v>
          </cell>
          <cell r="C2805">
            <v>204</v>
          </cell>
          <cell r="D2805">
            <v>29</v>
          </cell>
        </row>
        <row r="2806">
          <cell r="A2806">
            <v>292</v>
          </cell>
          <cell r="B2806">
            <v>73</v>
          </cell>
          <cell r="C2806">
            <v>580</v>
          </cell>
          <cell r="D2806">
            <v>173</v>
          </cell>
        </row>
        <row r="2807">
          <cell r="A2807">
            <v>68</v>
          </cell>
          <cell r="B2807">
            <v>29</v>
          </cell>
          <cell r="C2807">
            <v>204</v>
          </cell>
          <cell r="D2807">
            <v>9</v>
          </cell>
        </row>
        <row r="2808">
          <cell r="A2808">
            <v>232</v>
          </cell>
          <cell r="B2808">
            <v>69</v>
          </cell>
          <cell r="C2808">
            <v>464</v>
          </cell>
          <cell r="D2808">
            <v>109</v>
          </cell>
        </row>
        <row r="2809">
          <cell r="A2809">
            <v>56</v>
          </cell>
          <cell r="B2809">
            <v>21</v>
          </cell>
          <cell r="C2809">
            <v>188</v>
          </cell>
          <cell r="D2809">
            <v>17</v>
          </cell>
        </row>
        <row r="2810">
          <cell r="A2810">
            <v>152</v>
          </cell>
          <cell r="B2810">
            <v>65</v>
          </cell>
          <cell r="C2810">
            <v>436</v>
          </cell>
          <cell r="D2810">
            <v>373</v>
          </cell>
        </row>
        <row r="2811">
          <cell r="A2811">
            <v>44</v>
          </cell>
          <cell r="B2811">
            <v>9</v>
          </cell>
          <cell r="C2811">
            <v>148</v>
          </cell>
          <cell r="D2811">
            <v>13</v>
          </cell>
        </row>
        <row r="2812">
          <cell r="A2812">
            <v>180</v>
          </cell>
          <cell r="B2812">
            <v>61</v>
          </cell>
          <cell r="C2812">
            <v>252</v>
          </cell>
          <cell r="D2812">
            <v>253</v>
          </cell>
        </row>
        <row r="2813">
          <cell r="A2813">
            <v>276</v>
          </cell>
          <cell r="B2813">
            <v>73</v>
          </cell>
          <cell r="C2813">
            <v>544</v>
          </cell>
          <cell r="D2813">
            <v>181</v>
          </cell>
        </row>
        <row r="2814">
          <cell r="A2814">
            <v>40</v>
          </cell>
          <cell r="B2814">
            <v>5</v>
          </cell>
          <cell r="C2814">
            <v>124</v>
          </cell>
          <cell r="D2814">
            <v>9</v>
          </cell>
        </row>
        <row r="2815">
          <cell r="A2815">
            <v>52</v>
          </cell>
          <cell r="B2815">
            <v>21</v>
          </cell>
          <cell r="C2815">
            <v>172</v>
          </cell>
          <cell r="D2815">
            <v>9</v>
          </cell>
        </row>
        <row r="2816">
          <cell r="A2816">
            <v>52</v>
          </cell>
          <cell r="B2816">
            <v>21</v>
          </cell>
          <cell r="C2816">
            <v>176</v>
          </cell>
          <cell r="D2816">
            <v>25</v>
          </cell>
        </row>
        <row r="2817">
          <cell r="A2817">
            <v>300</v>
          </cell>
          <cell r="B2817">
            <v>77</v>
          </cell>
          <cell r="C2817">
            <v>520</v>
          </cell>
          <cell r="D2817">
            <v>169</v>
          </cell>
        </row>
        <row r="2818">
          <cell r="A2818">
            <v>276</v>
          </cell>
          <cell r="B2818">
            <v>73</v>
          </cell>
          <cell r="C2818">
            <v>568</v>
          </cell>
          <cell r="D2818">
            <v>173</v>
          </cell>
        </row>
        <row r="2819">
          <cell r="A2819">
            <v>56</v>
          </cell>
          <cell r="B2819">
            <v>25</v>
          </cell>
          <cell r="C2819">
            <v>188</v>
          </cell>
          <cell r="D2819">
            <v>29</v>
          </cell>
        </row>
        <row r="2820">
          <cell r="A2820">
            <v>52</v>
          </cell>
          <cell r="B2820">
            <v>17</v>
          </cell>
          <cell r="C2820">
            <v>180</v>
          </cell>
          <cell r="D2820">
            <v>9</v>
          </cell>
        </row>
        <row r="2821">
          <cell r="A2821">
            <v>56</v>
          </cell>
          <cell r="B2821">
            <v>21</v>
          </cell>
          <cell r="C2821">
            <v>152</v>
          </cell>
          <cell r="D2821">
            <v>13</v>
          </cell>
        </row>
        <row r="2822">
          <cell r="A2822">
            <v>64</v>
          </cell>
          <cell r="B2822">
            <v>29</v>
          </cell>
          <cell r="C2822">
            <v>220</v>
          </cell>
          <cell r="D2822">
            <v>13</v>
          </cell>
        </row>
        <row r="2823">
          <cell r="A2823">
            <v>48</v>
          </cell>
          <cell r="B2823">
            <v>17</v>
          </cell>
          <cell r="C2823">
            <v>144</v>
          </cell>
          <cell r="D2823">
            <v>13</v>
          </cell>
        </row>
        <row r="2824">
          <cell r="A2824">
            <v>276</v>
          </cell>
          <cell r="B2824">
            <v>69</v>
          </cell>
          <cell r="C2824">
            <v>564</v>
          </cell>
          <cell r="D2824">
            <v>173</v>
          </cell>
        </row>
        <row r="2825">
          <cell r="A2825">
            <v>68</v>
          </cell>
          <cell r="B2825">
            <v>29</v>
          </cell>
          <cell r="C2825">
            <v>200</v>
          </cell>
          <cell r="D2825">
            <v>13</v>
          </cell>
        </row>
        <row r="2826">
          <cell r="A2826">
            <v>316</v>
          </cell>
          <cell r="B2826">
            <v>77</v>
          </cell>
          <cell r="C2826">
            <v>536</v>
          </cell>
          <cell r="D2826">
            <v>153</v>
          </cell>
        </row>
        <row r="2827">
          <cell r="A2827">
            <v>148</v>
          </cell>
          <cell r="B2827">
            <v>57</v>
          </cell>
          <cell r="C2827">
            <v>240</v>
          </cell>
          <cell r="D2827">
            <v>213</v>
          </cell>
        </row>
        <row r="2828">
          <cell r="A2828">
            <v>40</v>
          </cell>
          <cell r="B2828">
            <v>5</v>
          </cell>
          <cell r="C2828">
            <v>180</v>
          </cell>
          <cell r="D2828">
            <v>9</v>
          </cell>
        </row>
        <row r="2829">
          <cell r="A2829">
            <v>340</v>
          </cell>
          <cell r="B2829">
            <v>85</v>
          </cell>
          <cell r="C2829">
            <v>564</v>
          </cell>
          <cell r="D2829">
            <v>201</v>
          </cell>
        </row>
        <row r="2830">
          <cell r="A2830">
            <v>68</v>
          </cell>
          <cell r="B2830">
            <v>29</v>
          </cell>
          <cell r="C2830">
            <v>204</v>
          </cell>
          <cell r="D2830">
            <v>17</v>
          </cell>
        </row>
        <row r="2831">
          <cell r="A2831">
            <v>228</v>
          </cell>
          <cell r="B2831">
            <v>81</v>
          </cell>
          <cell r="C2831">
            <v>456</v>
          </cell>
          <cell r="D2831">
            <v>125</v>
          </cell>
        </row>
        <row r="2832">
          <cell r="A2832">
            <v>220</v>
          </cell>
          <cell r="B2832">
            <v>65</v>
          </cell>
          <cell r="C2832">
            <v>468</v>
          </cell>
          <cell r="D2832">
            <v>133</v>
          </cell>
        </row>
        <row r="2833">
          <cell r="A2833">
            <v>268</v>
          </cell>
          <cell r="B2833">
            <v>77</v>
          </cell>
          <cell r="C2833">
            <v>456</v>
          </cell>
          <cell r="D2833">
            <v>597</v>
          </cell>
        </row>
        <row r="2834">
          <cell r="A2834">
            <v>88</v>
          </cell>
          <cell r="B2834">
            <v>33</v>
          </cell>
          <cell r="C2834">
            <v>732</v>
          </cell>
          <cell r="D2834">
            <v>13</v>
          </cell>
        </row>
        <row r="2835">
          <cell r="A2835">
            <v>40</v>
          </cell>
          <cell r="B2835">
            <v>9</v>
          </cell>
          <cell r="C2835">
            <v>208</v>
          </cell>
          <cell r="D2835">
            <v>13</v>
          </cell>
        </row>
        <row r="2836">
          <cell r="A2836">
            <v>44</v>
          </cell>
          <cell r="B2836">
            <v>13</v>
          </cell>
          <cell r="C2836">
            <v>152</v>
          </cell>
          <cell r="D2836">
            <v>13</v>
          </cell>
        </row>
        <row r="2837">
          <cell r="A2837">
            <v>48</v>
          </cell>
          <cell r="B2837">
            <v>17</v>
          </cell>
          <cell r="C2837">
            <v>124</v>
          </cell>
          <cell r="D2837">
            <v>17</v>
          </cell>
        </row>
        <row r="2838">
          <cell r="A2838">
            <v>188</v>
          </cell>
          <cell r="B2838">
            <v>65</v>
          </cell>
          <cell r="C2838">
            <v>440</v>
          </cell>
          <cell r="D2838">
            <v>441</v>
          </cell>
        </row>
        <row r="2839">
          <cell r="A2839">
            <v>48</v>
          </cell>
          <cell r="B2839">
            <v>17</v>
          </cell>
          <cell r="C2839">
            <v>196</v>
          </cell>
          <cell r="D2839">
            <v>5</v>
          </cell>
        </row>
        <row r="2840">
          <cell r="A2840">
            <v>40</v>
          </cell>
          <cell r="B2840">
            <v>5</v>
          </cell>
          <cell r="C2840">
            <v>124</v>
          </cell>
          <cell r="D2840">
            <v>9</v>
          </cell>
        </row>
        <row r="2841">
          <cell r="A2841">
            <v>40</v>
          </cell>
          <cell r="B2841">
            <v>13</v>
          </cell>
          <cell r="C2841">
            <v>140</v>
          </cell>
          <cell r="D2841">
            <v>13</v>
          </cell>
        </row>
        <row r="2842">
          <cell r="A2842">
            <v>44</v>
          </cell>
          <cell r="B2842">
            <v>13</v>
          </cell>
          <cell r="C2842">
            <v>144</v>
          </cell>
          <cell r="D2842">
            <v>9</v>
          </cell>
        </row>
        <row r="2843">
          <cell r="A2843">
            <v>232</v>
          </cell>
          <cell r="B2843">
            <v>73</v>
          </cell>
          <cell r="C2843">
            <v>544</v>
          </cell>
          <cell r="D2843">
            <v>129</v>
          </cell>
        </row>
        <row r="2844">
          <cell r="A2844">
            <v>52</v>
          </cell>
          <cell r="B2844">
            <v>17</v>
          </cell>
          <cell r="C2844">
            <v>172</v>
          </cell>
          <cell r="D2844">
            <v>17</v>
          </cell>
        </row>
        <row r="2845">
          <cell r="A2845">
            <v>64</v>
          </cell>
          <cell r="B2845">
            <v>25</v>
          </cell>
          <cell r="C2845">
            <v>196</v>
          </cell>
          <cell r="D2845">
            <v>13</v>
          </cell>
        </row>
        <row r="2846">
          <cell r="A2846">
            <v>168</v>
          </cell>
          <cell r="B2846">
            <v>65</v>
          </cell>
          <cell r="C2846">
            <v>452</v>
          </cell>
          <cell r="D2846">
            <v>341</v>
          </cell>
        </row>
        <row r="2847">
          <cell r="A2847">
            <v>48</v>
          </cell>
          <cell r="B2847">
            <v>17</v>
          </cell>
          <cell r="C2847">
            <v>176</v>
          </cell>
          <cell r="D2847">
            <v>17</v>
          </cell>
        </row>
        <row r="2848">
          <cell r="A2848">
            <v>56</v>
          </cell>
          <cell r="B2848">
            <v>25</v>
          </cell>
          <cell r="C2848">
            <v>224</v>
          </cell>
          <cell r="D2848">
            <v>21</v>
          </cell>
        </row>
        <row r="2849">
          <cell r="A2849">
            <v>228</v>
          </cell>
          <cell r="B2849">
            <v>69</v>
          </cell>
          <cell r="C2849">
            <v>496</v>
          </cell>
          <cell r="D2849">
            <v>157</v>
          </cell>
        </row>
        <row r="2850">
          <cell r="A2850">
            <v>56</v>
          </cell>
          <cell r="B2850">
            <v>21</v>
          </cell>
          <cell r="C2850">
            <v>256</v>
          </cell>
          <cell r="D2850">
            <v>37</v>
          </cell>
        </row>
        <row r="2851">
          <cell r="A2851">
            <v>52</v>
          </cell>
          <cell r="B2851">
            <v>17</v>
          </cell>
          <cell r="C2851">
            <v>156</v>
          </cell>
          <cell r="D2851">
            <v>13</v>
          </cell>
        </row>
        <row r="2852">
          <cell r="A2852">
            <v>56</v>
          </cell>
          <cell r="B2852">
            <v>21</v>
          </cell>
          <cell r="C2852">
            <v>152</v>
          </cell>
          <cell r="D2852">
            <v>29</v>
          </cell>
        </row>
        <row r="2853">
          <cell r="A2853">
            <v>280</v>
          </cell>
          <cell r="B2853">
            <v>69</v>
          </cell>
          <cell r="C2853">
            <v>456</v>
          </cell>
          <cell r="D2853">
            <v>133</v>
          </cell>
        </row>
        <row r="2854">
          <cell r="A2854">
            <v>244</v>
          </cell>
          <cell r="B2854">
            <v>73</v>
          </cell>
          <cell r="C2854">
            <v>484</v>
          </cell>
          <cell r="D2854">
            <v>145</v>
          </cell>
        </row>
        <row r="2855">
          <cell r="A2855">
            <v>44</v>
          </cell>
          <cell r="B2855">
            <v>9</v>
          </cell>
          <cell r="C2855">
            <v>144</v>
          </cell>
          <cell r="D2855">
            <v>13</v>
          </cell>
        </row>
        <row r="2856">
          <cell r="A2856">
            <v>64</v>
          </cell>
          <cell r="B2856">
            <v>29</v>
          </cell>
          <cell r="C2856">
            <v>184</v>
          </cell>
          <cell r="D2856">
            <v>13</v>
          </cell>
        </row>
        <row r="2857">
          <cell r="A2857">
            <v>284</v>
          </cell>
          <cell r="B2857">
            <v>73</v>
          </cell>
          <cell r="C2857">
            <v>556</v>
          </cell>
          <cell r="D2857">
            <v>169</v>
          </cell>
        </row>
        <row r="2858">
          <cell r="A2858">
            <v>200</v>
          </cell>
          <cell r="B2858">
            <v>81</v>
          </cell>
          <cell r="C2858">
            <v>392</v>
          </cell>
          <cell r="D2858">
            <v>357</v>
          </cell>
        </row>
        <row r="2859">
          <cell r="A2859">
            <v>44</v>
          </cell>
          <cell r="B2859">
            <v>13</v>
          </cell>
          <cell r="C2859">
            <v>204</v>
          </cell>
          <cell r="D2859">
            <v>5</v>
          </cell>
        </row>
        <row r="2860">
          <cell r="A2860">
            <v>268</v>
          </cell>
          <cell r="B2860">
            <v>69</v>
          </cell>
          <cell r="C2860">
            <v>524</v>
          </cell>
          <cell r="D2860">
            <v>177</v>
          </cell>
        </row>
        <row r="2861">
          <cell r="A2861">
            <v>72</v>
          </cell>
          <cell r="B2861">
            <v>33</v>
          </cell>
          <cell r="C2861">
            <v>188</v>
          </cell>
          <cell r="D2861">
            <v>17</v>
          </cell>
        </row>
        <row r="2862">
          <cell r="A2862">
            <v>40</v>
          </cell>
          <cell r="B2862">
            <v>5</v>
          </cell>
          <cell r="C2862">
            <v>160</v>
          </cell>
          <cell r="D2862">
            <v>9</v>
          </cell>
        </row>
        <row r="2863">
          <cell r="A2863">
            <v>164</v>
          </cell>
          <cell r="B2863">
            <v>57</v>
          </cell>
          <cell r="C2863">
            <v>308</v>
          </cell>
          <cell r="D2863">
            <v>313</v>
          </cell>
        </row>
        <row r="2864">
          <cell r="A2864">
            <v>52</v>
          </cell>
          <cell r="B2864">
            <v>21</v>
          </cell>
          <cell r="C2864">
            <v>152</v>
          </cell>
          <cell r="D2864">
            <v>9</v>
          </cell>
        </row>
        <row r="2865">
          <cell r="A2865">
            <v>40</v>
          </cell>
          <cell r="B2865">
            <v>5</v>
          </cell>
          <cell r="C2865">
            <v>124</v>
          </cell>
          <cell r="D2865">
            <v>5</v>
          </cell>
        </row>
        <row r="2866">
          <cell r="A2866">
            <v>376</v>
          </cell>
          <cell r="B2866">
            <v>85</v>
          </cell>
          <cell r="C2866">
            <v>516</v>
          </cell>
          <cell r="D2866">
            <v>141</v>
          </cell>
        </row>
        <row r="2867">
          <cell r="A2867">
            <v>68</v>
          </cell>
          <cell r="B2867">
            <v>29</v>
          </cell>
          <cell r="C2867">
            <v>196</v>
          </cell>
          <cell r="D2867">
            <v>13</v>
          </cell>
        </row>
        <row r="2868">
          <cell r="A2868">
            <v>316</v>
          </cell>
          <cell r="B2868">
            <v>77</v>
          </cell>
          <cell r="C2868">
            <v>540</v>
          </cell>
          <cell r="D2868">
            <v>181</v>
          </cell>
        </row>
        <row r="2869">
          <cell r="A2869">
            <v>48</v>
          </cell>
          <cell r="B2869">
            <v>17</v>
          </cell>
          <cell r="C2869">
            <v>144</v>
          </cell>
          <cell r="D2869">
            <v>9</v>
          </cell>
        </row>
        <row r="2870">
          <cell r="A2870">
            <v>44</v>
          </cell>
          <cell r="B2870">
            <v>13</v>
          </cell>
          <cell r="C2870">
            <v>128</v>
          </cell>
          <cell r="D2870">
            <v>9</v>
          </cell>
        </row>
        <row r="2871">
          <cell r="A2871">
            <v>64</v>
          </cell>
          <cell r="B2871">
            <v>29</v>
          </cell>
          <cell r="C2871">
            <v>172</v>
          </cell>
          <cell r="D2871">
            <v>25</v>
          </cell>
        </row>
        <row r="2872">
          <cell r="A2872">
            <v>40</v>
          </cell>
          <cell r="B2872">
            <v>5</v>
          </cell>
          <cell r="C2872">
            <v>144</v>
          </cell>
          <cell r="D2872">
            <v>9</v>
          </cell>
        </row>
        <row r="2873">
          <cell r="A2873">
            <v>52</v>
          </cell>
          <cell r="B2873">
            <v>17</v>
          </cell>
          <cell r="C2873">
            <v>148</v>
          </cell>
          <cell r="D2873">
            <v>13</v>
          </cell>
        </row>
        <row r="2874">
          <cell r="A2874">
            <v>84</v>
          </cell>
          <cell r="B2874">
            <v>37</v>
          </cell>
          <cell r="C2874">
            <v>244</v>
          </cell>
          <cell r="D2874">
            <v>13</v>
          </cell>
        </row>
        <row r="2875">
          <cell r="A2875">
            <v>140</v>
          </cell>
          <cell r="B2875">
            <v>53</v>
          </cell>
          <cell r="C2875">
            <v>236</v>
          </cell>
          <cell r="D2875">
            <v>169</v>
          </cell>
        </row>
        <row r="2876">
          <cell r="A2876">
            <v>44</v>
          </cell>
          <cell r="B2876">
            <v>13</v>
          </cell>
          <cell r="C2876">
            <v>116</v>
          </cell>
          <cell r="D2876">
            <v>21</v>
          </cell>
        </row>
        <row r="2877">
          <cell r="A2877">
            <v>56</v>
          </cell>
          <cell r="B2877">
            <v>25</v>
          </cell>
          <cell r="C2877">
            <v>204</v>
          </cell>
          <cell r="D2877">
            <v>5</v>
          </cell>
        </row>
        <row r="2878">
          <cell r="A2878">
            <v>104</v>
          </cell>
          <cell r="B2878">
            <v>41</v>
          </cell>
          <cell r="C2878">
            <v>276</v>
          </cell>
          <cell r="D2878">
            <v>37</v>
          </cell>
        </row>
        <row r="2879">
          <cell r="A2879">
            <v>44</v>
          </cell>
          <cell r="B2879">
            <v>9</v>
          </cell>
          <cell r="C2879">
            <v>128</v>
          </cell>
          <cell r="D2879">
            <v>21</v>
          </cell>
        </row>
        <row r="2880">
          <cell r="A2880">
            <v>60</v>
          </cell>
          <cell r="B2880">
            <v>25</v>
          </cell>
          <cell r="C2880">
            <v>160</v>
          </cell>
          <cell r="D2880">
            <v>17</v>
          </cell>
        </row>
        <row r="2881">
          <cell r="A2881">
            <v>56</v>
          </cell>
          <cell r="B2881">
            <v>21</v>
          </cell>
          <cell r="C2881">
            <v>100</v>
          </cell>
          <cell r="D2881">
            <v>9</v>
          </cell>
        </row>
        <row r="2882">
          <cell r="A2882">
            <v>48</v>
          </cell>
          <cell r="B2882">
            <v>17</v>
          </cell>
          <cell r="C2882">
            <v>204</v>
          </cell>
          <cell r="D2882">
            <v>9</v>
          </cell>
        </row>
        <row r="2883">
          <cell r="A2883">
            <v>48</v>
          </cell>
          <cell r="B2883">
            <v>17</v>
          </cell>
          <cell r="C2883">
            <v>160</v>
          </cell>
          <cell r="D2883">
            <v>13</v>
          </cell>
        </row>
        <row r="2884">
          <cell r="A2884">
            <v>40</v>
          </cell>
          <cell r="B2884">
            <v>9</v>
          </cell>
          <cell r="C2884">
            <v>204</v>
          </cell>
          <cell r="D2884">
            <v>17</v>
          </cell>
        </row>
        <row r="2885">
          <cell r="A2885">
            <v>180</v>
          </cell>
          <cell r="B2885">
            <v>57</v>
          </cell>
          <cell r="C2885">
            <v>288</v>
          </cell>
          <cell r="D2885">
            <v>273</v>
          </cell>
        </row>
        <row r="2886">
          <cell r="A2886">
            <v>48</v>
          </cell>
          <cell r="B2886">
            <v>17</v>
          </cell>
          <cell r="C2886">
            <v>192</v>
          </cell>
          <cell r="D2886">
            <v>21</v>
          </cell>
        </row>
        <row r="2887">
          <cell r="A2887">
            <v>340</v>
          </cell>
          <cell r="B2887">
            <v>89</v>
          </cell>
          <cell r="C2887">
            <v>520</v>
          </cell>
          <cell r="D2887">
            <v>161</v>
          </cell>
        </row>
        <row r="2888">
          <cell r="A2888">
            <v>40</v>
          </cell>
          <cell r="B2888">
            <v>5</v>
          </cell>
          <cell r="C2888">
            <v>144</v>
          </cell>
          <cell r="D2888">
            <v>5</v>
          </cell>
        </row>
        <row r="2889">
          <cell r="A2889">
            <v>292</v>
          </cell>
          <cell r="B2889">
            <v>77</v>
          </cell>
          <cell r="C2889">
            <v>500</v>
          </cell>
          <cell r="D2889">
            <v>181</v>
          </cell>
        </row>
        <row r="2890">
          <cell r="A2890">
            <v>44</v>
          </cell>
          <cell r="B2890">
            <v>13</v>
          </cell>
          <cell r="C2890">
            <v>176</v>
          </cell>
          <cell r="D2890">
            <v>13</v>
          </cell>
        </row>
        <row r="2891">
          <cell r="A2891">
            <v>40</v>
          </cell>
          <cell r="B2891">
            <v>9</v>
          </cell>
          <cell r="C2891">
            <v>124</v>
          </cell>
          <cell r="D2891">
            <v>17</v>
          </cell>
        </row>
        <row r="2892">
          <cell r="A2892">
            <v>44</v>
          </cell>
          <cell r="B2892">
            <v>17</v>
          </cell>
          <cell r="C2892">
            <v>184</v>
          </cell>
          <cell r="D2892">
            <v>13</v>
          </cell>
        </row>
        <row r="2893">
          <cell r="A2893">
            <v>40</v>
          </cell>
          <cell r="B2893">
            <v>9</v>
          </cell>
          <cell r="C2893">
            <v>116</v>
          </cell>
          <cell r="D2893">
            <v>9</v>
          </cell>
        </row>
        <row r="2894">
          <cell r="A2894">
            <v>40</v>
          </cell>
          <cell r="B2894">
            <v>5</v>
          </cell>
          <cell r="C2894">
            <v>176</v>
          </cell>
          <cell r="D2894">
            <v>17</v>
          </cell>
        </row>
        <row r="2895">
          <cell r="A2895">
            <v>40</v>
          </cell>
          <cell r="B2895">
            <v>5</v>
          </cell>
          <cell r="C2895">
            <v>208</v>
          </cell>
          <cell r="D2895">
            <v>13</v>
          </cell>
        </row>
        <row r="2896">
          <cell r="A2896">
            <v>204</v>
          </cell>
          <cell r="B2896">
            <v>61</v>
          </cell>
          <cell r="C2896">
            <v>228</v>
          </cell>
          <cell r="D2896">
            <v>233</v>
          </cell>
        </row>
        <row r="2897">
          <cell r="A2897">
            <v>256</v>
          </cell>
          <cell r="B2897">
            <v>69</v>
          </cell>
          <cell r="C2897">
            <v>440</v>
          </cell>
          <cell r="D2897">
            <v>153</v>
          </cell>
        </row>
        <row r="2898">
          <cell r="A2898">
            <v>260</v>
          </cell>
          <cell r="B2898">
            <v>69</v>
          </cell>
          <cell r="C2898">
            <v>396</v>
          </cell>
          <cell r="D2898">
            <v>121</v>
          </cell>
        </row>
        <row r="2899">
          <cell r="A2899">
            <v>284</v>
          </cell>
          <cell r="B2899">
            <v>77</v>
          </cell>
          <cell r="C2899">
            <v>512</v>
          </cell>
          <cell r="D2899">
            <v>173</v>
          </cell>
        </row>
        <row r="2900">
          <cell r="A2900">
            <v>200</v>
          </cell>
          <cell r="B2900">
            <v>61</v>
          </cell>
          <cell r="C2900">
            <v>272</v>
          </cell>
          <cell r="D2900">
            <v>257</v>
          </cell>
        </row>
        <row r="2901">
          <cell r="A2901">
            <v>56</v>
          </cell>
          <cell r="B2901">
            <v>25</v>
          </cell>
          <cell r="C2901">
            <v>156</v>
          </cell>
          <cell r="D2901">
            <v>9</v>
          </cell>
        </row>
        <row r="2902">
          <cell r="A2902">
            <v>164</v>
          </cell>
          <cell r="B2902">
            <v>61</v>
          </cell>
          <cell r="C2902">
            <v>424</v>
          </cell>
          <cell r="D2902">
            <v>345</v>
          </cell>
        </row>
        <row r="2903">
          <cell r="A2903">
            <v>276</v>
          </cell>
          <cell r="B2903">
            <v>89</v>
          </cell>
          <cell r="C2903">
            <v>472</v>
          </cell>
          <cell r="D2903">
            <v>149</v>
          </cell>
        </row>
        <row r="2904">
          <cell r="A2904">
            <v>248</v>
          </cell>
          <cell r="B2904">
            <v>69</v>
          </cell>
          <cell r="C2904">
            <v>500</v>
          </cell>
          <cell r="D2904">
            <v>165</v>
          </cell>
        </row>
        <row r="2905">
          <cell r="A2905">
            <v>224</v>
          </cell>
          <cell r="B2905">
            <v>69</v>
          </cell>
          <cell r="C2905">
            <v>536</v>
          </cell>
          <cell r="D2905">
            <v>157</v>
          </cell>
        </row>
        <row r="2906">
          <cell r="A2906">
            <v>64</v>
          </cell>
          <cell r="B2906">
            <v>25</v>
          </cell>
          <cell r="C2906">
            <v>200</v>
          </cell>
          <cell r="D2906">
            <v>17</v>
          </cell>
        </row>
        <row r="2907">
          <cell r="A2907">
            <v>156</v>
          </cell>
          <cell r="B2907">
            <v>57</v>
          </cell>
          <cell r="C2907">
            <v>236</v>
          </cell>
          <cell r="D2907">
            <v>241</v>
          </cell>
        </row>
        <row r="2908">
          <cell r="A2908">
            <v>232</v>
          </cell>
          <cell r="B2908">
            <v>73</v>
          </cell>
          <cell r="C2908">
            <v>508</v>
          </cell>
          <cell r="D2908">
            <v>133</v>
          </cell>
        </row>
        <row r="2909">
          <cell r="A2909">
            <v>40</v>
          </cell>
          <cell r="B2909">
            <v>5</v>
          </cell>
          <cell r="C2909">
            <v>168</v>
          </cell>
          <cell r="D2909">
            <v>13</v>
          </cell>
        </row>
        <row r="2910">
          <cell r="A2910">
            <v>40</v>
          </cell>
          <cell r="B2910">
            <v>5</v>
          </cell>
          <cell r="C2910">
            <v>176</v>
          </cell>
          <cell r="D2910">
            <v>9</v>
          </cell>
        </row>
        <row r="2911">
          <cell r="A2911">
            <v>200</v>
          </cell>
          <cell r="B2911">
            <v>61</v>
          </cell>
          <cell r="C2911">
            <v>240</v>
          </cell>
          <cell r="D2911">
            <v>233</v>
          </cell>
        </row>
        <row r="2912">
          <cell r="A2912">
            <v>308</v>
          </cell>
          <cell r="B2912">
            <v>77</v>
          </cell>
          <cell r="C2912">
            <v>512</v>
          </cell>
          <cell r="D2912">
            <v>157</v>
          </cell>
        </row>
        <row r="2913">
          <cell r="A2913">
            <v>52</v>
          </cell>
          <cell r="B2913">
            <v>17</v>
          </cell>
          <cell r="C2913">
            <v>200</v>
          </cell>
          <cell r="D2913">
            <v>13</v>
          </cell>
        </row>
        <row r="2914">
          <cell r="A2914">
            <v>292</v>
          </cell>
          <cell r="B2914">
            <v>73</v>
          </cell>
          <cell r="C2914">
            <v>532</v>
          </cell>
          <cell r="D2914">
            <v>157</v>
          </cell>
        </row>
        <row r="2915">
          <cell r="A2915">
            <v>64</v>
          </cell>
          <cell r="B2915">
            <v>25</v>
          </cell>
          <cell r="C2915">
            <v>228</v>
          </cell>
          <cell r="D2915">
            <v>17</v>
          </cell>
        </row>
        <row r="2916">
          <cell r="A2916">
            <v>268</v>
          </cell>
          <cell r="B2916">
            <v>77</v>
          </cell>
          <cell r="C2916">
            <v>448</v>
          </cell>
          <cell r="D2916">
            <v>145</v>
          </cell>
        </row>
        <row r="2917">
          <cell r="A2917">
            <v>48</v>
          </cell>
          <cell r="B2917">
            <v>17</v>
          </cell>
          <cell r="C2917">
            <v>208</v>
          </cell>
          <cell r="D2917">
            <v>29</v>
          </cell>
        </row>
        <row r="2918">
          <cell r="A2918">
            <v>52</v>
          </cell>
          <cell r="B2918">
            <v>17</v>
          </cell>
          <cell r="C2918">
            <v>184</v>
          </cell>
          <cell r="D2918">
            <v>9</v>
          </cell>
        </row>
        <row r="2919">
          <cell r="A2919">
            <v>340</v>
          </cell>
          <cell r="B2919">
            <v>81</v>
          </cell>
          <cell r="C2919">
            <v>528</v>
          </cell>
          <cell r="D2919">
            <v>149</v>
          </cell>
        </row>
        <row r="2920">
          <cell r="A2920">
            <v>284</v>
          </cell>
          <cell r="B2920">
            <v>81</v>
          </cell>
          <cell r="C2920">
            <v>468</v>
          </cell>
          <cell r="D2920">
            <v>149</v>
          </cell>
        </row>
        <row r="2921">
          <cell r="A2921">
            <v>272</v>
          </cell>
          <cell r="B2921">
            <v>81</v>
          </cell>
          <cell r="C2921">
            <v>488</v>
          </cell>
          <cell r="D2921">
            <v>137</v>
          </cell>
        </row>
        <row r="2922">
          <cell r="A2922">
            <v>48</v>
          </cell>
          <cell r="B2922">
            <v>17</v>
          </cell>
          <cell r="C2922">
            <v>160</v>
          </cell>
          <cell r="D2922">
            <v>9</v>
          </cell>
        </row>
        <row r="2923">
          <cell r="A2923">
            <v>64</v>
          </cell>
          <cell r="B2923">
            <v>25</v>
          </cell>
          <cell r="C2923">
            <v>200</v>
          </cell>
          <cell r="D2923">
            <v>13</v>
          </cell>
        </row>
        <row r="2924">
          <cell r="A2924">
            <v>160</v>
          </cell>
          <cell r="B2924">
            <v>61</v>
          </cell>
          <cell r="C2924">
            <v>412</v>
          </cell>
          <cell r="D2924">
            <v>417</v>
          </cell>
        </row>
        <row r="2925">
          <cell r="A2925">
            <v>40</v>
          </cell>
          <cell r="B2925">
            <v>9</v>
          </cell>
          <cell r="C2925">
            <v>172</v>
          </cell>
          <cell r="D2925">
            <v>9</v>
          </cell>
        </row>
        <row r="2926">
          <cell r="A2926">
            <v>40</v>
          </cell>
          <cell r="B2926">
            <v>9</v>
          </cell>
          <cell r="C2926">
            <v>172</v>
          </cell>
          <cell r="D2926">
            <v>17</v>
          </cell>
        </row>
        <row r="2927">
          <cell r="A2927">
            <v>312</v>
          </cell>
          <cell r="B2927">
            <v>81</v>
          </cell>
          <cell r="C2927">
            <v>576</v>
          </cell>
          <cell r="D2927">
            <v>165</v>
          </cell>
        </row>
        <row r="2928">
          <cell r="A2928">
            <v>48</v>
          </cell>
          <cell r="B2928">
            <v>17</v>
          </cell>
          <cell r="C2928">
            <v>160</v>
          </cell>
          <cell r="D2928">
            <v>25</v>
          </cell>
        </row>
        <row r="2929">
          <cell r="A2929">
            <v>284</v>
          </cell>
          <cell r="B2929">
            <v>77</v>
          </cell>
          <cell r="C2929">
            <v>556</v>
          </cell>
          <cell r="D2929">
            <v>169</v>
          </cell>
        </row>
        <row r="2930">
          <cell r="A2930">
            <v>208</v>
          </cell>
          <cell r="B2930">
            <v>61</v>
          </cell>
          <cell r="C2930">
            <v>248</v>
          </cell>
          <cell r="D2930">
            <v>277</v>
          </cell>
        </row>
        <row r="2931">
          <cell r="A2931">
            <v>64</v>
          </cell>
          <cell r="B2931">
            <v>29</v>
          </cell>
          <cell r="C2931">
            <v>200</v>
          </cell>
          <cell r="D2931">
            <v>13</v>
          </cell>
        </row>
        <row r="2932">
          <cell r="A2932">
            <v>88</v>
          </cell>
          <cell r="B2932">
            <v>37</v>
          </cell>
          <cell r="C2932">
            <v>256</v>
          </cell>
          <cell r="D2932">
            <v>17</v>
          </cell>
        </row>
        <row r="2933">
          <cell r="A2933">
            <v>40</v>
          </cell>
          <cell r="B2933">
            <v>9</v>
          </cell>
          <cell r="C2933">
            <v>112</v>
          </cell>
          <cell r="D2933">
            <v>29</v>
          </cell>
        </row>
        <row r="2934">
          <cell r="A2934">
            <v>84</v>
          </cell>
          <cell r="B2934">
            <v>37</v>
          </cell>
          <cell r="C2934">
            <v>244</v>
          </cell>
          <cell r="D2934">
            <v>25</v>
          </cell>
        </row>
        <row r="2935">
          <cell r="A2935">
            <v>216</v>
          </cell>
          <cell r="B2935">
            <v>61</v>
          </cell>
          <cell r="C2935">
            <v>232</v>
          </cell>
          <cell r="D2935">
            <v>205</v>
          </cell>
        </row>
        <row r="2936">
          <cell r="A2936">
            <v>284</v>
          </cell>
          <cell r="B2936">
            <v>73</v>
          </cell>
          <cell r="C2936">
            <v>496</v>
          </cell>
          <cell r="D2936">
            <v>173</v>
          </cell>
        </row>
        <row r="2937">
          <cell r="A2937">
            <v>44</v>
          </cell>
          <cell r="B2937">
            <v>17</v>
          </cell>
          <cell r="C2937">
            <v>144</v>
          </cell>
          <cell r="D2937">
            <v>13</v>
          </cell>
        </row>
        <row r="2938">
          <cell r="A2938">
            <v>256</v>
          </cell>
          <cell r="B2938">
            <v>73</v>
          </cell>
          <cell r="C2938">
            <v>468</v>
          </cell>
          <cell r="D2938">
            <v>161</v>
          </cell>
        </row>
        <row r="2939">
          <cell r="A2939">
            <v>76</v>
          </cell>
          <cell r="B2939">
            <v>33</v>
          </cell>
          <cell r="C2939">
            <v>220</v>
          </cell>
          <cell r="D2939">
            <v>17</v>
          </cell>
        </row>
        <row r="2940">
          <cell r="A2940">
            <v>52</v>
          </cell>
          <cell r="B2940">
            <v>17</v>
          </cell>
          <cell r="C2940">
            <v>168</v>
          </cell>
          <cell r="D2940">
            <v>13</v>
          </cell>
        </row>
        <row r="2941">
          <cell r="A2941">
            <v>152</v>
          </cell>
          <cell r="B2941">
            <v>57</v>
          </cell>
          <cell r="C2941">
            <v>248</v>
          </cell>
          <cell r="D2941">
            <v>237</v>
          </cell>
        </row>
        <row r="2942">
          <cell r="A2942">
            <v>44</v>
          </cell>
          <cell r="B2942">
            <v>9</v>
          </cell>
          <cell r="C2942">
            <v>176</v>
          </cell>
          <cell r="D2942">
            <v>9</v>
          </cell>
        </row>
        <row r="2943">
          <cell r="A2943">
            <v>88</v>
          </cell>
          <cell r="B2943">
            <v>37</v>
          </cell>
          <cell r="C2943">
            <v>140</v>
          </cell>
          <cell r="D2943">
            <v>17</v>
          </cell>
        </row>
        <row r="2944">
          <cell r="A2944">
            <v>92</v>
          </cell>
          <cell r="B2944">
            <v>41</v>
          </cell>
          <cell r="C2944">
            <v>172</v>
          </cell>
          <cell r="D2944">
            <v>17</v>
          </cell>
        </row>
        <row r="2945">
          <cell r="A2945">
            <v>60</v>
          </cell>
          <cell r="B2945">
            <v>25</v>
          </cell>
          <cell r="C2945">
            <v>196</v>
          </cell>
          <cell r="D2945">
            <v>9</v>
          </cell>
        </row>
        <row r="2946">
          <cell r="A2946">
            <v>48</v>
          </cell>
          <cell r="B2946">
            <v>17</v>
          </cell>
          <cell r="C2946">
            <v>140</v>
          </cell>
          <cell r="D2946">
            <v>9</v>
          </cell>
        </row>
        <row r="2947">
          <cell r="A2947">
            <v>80</v>
          </cell>
          <cell r="B2947">
            <v>33</v>
          </cell>
          <cell r="C2947">
            <v>184</v>
          </cell>
          <cell r="D2947">
            <v>21</v>
          </cell>
        </row>
        <row r="2948">
          <cell r="A2948">
            <v>84</v>
          </cell>
          <cell r="B2948">
            <v>33</v>
          </cell>
          <cell r="C2948">
            <v>184</v>
          </cell>
          <cell r="D2948">
            <v>21</v>
          </cell>
        </row>
        <row r="2949">
          <cell r="A2949">
            <v>260</v>
          </cell>
          <cell r="B2949">
            <v>81</v>
          </cell>
          <cell r="C2949">
            <v>492</v>
          </cell>
          <cell r="D2949">
            <v>117</v>
          </cell>
        </row>
        <row r="2950">
          <cell r="A2950">
            <v>52</v>
          </cell>
          <cell r="B2950">
            <v>17</v>
          </cell>
          <cell r="C2950">
            <v>144</v>
          </cell>
          <cell r="D2950">
            <v>9</v>
          </cell>
        </row>
        <row r="2951">
          <cell r="A2951">
            <v>64</v>
          </cell>
          <cell r="B2951">
            <v>29</v>
          </cell>
          <cell r="C2951">
            <v>204</v>
          </cell>
          <cell r="D2951">
            <v>25</v>
          </cell>
        </row>
        <row r="2952">
          <cell r="A2952">
            <v>40</v>
          </cell>
          <cell r="B2952">
            <v>9</v>
          </cell>
          <cell r="C2952">
            <v>172</v>
          </cell>
          <cell r="D2952">
            <v>17</v>
          </cell>
        </row>
        <row r="2953">
          <cell r="A2953">
            <v>64</v>
          </cell>
          <cell r="B2953">
            <v>25</v>
          </cell>
          <cell r="C2953">
            <v>188</v>
          </cell>
          <cell r="D2953">
            <v>29</v>
          </cell>
        </row>
        <row r="2954">
          <cell r="A2954">
            <v>40</v>
          </cell>
          <cell r="B2954">
            <v>9</v>
          </cell>
          <cell r="C2954">
            <v>136</v>
          </cell>
          <cell r="D2954">
            <v>9</v>
          </cell>
        </row>
        <row r="2955">
          <cell r="A2955">
            <v>184</v>
          </cell>
          <cell r="B2955">
            <v>61</v>
          </cell>
          <cell r="C2955">
            <v>280</v>
          </cell>
          <cell r="D2955">
            <v>45</v>
          </cell>
        </row>
        <row r="2956">
          <cell r="A2956">
            <v>96</v>
          </cell>
          <cell r="B2956">
            <v>41</v>
          </cell>
          <cell r="C2956">
            <v>232</v>
          </cell>
          <cell r="D2956">
            <v>21</v>
          </cell>
        </row>
        <row r="2957">
          <cell r="A2957">
            <v>340</v>
          </cell>
          <cell r="B2957">
            <v>81</v>
          </cell>
          <cell r="C2957">
            <v>568</v>
          </cell>
          <cell r="D2957">
            <v>229</v>
          </cell>
        </row>
        <row r="2958">
          <cell r="A2958">
            <v>308</v>
          </cell>
          <cell r="B2958">
            <v>81</v>
          </cell>
          <cell r="C2958">
            <v>680</v>
          </cell>
          <cell r="D2958">
            <v>113</v>
          </cell>
        </row>
        <row r="2959">
          <cell r="A2959">
            <v>272</v>
          </cell>
          <cell r="B2959">
            <v>77</v>
          </cell>
          <cell r="C2959">
            <v>600</v>
          </cell>
          <cell r="D2959">
            <v>137</v>
          </cell>
        </row>
        <row r="2960">
          <cell r="A2960">
            <v>60</v>
          </cell>
          <cell r="B2960">
            <v>25</v>
          </cell>
          <cell r="C2960">
            <v>176</v>
          </cell>
          <cell r="D2960">
            <v>9</v>
          </cell>
        </row>
        <row r="2961">
          <cell r="A2961">
            <v>72</v>
          </cell>
          <cell r="B2961">
            <v>29</v>
          </cell>
          <cell r="C2961">
            <v>212</v>
          </cell>
          <cell r="D2961">
            <v>21</v>
          </cell>
        </row>
        <row r="2962">
          <cell r="A2962">
            <v>48</v>
          </cell>
          <cell r="B2962">
            <v>17</v>
          </cell>
          <cell r="C2962">
            <v>164</v>
          </cell>
          <cell r="D2962">
            <v>13</v>
          </cell>
        </row>
        <row r="2963">
          <cell r="A2963">
            <v>232</v>
          </cell>
          <cell r="B2963">
            <v>73</v>
          </cell>
          <cell r="C2963">
            <v>264</v>
          </cell>
          <cell r="D2963">
            <v>357</v>
          </cell>
        </row>
        <row r="2964">
          <cell r="A2964">
            <v>52</v>
          </cell>
          <cell r="B2964">
            <v>21</v>
          </cell>
          <cell r="C2964">
            <v>144</v>
          </cell>
          <cell r="D2964">
            <v>9</v>
          </cell>
        </row>
        <row r="2965">
          <cell r="A2965">
            <v>64</v>
          </cell>
          <cell r="B2965">
            <v>29</v>
          </cell>
          <cell r="C2965">
            <v>184</v>
          </cell>
          <cell r="D2965">
            <v>17</v>
          </cell>
        </row>
        <row r="2966">
          <cell r="A2966">
            <v>72</v>
          </cell>
          <cell r="B2966">
            <v>29</v>
          </cell>
          <cell r="C2966">
            <v>180</v>
          </cell>
          <cell r="D2966">
            <v>13</v>
          </cell>
        </row>
        <row r="2967">
          <cell r="A2967">
            <v>236</v>
          </cell>
          <cell r="B2967">
            <v>77</v>
          </cell>
          <cell r="C2967">
            <v>416</v>
          </cell>
          <cell r="D2967">
            <v>125</v>
          </cell>
        </row>
        <row r="2968">
          <cell r="A2968">
            <v>288</v>
          </cell>
          <cell r="B2968">
            <v>93</v>
          </cell>
          <cell r="C2968">
            <v>524</v>
          </cell>
          <cell r="D2968">
            <v>157</v>
          </cell>
        </row>
        <row r="2969">
          <cell r="A2969">
            <v>328</v>
          </cell>
          <cell r="B2969">
            <v>85</v>
          </cell>
          <cell r="C2969">
            <v>552</v>
          </cell>
          <cell r="D2969">
            <v>173</v>
          </cell>
        </row>
        <row r="2970">
          <cell r="A2970">
            <v>264</v>
          </cell>
          <cell r="B2970">
            <v>81</v>
          </cell>
          <cell r="C2970">
            <v>480</v>
          </cell>
          <cell r="D2970">
            <v>145</v>
          </cell>
        </row>
        <row r="2971">
          <cell r="A2971">
            <v>172</v>
          </cell>
          <cell r="B2971">
            <v>61</v>
          </cell>
          <cell r="C2971">
            <v>268</v>
          </cell>
          <cell r="D2971">
            <v>213</v>
          </cell>
        </row>
        <row r="2972">
          <cell r="A2972">
            <v>40</v>
          </cell>
          <cell r="B2972">
            <v>5</v>
          </cell>
          <cell r="C2972">
            <v>152</v>
          </cell>
          <cell r="D2972">
            <v>17</v>
          </cell>
        </row>
        <row r="2973">
          <cell r="A2973">
            <v>224</v>
          </cell>
          <cell r="B2973">
            <v>65</v>
          </cell>
          <cell r="C2973">
            <v>316</v>
          </cell>
          <cell r="D2973">
            <v>345</v>
          </cell>
        </row>
        <row r="2974">
          <cell r="A2974">
            <v>40</v>
          </cell>
          <cell r="B2974">
            <v>9</v>
          </cell>
          <cell r="C2974">
            <v>180</v>
          </cell>
          <cell r="D2974">
            <v>17</v>
          </cell>
        </row>
        <row r="2975">
          <cell r="A2975">
            <v>260</v>
          </cell>
          <cell r="B2975">
            <v>69</v>
          </cell>
          <cell r="C2975">
            <v>488</v>
          </cell>
          <cell r="D2975">
            <v>129</v>
          </cell>
        </row>
        <row r="2976">
          <cell r="A2976">
            <v>56</v>
          </cell>
          <cell r="B2976">
            <v>21</v>
          </cell>
          <cell r="C2976">
            <v>172</v>
          </cell>
          <cell r="D2976">
            <v>9</v>
          </cell>
        </row>
        <row r="2977">
          <cell r="A2977">
            <v>48</v>
          </cell>
          <cell r="B2977">
            <v>21</v>
          </cell>
          <cell r="C2977">
            <v>116</v>
          </cell>
          <cell r="D2977">
            <v>9</v>
          </cell>
        </row>
        <row r="2978">
          <cell r="A2978">
            <v>84</v>
          </cell>
          <cell r="B2978">
            <v>37</v>
          </cell>
          <cell r="C2978">
            <v>248</v>
          </cell>
          <cell r="D2978">
            <v>13</v>
          </cell>
        </row>
        <row r="2979">
          <cell r="A2979">
            <v>104</v>
          </cell>
          <cell r="B2979">
            <v>41</v>
          </cell>
          <cell r="C2979">
            <v>224</v>
          </cell>
          <cell r="D2979">
            <v>21</v>
          </cell>
        </row>
        <row r="2980">
          <cell r="A2980">
            <v>88</v>
          </cell>
          <cell r="B2980">
            <v>37</v>
          </cell>
          <cell r="C2980">
            <v>220</v>
          </cell>
          <cell r="D2980">
            <v>13</v>
          </cell>
        </row>
        <row r="2981">
          <cell r="A2981">
            <v>316</v>
          </cell>
          <cell r="B2981">
            <v>73</v>
          </cell>
          <cell r="C2981">
            <v>508</v>
          </cell>
          <cell r="D2981">
            <v>165</v>
          </cell>
        </row>
        <row r="2982">
          <cell r="A2982">
            <v>120</v>
          </cell>
          <cell r="B2982">
            <v>45</v>
          </cell>
          <cell r="C2982">
            <v>248</v>
          </cell>
          <cell r="D2982">
            <v>33</v>
          </cell>
        </row>
        <row r="2983">
          <cell r="A2983">
            <v>48</v>
          </cell>
          <cell r="B2983">
            <v>17</v>
          </cell>
          <cell r="C2983">
            <v>156</v>
          </cell>
          <cell r="D2983">
            <v>17</v>
          </cell>
        </row>
        <row r="2984">
          <cell r="A2984">
            <v>268</v>
          </cell>
          <cell r="B2984">
            <v>81</v>
          </cell>
          <cell r="C2984">
            <v>468</v>
          </cell>
          <cell r="D2984">
            <v>149</v>
          </cell>
        </row>
        <row r="2985">
          <cell r="A2985">
            <v>40</v>
          </cell>
          <cell r="B2985">
            <v>9</v>
          </cell>
          <cell r="C2985">
            <v>184</v>
          </cell>
          <cell r="D2985">
            <v>29</v>
          </cell>
        </row>
        <row r="2986">
          <cell r="A2986">
            <v>72</v>
          </cell>
          <cell r="B2986">
            <v>29</v>
          </cell>
          <cell r="C2986">
            <v>208</v>
          </cell>
          <cell r="D2986">
            <v>17</v>
          </cell>
        </row>
        <row r="2987">
          <cell r="A2987">
            <v>232</v>
          </cell>
          <cell r="B2987">
            <v>69</v>
          </cell>
          <cell r="C2987">
            <v>504</v>
          </cell>
          <cell r="D2987">
            <v>141</v>
          </cell>
        </row>
        <row r="2988">
          <cell r="A2988">
            <v>216</v>
          </cell>
          <cell r="B2988">
            <v>65</v>
          </cell>
          <cell r="C2988">
            <v>312</v>
          </cell>
          <cell r="D2988">
            <v>49</v>
          </cell>
        </row>
        <row r="2989">
          <cell r="A2989">
            <v>56</v>
          </cell>
          <cell r="B2989">
            <v>21</v>
          </cell>
          <cell r="C2989">
            <v>200</v>
          </cell>
          <cell r="D2989">
            <v>9</v>
          </cell>
        </row>
        <row r="2990">
          <cell r="A2990">
            <v>188</v>
          </cell>
          <cell r="B2990">
            <v>61</v>
          </cell>
          <cell r="C2990">
            <v>264</v>
          </cell>
          <cell r="D2990">
            <v>249</v>
          </cell>
        </row>
        <row r="2991">
          <cell r="A2991">
            <v>208</v>
          </cell>
          <cell r="B2991">
            <v>61</v>
          </cell>
          <cell r="C2991">
            <v>272</v>
          </cell>
          <cell r="D2991">
            <v>237</v>
          </cell>
        </row>
        <row r="2992">
          <cell r="A2992">
            <v>60</v>
          </cell>
          <cell r="B2992">
            <v>29</v>
          </cell>
          <cell r="C2992">
            <v>156</v>
          </cell>
          <cell r="D2992">
            <v>13</v>
          </cell>
        </row>
        <row r="2993">
          <cell r="A2993">
            <v>104</v>
          </cell>
          <cell r="B2993">
            <v>41</v>
          </cell>
          <cell r="C2993">
            <v>188</v>
          </cell>
          <cell r="D2993">
            <v>17</v>
          </cell>
        </row>
        <row r="2994">
          <cell r="A2994">
            <v>260</v>
          </cell>
          <cell r="B2994">
            <v>81</v>
          </cell>
          <cell r="C2994">
            <v>532</v>
          </cell>
          <cell r="D2994">
            <v>157</v>
          </cell>
        </row>
        <row r="2995">
          <cell r="A2995">
            <v>108</v>
          </cell>
          <cell r="B2995">
            <v>41</v>
          </cell>
          <cell r="C2995">
            <v>200</v>
          </cell>
          <cell r="D2995">
            <v>29</v>
          </cell>
        </row>
        <row r="2996">
          <cell r="A2996">
            <v>92</v>
          </cell>
          <cell r="B2996">
            <v>41</v>
          </cell>
          <cell r="C2996">
            <v>240</v>
          </cell>
          <cell r="D2996">
            <v>13</v>
          </cell>
        </row>
        <row r="2997">
          <cell r="A2997">
            <v>260</v>
          </cell>
          <cell r="B2997">
            <v>77</v>
          </cell>
          <cell r="C2997">
            <v>560</v>
          </cell>
          <cell r="D2997">
            <v>149</v>
          </cell>
        </row>
        <row r="2998">
          <cell r="A2998">
            <v>60</v>
          </cell>
          <cell r="B2998">
            <v>25</v>
          </cell>
          <cell r="C2998">
            <v>220</v>
          </cell>
          <cell r="D2998">
            <v>17</v>
          </cell>
        </row>
        <row r="2999">
          <cell r="A2999">
            <v>56</v>
          </cell>
          <cell r="B2999">
            <v>21</v>
          </cell>
          <cell r="C2999">
            <v>160</v>
          </cell>
          <cell r="D2999">
            <v>17</v>
          </cell>
        </row>
        <row r="3000">
          <cell r="A3000">
            <v>260</v>
          </cell>
          <cell r="B3000">
            <v>85</v>
          </cell>
          <cell r="C3000">
            <v>484</v>
          </cell>
          <cell r="D3000">
            <v>157</v>
          </cell>
        </row>
        <row r="3001">
          <cell r="A3001">
            <v>336</v>
          </cell>
          <cell r="B3001">
            <v>77</v>
          </cell>
          <cell r="C3001">
            <v>480</v>
          </cell>
          <cell r="D3001">
            <v>141</v>
          </cell>
        </row>
        <row r="3002">
          <cell r="A3002">
            <v>320</v>
          </cell>
          <cell r="B3002">
            <v>85</v>
          </cell>
          <cell r="C3002">
            <v>556</v>
          </cell>
          <cell r="D3002">
            <v>157</v>
          </cell>
        </row>
        <row r="3003">
          <cell r="A3003">
            <v>280</v>
          </cell>
          <cell r="B3003">
            <v>73</v>
          </cell>
          <cell r="C3003">
            <v>480</v>
          </cell>
          <cell r="D3003">
            <v>157</v>
          </cell>
        </row>
        <row r="3004">
          <cell r="A3004">
            <v>180</v>
          </cell>
          <cell r="B3004">
            <v>65</v>
          </cell>
          <cell r="C3004">
            <v>428</v>
          </cell>
          <cell r="D3004">
            <v>437</v>
          </cell>
        </row>
        <row r="3005">
          <cell r="A3005">
            <v>196</v>
          </cell>
          <cell r="B3005">
            <v>61</v>
          </cell>
          <cell r="C3005">
            <v>264</v>
          </cell>
          <cell r="D3005">
            <v>265</v>
          </cell>
        </row>
        <row r="3006">
          <cell r="A3006">
            <v>40</v>
          </cell>
          <cell r="B3006">
            <v>9</v>
          </cell>
          <cell r="C3006">
            <v>140</v>
          </cell>
          <cell r="D3006">
            <v>13</v>
          </cell>
        </row>
        <row r="3007">
          <cell r="A3007">
            <v>68</v>
          </cell>
          <cell r="B3007">
            <v>29</v>
          </cell>
          <cell r="C3007">
            <v>168</v>
          </cell>
          <cell r="D3007">
            <v>33</v>
          </cell>
        </row>
        <row r="3008">
          <cell r="A3008">
            <v>172</v>
          </cell>
          <cell r="B3008">
            <v>61</v>
          </cell>
          <cell r="C3008">
            <v>244</v>
          </cell>
          <cell r="D3008">
            <v>269</v>
          </cell>
        </row>
        <row r="3009">
          <cell r="A3009">
            <v>48</v>
          </cell>
          <cell r="B3009">
            <v>17</v>
          </cell>
          <cell r="C3009">
            <v>164</v>
          </cell>
          <cell r="D3009">
            <v>17</v>
          </cell>
        </row>
        <row r="3010">
          <cell r="A3010">
            <v>304</v>
          </cell>
          <cell r="B3010">
            <v>77</v>
          </cell>
          <cell r="C3010">
            <v>520</v>
          </cell>
          <cell r="D3010">
            <v>157</v>
          </cell>
        </row>
        <row r="3011">
          <cell r="A3011">
            <v>324</v>
          </cell>
          <cell r="B3011">
            <v>73</v>
          </cell>
          <cell r="C3011">
            <v>536</v>
          </cell>
          <cell r="D3011">
            <v>169</v>
          </cell>
        </row>
        <row r="3012">
          <cell r="A3012">
            <v>148</v>
          </cell>
          <cell r="B3012">
            <v>57</v>
          </cell>
          <cell r="C3012">
            <v>228</v>
          </cell>
          <cell r="D3012">
            <v>237</v>
          </cell>
        </row>
        <row r="3013">
          <cell r="A3013">
            <v>172</v>
          </cell>
          <cell r="B3013">
            <v>57</v>
          </cell>
          <cell r="C3013">
            <v>272</v>
          </cell>
          <cell r="D3013">
            <v>289</v>
          </cell>
        </row>
        <row r="3014">
          <cell r="A3014">
            <v>148</v>
          </cell>
          <cell r="B3014">
            <v>61</v>
          </cell>
          <cell r="C3014">
            <v>288</v>
          </cell>
          <cell r="D3014">
            <v>97</v>
          </cell>
        </row>
        <row r="3015">
          <cell r="A3015">
            <v>44</v>
          </cell>
          <cell r="B3015">
            <v>13</v>
          </cell>
          <cell r="C3015">
            <v>144</v>
          </cell>
          <cell r="D3015">
            <v>9</v>
          </cell>
        </row>
        <row r="3016">
          <cell r="A3016">
            <v>140</v>
          </cell>
          <cell r="B3016">
            <v>57</v>
          </cell>
          <cell r="C3016">
            <v>200</v>
          </cell>
          <cell r="D3016">
            <v>125</v>
          </cell>
        </row>
        <row r="3017">
          <cell r="A3017">
            <v>64</v>
          </cell>
          <cell r="B3017">
            <v>25</v>
          </cell>
          <cell r="C3017">
            <v>172</v>
          </cell>
          <cell r="D3017">
            <v>13</v>
          </cell>
        </row>
        <row r="3018">
          <cell r="A3018">
            <v>56</v>
          </cell>
          <cell r="B3018">
            <v>21</v>
          </cell>
          <cell r="C3018">
            <v>128</v>
          </cell>
          <cell r="D3018">
            <v>13</v>
          </cell>
        </row>
        <row r="3019">
          <cell r="A3019">
            <v>200</v>
          </cell>
          <cell r="B3019">
            <v>61</v>
          </cell>
          <cell r="C3019">
            <v>248</v>
          </cell>
          <cell r="D3019">
            <v>253</v>
          </cell>
        </row>
        <row r="3020">
          <cell r="A3020">
            <v>120</v>
          </cell>
          <cell r="B3020">
            <v>53</v>
          </cell>
          <cell r="C3020">
            <v>316</v>
          </cell>
          <cell r="D3020">
            <v>101</v>
          </cell>
        </row>
        <row r="3021">
          <cell r="A3021">
            <v>60</v>
          </cell>
          <cell r="B3021">
            <v>21</v>
          </cell>
          <cell r="C3021">
            <v>204</v>
          </cell>
          <cell r="D3021">
            <v>9</v>
          </cell>
        </row>
        <row r="3022">
          <cell r="A3022">
            <v>52</v>
          </cell>
          <cell r="B3022">
            <v>17</v>
          </cell>
          <cell r="C3022">
            <v>204</v>
          </cell>
          <cell r="D3022">
            <v>21</v>
          </cell>
        </row>
        <row r="3023">
          <cell r="A3023">
            <v>232</v>
          </cell>
          <cell r="B3023">
            <v>73</v>
          </cell>
          <cell r="C3023">
            <v>468</v>
          </cell>
          <cell r="D3023">
            <v>141</v>
          </cell>
        </row>
        <row r="3024">
          <cell r="A3024">
            <v>56</v>
          </cell>
          <cell r="B3024">
            <v>25</v>
          </cell>
          <cell r="C3024">
            <v>148</v>
          </cell>
          <cell r="D3024">
            <v>17</v>
          </cell>
        </row>
        <row r="3025">
          <cell r="A3025">
            <v>64</v>
          </cell>
          <cell r="B3025">
            <v>25</v>
          </cell>
          <cell r="C3025">
            <v>208</v>
          </cell>
          <cell r="D3025">
            <v>9</v>
          </cell>
        </row>
        <row r="3026">
          <cell r="A3026">
            <v>80</v>
          </cell>
          <cell r="B3026">
            <v>33</v>
          </cell>
          <cell r="C3026">
            <v>192</v>
          </cell>
          <cell r="D3026">
            <v>13</v>
          </cell>
        </row>
        <row r="3027">
          <cell r="A3027">
            <v>40</v>
          </cell>
          <cell r="B3027">
            <v>13</v>
          </cell>
          <cell r="C3027">
            <v>160</v>
          </cell>
          <cell r="D3027">
            <v>9</v>
          </cell>
        </row>
        <row r="3028">
          <cell r="A3028">
            <v>60</v>
          </cell>
          <cell r="B3028">
            <v>25</v>
          </cell>
          <cell r="C3028">
            <v>184</v>
          </cell>
          <cell r="D3028">
            <v>5</v>
          </cell>
        </row>
        <row r="3029">
          <cell r="A3029">
            <v>72</v>
          </cell>
          <cell r="B3029">
            <v>33</v>
          </cell>
          <cell r="C3029">
            <v>152</v>
          </cell>
          <cell r="D3029">
            <v>17</v>
          </cell>
        </row>
        <row r="3030">
          <cell r="A3030">
            <v>204</v>
          </cell>
          <cell r="B3030">
            <v>89</v>
          </cell>
          <cell r="C3030">
            <v>288</v>
          </cell>
          <cell r="D3030">
            <v>265</v>
          </cell>
        </row>
        <row r="3031">
          <cell r="A3031">
            <v>40</v>
          </cell>
          <cell r="B3031">
            <v>5</v>
          </cell>
          <cell r="C3031">
            <v>188</v>
          </cell>
          <cell r="D3031">
            <v>17</v>
          </cell>
        </row>
        <row r="3032">
          <cell r="A3032">
            <v>48</v>
          </cell>
          <cell r="B3032">
            <v>13</v>
          </cell>
          <cell r="C3032">
            <v>172</v>
          </cell>
          <cell r="D3032">
            <v>9</v>
          </cell>
        </row>
        <row r="3033">
          <cell r="A3033">
            <v>52</v>
          </cell>
          <cell r="B3033">
            <v>21</v>
          </cell>
          <cell r="C3033">
            <v>184</v>
          </cell>
          <cell r="D3033">
            <v>9</v>
          </cell>
        </row>
        <row r="3034">
          <cell r="A3034">
            <v>72</v>
          </cell>
          <cell r="B3034">
            <v>33</v>
          </cell>
          <cell r="C3034">
            <v>224</v>
          </cell>
          <cell r="D3034">
            <v>21</v>
          </cell>
        </row>
        <row r="3035">
          <cell r="A3035">
            <v>40</v>
          </cell>
          <cell r="B3035">
            <v>9</v>
          </cell>
          <cell r="C3035">
            <v>104</v>
          </cell>
          <cell r="D3035">
            <v>5</v>
          </cell>
        </row>
        <row r="3036">
          <cell r="A3036">
            <v>40</v>
          </cell>
          <cell r="B3036">
            <v>9</v>
          </cell>
          <cell r="C3036">
            <v>204</v>
          </cell>
          <cell r="D3036">
            <v>9</v>
          </cell>
        </row>
        <row r="3037">
          <cell r="A3037">
            <v>76</v>
          </cell>
          <cell r="B3037">
            <v>33</v>
          </cell>
          <cell r="C3037">
            <v>204</v>
          </cell>
          <cell r="D3037">
            <v>17</v>
          </cell>
        </row>
        <row r="3038">
          <cell r="A3038">
            <v>44</v>
          </cell>
          <cell r="B3038">
            <v>9</v>
          </cell>
          <cell r="C3038">
            <v>144</v>
          </cell>
          <cell r="D3038">
            <v>13</v>
          </cell>
        </row>
        <row r="3039">
          <cell r="A3039">
            <v>280</v>
          </cell>
          <cell r="B3039">
            <v>73</v>
          </cell>
          <cell r="C3039">
            <v>536</v>
          </cell>
          <cell r="D3039">
            <v>173</v>
          </cell>
        </row>
        <row r="3040">
          <cell r="A3040">
            <v>44</v>
          </cell>
          <cell r="B3040">
            <v>13</v>
          </cell>
          <cell r="C3040">
            <v>172</v>
          </cell>
          <cell r="D3040">
            <v>13</v>
          </cell>
        </row>
        <row r="3041">
          <cell r="A3041">
            <v>52</v>
          </cell>
          <cell r="B3041">
            <v>17</v>
          </cell>
          <cell r="C3041">
            <v>140</v>
          </cell>
          <cell r="D3041">
            <v>13</v>
          </cell>
        </row>
        <row r="3042">
          <cell r="A3042">
            <v>292</v>
          </cell>
          <cell r="B3042">
            <v>73</v>
          </cell>
          <cell r="C3042">
            <v>536</v>
          </cell>
          <cell r="D3042">
            <v>181</v>
          </cell>
        </row>
        <row r="3043">
          <cell r="A3043">
            <v>48</v>
          </cell>
          <cell r="B3043">
            <v>17</v>
          </cell>
          <cell r="C3043">
            <v>140</v>
          </cell>
          <cell r="D3043">
            <v>17</v>
          </cell>
        </row>
        <row r="3044">
          <cell r="A3044">
            <v>232</v>
          </cell>
          <cell r="B3044">
            <v>77</v>
          </cell>
          <cell r="C3044">
            <v>416</v>
          </cell>
          <cell r="D3044">
            <v>333</v>
          </cell>
        </row>
        <row r="3045">
          <cell r="A3045">
            <v>48</v>
          </cell>
          <cell r="B3045">
            <v>17</v>
          </cell>
          <cell r="C3045">
            <v>120</v>
          </cell>
          <cell r="D3045">
            <v>9</v>
          </cell>
        </row>
        <row r="3046">
          <cell r="A3046">
            <v>44</v>
          </cell>
          <cell r="B3046">
            <v>13</v>
          </cell>
          <cell r="C3046">
            <v>120</v>
          </cell>
          <cell r="D3046">
            <v>13</v>
          </cell>
        </row>
        <row r="3047">
          <cell r="A3047">
            <v>240</v>
          </cell>
          <cell r="B3047">
            <v>73</v>
          </cell>
          <cell r="C3047">
            <v>480</v>
          </cell>
          <cell r="D3047">
            <v>129</v>
          </cell>
        </row>
        <row r="3048">
          <cell r="A3048">
            <v>68</v>
          </cell>
          <cell r="B3048">
            <v>29</v>
          </cell>
          <cell r="C3048">
            <v>240</v>
          </cell>
          <cell r="D3048">
            <v>17</v>
          </cell>
        </row>
        <row r="3049">
          <cell r="A3049">
            <v>184</v>
          </cell>
          <cell r="B3049">
            <v>73</v>
          </cell>
          <cell r="C3049">
            <v>440</v>
          </cell>
          <cell r="D3049">
            <v>249</v>
          </cell>
        </row>
        <row r="3050">
          <cell r="A3050">
            <v>40</v>
          </cell>
          <cell r="B3050">
            <v>9</v>
          </cell>
          <cell r="C3050">
            <v>176</v>
          </cell>
          <cell r="D3050">
            <v>13</v>
          </cell>
        </row>
        <row r="3051">
          <cell r="A3051">
            <v>112</v>
          </cell>
          <cell r="B3051">
            <v>45</v>
          </cell>
          <cell r="C3051">
            <v>244</v>
          </cell>
          <cell r="D3051">
            <v>61</v>
          </cell>
        </row>
        <row r="3052">
          <cell r="A3052">
            <v>108</v>
          </cell>
          <cell r="B3052">
            <v>41</v>
          </cell>
          <cell r="C3052">
            <v>272</v>
          </cell>
          <cell r="D3052">
            <v>13</v>
          </cell>
        </row>
        <row r="3053">
          <cell r="A3053">
            <v>268</v>
          </cell>
          <cell r="B3053">
            <v>81</v>
          </cell>
          <cell r="C3053">
            <v>512</v>
          </cell>
          <cell r="D3053">
            <v>149</v>
          </cell>
        </row>
        <row r="3054">
          <cell r="A3054">
            <v>240</v>
          </cell>
          <cell r="B3054">
            <v>65</v>
          </cell>
          <cell r="C3054">
            <v>488</v>
          </cell>
          <cell r="D3054">
            <v>133</v>
          </cell>
        </row>
        <row r="3055">
          <cell r="A3055">
            <v>244</v>
          </cell>
          <cell r="B3055">
            <v>69</v>
          </cell>
          <cell r="C3055">
            <v>520</v>
          </cell>
          <cell r="D3055">
            <v>129</v>
          </cell>
        </row>
        <row r="3056">
          <cell r="A3056">
            <v>196</v>
          </cell>
          <cell r="B3056">
            <v>61</v>
          </cell>
          <cell r="C3056">
            <v>292</v>
          </cell>
          <cell r="D3056">
            <v>281</v>
          </cell>
        </row>
        <row r="3057">
          <cell r="A3057">
            <v>192</v>
          </cell>
          <cell r="B3057">
            <v>65</v>
          </cell>
          <cell r="C3057">
            <v>504</v>
          </cell>
          <cell r="D3057">
            <v>149</v>
          </cell>
        </row>
        <row r="3058">
          <cell r="A3058">
            <v>304</v>
          </cell>
          <cell r="B3058">
            <v>77</v>
          </cell>
          <cell r="C3058">
            <v>544</v>
          </cell>
          <cell r="D3058">
            <v>145</v>
          </cell>
        </row>
        <row r="3059">
          <cell r="A3059">
            <v>272</v>
          </cell>
          <cell r="B3059">
            <v>85</v>
          </cell>
          <cell r="C3059">
            <v>564</v>
          </cell>
          <cell r="D3059">
            <v>173</v>
          </cell>
        </row>
        <row r="3060">
          <cell r="A3060">
            <v>208</v>
          </cell>
          <cell r="B3060">
            <v>65</v>
          </cell>
          <cell r="C3060">
            <v>304</v>
          </cell>
          <cell r="D3060">
            <v>345</v>
          </cell>
        </row>
        <row r="3061">
          <cell r="A3061">
            <v>276</v>
          </cell>
          <cell r="B3061">
            <v>73</v>
          </cell>
          <cell r="C3061">
            <v>536</v>
          </cell>
          <cell r="D3061">
            <v>169</v>
          </cell>
        </row>
        <row r="3062">
          <cell r="A3062">
            <v>72</v>
          </cell>
          <cell r="B3062">
            <v>33</v>
          </cell>
          <cell r="C3062">
            <v>192</v>
          </cell>
          <cell r="D3062">
            <v>33</v>
          </cell>
        </row>
        <row r="3063">
          <cell r="A3063">
            <v>300</v>
          </cell>
          <cell r="B3063">
            <v>77</v>
          </cell>
          <cell r="C3063">
            <v>564</v>
          </cell>
          <cell r="D3063">
            <v>165</v>
          </cell>
        </row>
        <row r="3064">
          <cell r="A3064">
            <v>280</v>
          </cell>
          <cell r="B3064">
            <v>85</v>
          </cell>
          <cell r="C3064">
            <v>512</v>
          </cell>
          <cell r="D3064">
            <v>153</v>
          </cell>
        </row>
        <row r="3065">
          <cell r="A3065">
            <v>200</v>
          </cell>
          <cell r="B3065">
            <v>69</v>
          </cell>
          <cell r="C3065">
            <v>476</v>
          </cell>
          <cell r="D3065">
            <v>129</v>
          </cell>
        </row>
        <row r="3066">
          <cell r="A3066">
            <v>120</v>
          </cell>
          <cell r="B3066">
            <v>45</v>
          </cell>
          <cell r="C3066">
            <v>216</v>
          </cell>
          <cell r="D3066">
            <v>45</v>
          </cell>
        </row>
        <row r="3067">
          <cell r="A3067">
            <v>40</v>
          </cell>
          <cell r="B3067">
            <v>9</v>
          </cell>
          <cell r="C3067">
            <v>144</v>
          </cell>
          <cell r="D3067">
            <v>29</v>
          </cell>
        </row>
        <row r="3068">
          <cell r="A3068">
            <v>300</v>
          </cell>
          <cell r="B3068">
            <v>77</v>
          </cell>
          <cell r="C3068">
            <v>560</v>
          </cell>
          <cell r="D3068">
            <v>169</v>
          </cell>
        </row>
        <row r="3069">
          <cell r="A3069">
            <v>248</v>
          </cell>
          <cell r="B3069">
            <v>69</v>
          </cell>
          <cell r="C3069">
            <v>500</v>
          </cell>
          <cell r="D3069">
            <v>129</v>
          </cell>
        </row>
        <row r="3070">
          <cell r="A3070">
            <v>44</v>
          </cell>
          <cell r="B3070">
            <v>13</v>
          </cell>
          <cell r="C3070">
            <v>84</v>
          </cell>
          <cell r="D3070">
            <v>13</v>
          </cell>
        </row>
        <row r="3071">
          <cell r="A3071">
            <v>228</v>
          </cell>
          <cell r="B3071">
            <v>69</v>
          </cell>
          <cell r="C3071">
            <v>572</v>
          </cell>
          <cell r="D3071">
            <v>193</v>
          </cell>
        </row>
        <row r="3072">
          <cell r="A3072">
            <v>168</v>
          </cell>
          <cell r="B3072">
            <v>61</v>
          </cell>
          <cell r="C3072">
            <v>212</v>
          </cell>
          <cell r="D3072">
            <v>241</v>
          </cell>
        </row>
        <row r="3073">
          <cell r="A3073">
            <v>64</v>
          </cell>
          <cell r="B3073">
            <v>29</v>
          </cell>
          <cell r="C3073">
            <v>216</v>
          </cell>
          <cell r="D3073">
            <v>25</v>
          </cell>
        </row>
        <row r="3074">
          <cell r="A3074">
            <v>340</v>
          </cell>
          <cell r="B3074">
            <v>81</v>
          </cell>
          <cell r="C3074">
            <v>668</v>
          </cell>
          <cell r="D3074">
            <v>121</v>
          </cell>
        </row>
        <row r="3075">
          <cell r="A3075">
            <v>56</v>
          </cell>
          <cell r="B3075">
            <v>21</v>
          </cell>
          <cell r="C3075">
            <v>168</v>
          </cell>
          <cell r="D3075">
            <v>25</v>
          </cell>
        </row>
        <row r="3076">
          <cell r="A3076">
            <v>192</v>
          </cell>
          <cell r="B3076">
            <v>61</v>
          </cell>
          <cell r="C3076">
            <v>232</v>
          </cell>
          <cell r="D3076">
            <v>173</v>
          </cell>
        </row>
        <row r="3077">
          <cell r="A3077">
            <v>148</v>
          </cell>
          <cell r="B3077">
            <v>57</v>
          </cell>
          <cell r="C3077">
            <v>264</v>
          </cell>
          <cell r="D3077">
            <v>157</v>
          </cell>
        </row>
        <row r="3078">
          <cell r="A3078">
            <v>204</v>
          </cell>
          <cell r="B3078">
            <v>93</v>
          </cell>
          <cell r="C3078">
            <v>508</v>
          </cell>
          <cell r="D3078">
            <v>113</v>
          </cell>
        </row>
        <row r="3079">
          <cell r="A3079">
            <v>92</v>
          </cell>
          <cell r="B3079">
            <v>37</v>
          </cell>
          <cell r="C3079">
            <v>192</v>
          </cell>
          <cell r="D3079">
            <v>37</v>
          </cell>
        </row>
        <row r="3080">
          <cell r="A3080">
            <v>40</v>
          </cell>
          <cell r="B3080">
            <v>5</v>
          </cell>
          <cell r="C3080">
            <v>128</v>
          </cell>
          <cell r="D3080">
            <v>21</v>
          </cell>
        </row>
        <row r="3081">
          <cell r="A3081">
            <v>256</v>
          </cell>
          <cell r="B3081">
            <v>77</v>
          </cell>
          <cell r="C3081">
            <v>488</v>
          </cell>
          <cell r="D3081">
            <v>157</v>
          </cell>
        </row>
        <row r="3082">
          <cell r="A3082">
            <v>220</v>
          </cell>
          <cell r="B3082">
            <v>65</v>
          </cell>
          <cell r="C3082">
            <v>260</v>
          </cell>
          <cell r="D3082">
            <v>281</v>
          </cell>
        </row>
        <row r="3083">
          <cell r="A3083">
            <v>56</v>
          </cell>
          <cell r="B3083">
            <v>21</v>
          </cell>
          <cell r="C3083">
            <v>192</v>
          </cell>
          <cell r="D3083">
            <v>17</v>
          </cell>
        </row>
        <row r="3084">
          <cell r="A3084">
            <v>196</v>
          </cell>
          <cell r="B3084">
            <v>61</v>
          </cell>
          <cell r="C3084">
            <v>192</v>
          </cell>
          <cell r="D3084">
            <v>233</v>
          </cell>
        </row>
        <row r="3085">
          <cell r="A3085">
            <v>60</v>
          </cell>
          <cell r="B3085">
            <v>25</v>
          </cell>
          <cell r="C3085">
            <v>204</v>
          </cell>
          <cell r="D3085">
            <v>37</v>
          </cell>
        </row>
        <row r="3086">
          <cell r="A3086">
            <v>188</v>
          </cell>
          <cell r="B3086">
            <v>61</v>
          </cell>
          <cell r="C3086">
            <v>256</v>
          </cell>
          <cell r="D3086">
            <v>233</v>
          </cell>
        </row>
        <row r="3087">
          <cell r="A3087">
            <v>44</v>
          </cell>
          <cell r="B3087">
            <v>13</v>
          </cell>
          <cell r="C3087">
            <v>200</v>
          </cell>
          <cell r="D3087">
            <v>9</v>
          </cell>
        </row>
        <row r="3088">
          <cell r="A3088">
            <v>228</v>
          </cell>
          <cell r="B3088">
            <v>65</v>
          </cell>
          <cell r="C3088">
            <v>236</v>
          </cell>
          <cell r="D3088">
            <v>225</v>
          </cell>
        </row>
        <row r="3089">
          <cell r="A3089">
            <v>276</v>
          </cell>
          <cell r="B3089">
            <v>81</v>
          </cell>
          <cell r="C3089">
            <v>508</v>
          </cell>
          <cell r="D3089">
            <v>125</v>
          </cell>
        </row>
        <row r="3090">
          <cell r="A3090">
            <v>280</v>
          </cell>
          <cell r="B3090">
            <v>69</v>
          </cell>
          <cell r="C3090">
            <v>476</v>
          </cell>
          <cell r="D3090">
            <v>133</v>
          </cell>
        </row>
        <row r="3091">
          <cell r="A3091">
            <v>260</v>
          </cell>
          <cell r="B3091">
            <v>97</v>
          </cell>
          <cell r="C3091">
            <v>536</v>
          </cell>
          <cell r="D3091">
            <v>145</v>
          </cell>
        </row>
        <row r="3092">
          <cell r="A3092">
            <v>172</v>
          </cell>
          <cell r="B3092">
            <v>61</v>
          </cell>
          <cell r="C3092">
            <v>248</v>
          </cell>
          <cell r="D3092">
            <v>221</v>
          </cell>
        </row>
        <row r="3093">
          <cell r="A3093">
            <v>56</v>
          </cell>
          <cell r="B3093">
            <v>25</v>
          </cell>
          <cell r="C3093">
            <v>224</v>
          </cell>
          <cell r="D3093">
            <v>25</v>
          </cell>
        </row>
        <row r="3094">
          <cell r="A3094">
            <v>60</v>
          </cell>
          <cell r="B3094">
            <v>25</v>
          </cell>
          <cell r="C3094">
            <v>204</v>
          </cell>
          <cell r="D3094">
            <v>29</v>
          </cell>
        </row>
        <row r="3095">
          <cell r="A3095">
            <v>164</v>
          </cell>
          <cell r="B3095">
            <v>57</v>
          </cell>
          <cell r="C3095">
            <v>260</v>
          </cell>
          <cell r="D3095">
            <v>253</v>
          </cell>
        </row>
        <row r="3096">
          <cell r="A3096">
            <v>96</v>
          </cell>
          <cell r="B3096">
            <v>37</v>
          </cell>
          <cell r="C3096">
            <v>220</v>
          </cell>
          <cell r="D3096">
            <v>13</v>
          </cell>
        </row>
        <row r="3097">
          <cell r="A3097">
            <v>40</v>
          </cell>
          <cell r="B3097">
            <v>5</v>
          </cell>
          <cell r="C3097">
            <v>108</v>
          </cell>
          <cell r="D3097">
            <v>13</v>
          </cell>
        </row>
        <row r="3098">
          <cell r="A3098">
            <v>104</v>
          </cell>
          <cell r="B3098">
            <v>45</v>
          </cell>
          <cell r="C3098">
            <v>180</v>
          </cell>
          <cell r="D3098">
            <v>29</v>
          </cell>
        </row>
        <row r="3099">
          <cell r="A3099">
            <v>64</v>
          </cell>
          <cell r="B3099">
            <v>25</v>
          </cell>
          <cell r="C3099">
            <v>184</v>
          </cell>
          <cell r="D3099">
            <v>29</v>
          </cell>
        </row>
        <row r="3100">
          <cell r="A3100">
            <v>80</v>
          </cell>
          <cell r="B3100">
            <v>33</v>
          </cell>
          <cell r="C3100">
            <v>240</v>
          </cell>
          <cell r="D3100">
            <v>21</v>
          </cell>
        </row>
        <row r="3101">
          <cell r="A3101">
            <v>56</v>
          </cell>
          <cell r="B3101">
            <v>21</v>
          </cell>
          <cell r="C3101">
            <v>140</v>
          </cell>
          <cell r="D3101">
            <v>21</v>
          </cell>
        </row>
        <row r="3102">
          <cell r="A3102">
            <v>48</v>
          </cell>
          <cell r="B3102">
            <v>17</v>
          </cell>
          <cell r="C3102">
            <v>184</v>
          </cell>
          <cell r="D3102">
            <v>25</v>
          </cell>
        </row>
        <row r="3103">
          <cell r="A3103">
            <v>260</v>
          </cell>
          <cell r="B3103">
            <v>65</v>
          </cell>
          <cell r="C3103">
            <v>552</v>
          </cell>
          <cell r="D3103">
            <v>149</v>
          </cell>
        </row>
        <row r="3104">
          <cell r="A3104">
            <v>44</v>
          </cell>
          <cell r="B3104">
            <v>13</v>
          </cell>
          <cell r="C3104">
            <v>100</v>
          </cell>
          <cell r="D3104">
            <v>9</v>
          </cell>
        </row>
        <row r="3105">
          <cell r="A3105">
            <v>56</v>
          </cell>
          <cell r="B3105">
            <v>25</v>
          </cell>
          <cell r="C3105">
            <v>204</v>
          </cell>
          <cell r="D3105">
            <v>17</v>
          </cell>
        </row>
        <row r="3106">
          <cell r="A3106">
            <v>52</v>
          </cell>
          <cell r="B3106">
            <v>21</v>
          </cell>
          <cell r="C3106">
            <v>200</v>
          </cell>
          <cell r="D3106">
            <v>21</v>
          </cell>
        </row>
        <row r="3107">
          <cell r="A3107">
            <v>48</v>
          </cell>
          <cell r="B3107">
            <v>17</v>
          </cell>
          <cell r="C3107">
            <v>152</v>
          </cell>
          <cell r="D3107">
            <v>9</v>
          </cell>
        </row>
        <row r="3108">
          <cell r="A3108">
            <v>64</v>
          </cell>
          <cell r="B3108">
            <v>29</v>
          </cell>
          <cell r="C3108">
            <v>200</v>
          </cell>
          <cell r="D3108">
            <v>17</v>
          </cell>
        </row>
        <row r="3109">
          <cell r="A3109">
            <v>76</v>
          </cell>
          <cell r="B3109">
            <v>29</v>
          </cell>
          <cell r="C3109">
            <v>216</v>
          </cell>
          <cell r="D3109">
            <v>29</v>
          </cell>
        </row>
        <row r="3110">
          <cell r="A3110">
            <v>48</v>
          </cell>
          <cell r="B3110">
            <v>17</v>
          </cell>
          <cell r="C3110">
            <v>164</v>
          </cell>
          <cell r="D3110">
            <v>9</v>
          </cell>
        </row>
        <row r="3111">
          <cell r="A3111">
            <v>40</v>
          </cell>
          <cell r="B3111">
            <v>5</v>
          </cell>
          <cell r="C3111">
            <v>200</v>
          </cell>
          <cell r="D3111">
            <v>9</v>
          </cell>
        </row>
        <row r="3112">
          <cell r="A3112">
            <v>80</v>
          </cell>
          <cell r="B3112">
            <v>33</v>
          </cell>
          <cell r="C3112">
            <v>228</v>
          </cell>
          <cell r="D3112">
            <v>21</v>
          </cell>
        </row>
        <row r="3113">
          <cell r="A3113">
            <v>288</v>
          </cell>
          <cell r="B3113">
            <v>73</v>
          </cell>
          <cell r="C3113">
            <v>496</v>
          </cell>
          <cell r="D3113">
            <v>149</v>
          </cell>
        </row>
        <row r="3114">
          <cell r="A3114">
            <v>308</v>
          </cell>
          <cell r="B3114">
            <v>85</v>
          </cell>
          <cell r="C3114">
            <v>532</v>
          </cell>
          <cell r="D3114">
            <v>193</v>
          </cell>
        </row>
        <row r="3115">
          <cell r="A3115">
            <v>248</v>
          </cell>
          <cell r="B3115">
            <v>81</v>
          </cell>
          <cell r="C3115">
            <v>440</v>
          </cell>
          <cell r="D3115">
            <v>121</v>
          </cell>
        </row>
        <row r="3116">
          <cell r="A3116">
            <v>48</v>
          </cell>
          <cell r="B3116">
            <v>17</v>
          </cell>
          <cell r="C3116">
            <v>176</v>
          </cell>
          <cell r="D3116">
            <v>5</v>
          </cell>
        </row>
        <row r="3117">
          <cell r="A3117">
            <v>60</v>
          </cell>
          <cell r="B3117">
            <v>25</v>
          </cell>
          <cell r="C3117">
            <v>208</v>
          </cell>
          <cell r="D3117">
            <v>21</v>
          </cell>
        </row>
        <row r="3118">
          <cell r="A3118">
            <v>116</v>
          </cell>
          <cell r="B3118">
            <v>45</v>
          </cell>
          <cell r="C3118">
            <v>268</v>
          </cell>
          <cell r="D3118">
            <v>41</v>
          </cell>
        </row>
        <row r="3119">
          <cell r="A3119">
            <v>180</v>
          </cell>
          <cell r="B3119">
            <v>65</v>
          </cell>
          <cell r="C3119">
            <v>452</v>
          </cell>
          <cell r="D3119">
            <v>389</v>
          </cell>
        </row>
        <row r="3120">
          <cell r="A3120">
            <v>76</v>
          </cell>
          <cell r="B3120">
            <v>33</v>
          </cell>
          <cell r="C3120">
            <v>240</v>
          </cell>
          <cell r="D3120">
            <v>9</v>
          </cell>
        </row>
        <row r="3121">
          <cell r="A3121">
            <v>40</v>
          </cell>
          <cell r="B3121">
            <v>5</v>
          </cell>
          <cell r="C3121">
            <v>84</v>
          </cell>
          <cell r="D3121">
            <v>21</v>
          </cell>
        </row>
        <row r="3122">
          <cell r="A3122">
            <v>44</v>
          </cell>
          <cell r="B3122">
            <v>9</v>
          </cell>
          <cell r="C3122">
            <v>160</v>
          </cell>
          <cell r="D3122">
            <v>21</v>
          </cell>
        </row>
        <row r="3123">
          <cell r="A3123">
            <v>268</v>
          </cell>
          <cell r="B3123">
            <v>77</v>
          </cell>
          <cell r="C3123">
            <v>496</v>
          </cell>
          <cell r="D3123">
            <v>125</v>
          </cell>
        </row>
        <row r="3124">
          <cell r="A3124">
            <v>296</v>
          </cell>
          <cell r="B3124">
            <v>73</v>
          </cell>
          <cell r="C3124">
            <v>464</v>
          </cell>
          <cell r="D3124">
            <v>133</v>
          </cell>
        </row>
        <row r="3125">
          <cell r="A3125">
            <v>192</v>
          </cell>
          <cell r="B3125">
            <v>61</v>
          </cell>
          <cell r="C3125">
            <v>276</v>
          </cell>
          <cell r="D3125">
            <v>233</v>
          </cell>
        </row>
        <row r="3126">
          <cell r="A3126">
            <v>40</v>
          </cell>
          <cell r="B3126">
            <v>5</v>
          </cell>
          <cell r="C3126">
            <v>120</v>
          </cell>
          <cell r="D3126">
            <v>21</v>
          </cell>
        </row>
        <row r="3127">
          <cell r="A3127">
            <v>68</v>
          </cell>
          <cell r="B3127">
            <v>25</v>
          </cell>
          <cell r="C3127">
            <v>184</v>
          </cell>
          <cell r="D3127">
            <v>21</v>
          </cell>
        </row>
        <row r="3128">
          <cell r="A3128">
            <v>100</v>
          </cell>
          <cell r="B3128">
            <v>41</v>
          </cell>
          <cell r="C3128">
            <v>192</v>
          </cell>
          <cell r="D3128">
            <v>25</v>
          </cell>
        </row>
        <row r="3129">
          <cell r="A3129">
            <v>200</v>
          </cell>
          <cell r="B3129">
            <v>77</v>
          </cell>
          <cell r="C3129">
            <v>504</v>
          </cell>
          <cell r="D3129">
            <v>109</v>
          </cell>
        </row>
        <row r="3130">
          <cell r="A3130">
            <v>68</v>
          </cell>
          <cell r="B3130">
            <v>33</v>
          </cell>
          <cell r="C3130">
            <v>292</v>
          </cell>
          <cell r="D3130">
            <v>-3</v>
          </cell>
        </row>
        <row r="3131">
          <cell r="A3131">
            <v>52</v>
          </cell>
          <cell r="B3131">
            <v>21</v>
          </cell>
          <cell r="C3131">
            <v>200</v>
          </cell>
          <cell r="D3131">
            <v>13</v>
          </cell>
        </row>
        <row r="3132">
          <cell r="A3132">
            <v>168</v>
          </cell>
          <cell r="B3132">
            <v>57</v>
          </cell>
          <cell r="C3132">
            <v>288</v>
          </cell>
          <cell r="D3132">
            <v>281</v>
          </cell>
        </row>
        <row r="3133">
          <cell r="A3133">
            <v>60</v>
          </cell>
          <cell r="B3133">
            <v>21</v>
          </cell>
          <cell r="C3133">
            <v>144</v>
          </cell>
          <cell r="D3133">
            <v>9</v>
          </cell>
        </row>
        <row r="3134">
          <cell r="A3134">
            <v>188</v>
          </cell>
          <cell r="B3134">
            <v>61</v>
          </cell>
          <cell r="C3134">
            <v>236</v>
          </cell>
          <cell r="D3134">
            <v>249</v>
          </cell>
        </row>
        <row r="3135">
          <cell r="A3135">
            <v>128</v>
          </cell>
          <cell r="B3135">
            <v>53</v>
          </cell>
          <cell r="C3135">
            <v>208</v>
          </cell>
          <cell r="D3135">
            <v>45</v>
          </cell>
        </row>
        <row r="3136">
          <cell r="A3136">
            <v>40</v>
          </cell>
          <cell r="B3136">
            <v>5</v>
          </cell>
          <cell r="C3136">
            <v>124</v>
          </cell>
          <cell r="D3136">
            <v>5</v>
          </cell>
        </row>
        <row r="3137">
          <cell r="A3137">
            <v>268</v>
          </cell>
          <cell r="B3137">
            <v>69</v>
          </cell>
          <cell r="C3137">
            <v>476</v>
          </cell>
          <cell r="D3137">
            <v>169</v>
          </cell>
        </row>
        <row r="3138">
          <cell r="A3138">
            <v>272</v>
          </cell>
          <cell r="B3138">
            <v>81</v>
          </cell>
          <cell r="C3138">
            <v>544</v>
          </cell>
          <cell r="D3138">
            <v>161</v>
          </cell>
        </row>
        <row r="3139">
          <cell r="A3139">
            <v>60</v>
          </cell>
          <cell r="B3139">
            <v>21</v>
          </cell>
          <cell r="C3139">
            <v>200</v>
          </cell>
          <cell r="D3139">
            <v>9</v>
          </cell>
        </row>
        <row r="3140">
          <cell r="A3140">
            <v>48</v>
          </cell>
          <cell r="B3140">
            <v>17</v>
          </cell>
          <cell r="C3140">
            <v>176</v>
          </cell>
          <cell r="D3140">
            <v>13</v>
          </cell>
        </row>
        <row r="3141">
          <cell r="A3141">
            <v>148</v>
          </cell>
          <cell r="B3141">
            <v>53</v>
          </cell>
          <cell r="C3141">
            <v>236</v>
          </cell>
          <cell r="D3141">
            <v>249</v>
          </cell>
        </row>
        <row r="3142">
          <cell r="A3142">
            <v>176</v>
          </cell>
          <cell r="B3142">
            <v>81</v>
          </cell>
          <cell r="C3142">
            <v>352</v>
          </cell>
          <cell r="D3142">
            <v>389</v>
          </cell>
        </row>
        <row r="3143">
          <cell r="A3143">
            <v>44</v>
          </cell>
          <cell r="B3143">
            <v>9</v>
          </cell>
          <cell r="C3143">
            <v>148</v>
          </cell>
          <cell r="D3143">
            <v>9</v>
          </cell>
        </row>
        <row r="3144">
          <cell r="A3144">
            <v>56</v>
          </cell>
          <cell r="B3144">
            <v>21</v>
          </cell>
          <cell r="C3144">
            <v>192</v>
          </cell>
          <cell r="D3144">
            <v>9</v>
          </cell>
        </row>
        <row r="3145">
          <cell r="A3145">
            <v>76</v>
          </cell>
          <cell r="B3145">
            <v>29</v>
          </cell>
          <cell r="C3145">
            <v>212</v>
          </cell>
          <cell r="D3145">
            <v>21</v>
          </cell>
        </row>
        <row r="3146">
          <cell r="A3146">
            <v>104</v>
          </cell>
          <cell r="B3146">
            <v>41</v>
          </cell>
          <cell r="C3146">
            <v>204</v>
          </cell>
          <cell r="D3146">
            <v>29</v>
          </cell>
        </row>
        <row r="3147">
          <cell r="A3147">
            <v>44</v>
          </cell>
          <cell r="B3147">
            <v>13</v>
          </cell>
          <cell r="C3147">
            <v>160</v>
          </cell>
          <cell r="D3147">
            <v>5</v>
          </cell>
        </row>
        <row r="3148">
          <cell r="A3148">
            <v>260</v>
          </cell>
          <cell r="B3148">
            <v>73</v>
          </cell>
          <cell r="C3148">
            <v>492</v>
          </cell>
          <cell r="D3148">
            <v>133</v>
          </cell>
        </row>
        <row r="3149">
          <cell r="A3149">
            <v>144</v>
          </cell>
          <cell r="B3149">
            <v>57</v>
          </cell>
          <cell r="C3149">
            <v>400</v>
          </cell>
          <cell r="D3149">
            <v>125</v>
          </cell>
        </row>
        <row r="3150">
          <cell r="A3150">
            <v>44</v>
          </cell>
          <cell r="B3150">
            <v>13</v>
          </cell>
          <cell r="C3150">
            <v>144</v>
          </cell>
          <cell r="D3150">
            <v>13</v>
          </cell>
        </row>
        <row r="3151">
          <cell r="A3151">
            <v>100</v>
          </cell>
          <cell r="B3151">
            <v>41</v>
          </cell>
          <cell r="C3151">
            <v>260</v>
          </cell>
          <cell r="D3151">
            <v>21</v>
          </cell>
        </row>
        <row r="3152">
          <cell r="A3152">
            <v>52</v>
          </cell>
          <cell r="B3152">
            <v>21</v>
          </cell>
          <cell r="C3152">
            <v>152</v>
          </cell>
          <cell r="D3152">
            <v>9</v>
          </cell>
        </row>
        <row r="3153">
          <cell r="A3153">
            <v>160</v>
          </cell>
          <cell r="B3153">
            <v>57</v>
          </cell>
          <cell r="C3153">
            <v>320</v>
          </cell>
          <cell r="D3153">
            <v>321</v>
          </cell>
        </row>
        <row r="3154">
          <cell r="A3154">
            <v>176</v>
          </cell>
          <cell r="B3154">
            <v>57</v>
          </cell>
          <cell r="C3154">
            <v>272</v>
          </cell>
          <cell r="D3154">
            <v>225</v>
          </cell>
        </row>
        <row r="3155">
          <cell r="A3155">
            <v>308</v>
          </cell>
          <cell r="B3155">
            <v>81</v>
          </cell>
          <cell r="C3155">
            <v>500</v>
          </cell>
          <cell r="D3155">
            <v>149</v>
          </cell>
        </row>
        <row r="3156">
          <cell r="A3156">
            <v>172</v>
          </cell>
          <cell r="B3156">
            <v>57</v>
          </cell>
          <cell r="C3156">
            <v>268</v>
          </cell>
          <cell r="D3156">
            <v>233</v>
          </cell>
        </row>
        <row r="3157">
          <cell r="A3157">
            <v>200</v>
          </cell>
          <cell r="B3157">
            <v>61</v>
          </cell>
          <cell r="C3157">
            <v>220</v>
          </cell>
          <cell r="D3157">
            <v>209</v>
          </cell>
        </row>
        <row r="3158">
          <cell r="A3158">
            <v>192</v>
          </cell>
          <cell r="B3158">
            <v>65</v>
          </cell>
          <cell r="C3158">
            <v>296</v>
          </cell>
          <cell r="D3158">
            <v>361</v>
          </cell>
        </row>
        <row r="3159">
          <cell r="A3159">
            <v>64</v>
          </cell>
          <cell r="B3159">
            <v>25</v>
          </cell>
          <cell r="C3159">
            <v>236</v>
          </cell>
          <cell r="D3159">
            <v>13</v>
          </cell>
        </row>
        <row r="3160">
          <cell r="A3160">
            <v>256</v>
          </cell>
          <cell r="B3160">
            <v>73</v>
          </cell>
          <cell r="C3160">
            <v>516</v>
          </cell>
          <cell r="D3160">
            <v>153</v>
          </cell>
        </row>
        <row r="3161">
          <cell r="A3161">
            <v>68</v>
          </cell>
          <cell r="B3161">
            <v>29</v>
          </cell>
          <cell r="C3161">
            <v>212</v>
          </cell>
          <cell r="D3161">
            <v>25</v>
          </cell>
        </row>
        <row r="3162">
          <cell r="A3162">
            <v>44</v>
          </cell>
          <cell r="B3162">
            <v>13</v>
          </cell>
          <cell r="C3162">
            <v>148</v>
          </cell>
          <cell r="D3162">
            <v>9</v>
          </cell>
        </row>
        <row r="3163">
          <cell r="A3163">
            <v>292</v>
          </cell>
          <cell r="B3163">
            <v>85</v>
          </cell>
          <cell r="C3163">
            <v>492</v>
          </cell>
          <cell r="D3163">
            <v>149</v>
          </cell>
        </row>
        <row r="3164">
          <cell r="A3164">
            <v>40</v>
          </cell>
          <cell r="B3164">
            <v>13</v>
          </cell>
          <cell r="C3164">
            <v>144</v>
          </cell>
          <cell r="D3164">
            <v>13</v>
          </cell>
        </row>
        <row r="3165">
          <cell r="A3165">
            <v>40</v>
          </cell>
          <cell r="B3165">
            <v>5</v>
          </cell>
          <cell r="C3165">
            <v>168</v>
          </cell>
          <cell r="D3165">
            <v>-3</v>
          </cell>
        </row>
        <row r="3166">
          <cell r="A3166">
            <v>44</v>
          </cell>
          <cell r="B3166">
            <v>13</v>
          </cell>
          <cell r="C3166">
            <v>212</v>
          </cell>
          <cell r="D3166">
            <v>5</v>
          </cell>
        </row>
        <row r="3167">
          <cell r="A3167">
            <v>192</v>
          </cell>
          <cell r="B3167">
            <v>69</v>
          </cell>
          <cell r="C3167">
            <v>328</v>
          </cell>
          <cell r="D3167">
            <v>305</v>
          </cell>
        </row>
        <row r="3168">
          <cell r="A3168">
            <v>176</v>
          </cell>
          <cell r="B3168">
            <v>61</v>
          </cell>
          <cell r="C3168">
            <v>292</v>
          </cell>
          <cell r="D3168">
            <v>33</v>
          </cell>
        </row>
        <row r="3169">
          <cell r="A3169">
            <v>304</v>
          </cell>
          <cell r="B3169">
            <v>77</v>
          </cell>
          <cell r="C3169">
            <v>468</v>
          </cell>
          <cell r="D3169">
            <v>197</v>
          </cell>
        </row>
        <row r="3170">
          <cell r="A3170">
            <v>176</v>
          </cell>
          <cell r="B3170">
            <v>61</v>
          </cell>
          <cell r="C3170">
            <v>232</v>
          </cell>
          <cell r="D3170">
            <v>193</v>
          </cell>
        </row>
        <row r="3171">
          <cell r="A3171">
            <v>68</v>
          </cell>
          <cell r="B3171">
            <v>29</v>
          </cell>
          <cell r="C3171">
            <v>184</v>
          </cell>
          <cell r="D3171">
            <v>9</v>
          </cell>
        </row>
        <row r="3172">
          <cell r="A3172">
            <v>172</v>
          </cell>
          <cell r="B3172">
            <v>61</v>
          </cell>
          <cell r="C3172">
            <v>292</v>
          </cell>
          <cell r="D3172">
            <v>309</v>
          </cell>
        </row>
        <row r="3173">
          <cell r="A3173">
            <v>352</v>
          </cell>
          <cell r="B3173">
            <v>81</v>
          </cell>
          <cell r="C3173">
            <v>592</v>
          </cell>
          <cell r="D3173">
            <v>197</v>
          </cell>
        </row>
        <row r="3174">
          <cell r="A3174">
            <v>44</v>
          </cell>
          <cell r="B3174">
            <v>9</v>
          </cell>
          <cell r="C3174">
            <v>132</v>
          </cell>
          <cell r="D3174">
            <v>25</v>
          </cell>
        </row>
        <row r="3175">
          <cell r="A3175">
            <v>204</v>
          </cell>
          <cell r="B3175">
            <v>65</v>
          </cell>
          <cell r="C3175">
            <v>320</v>
          </cell>
          <cell r="D3175">
            <v>297</v>
          </cell>
        </row>
        <row r="3176">
          <cell r="A3176">
            <v>60</v>
          </cell>
          <cell r="B3176">
            <v>25</v>
          </cell>
          <cell r="C3176">
            <v>296</v>
          </cell>
          <cell r="D3176">
            <v>21</v>
          </cell>
        </row>
        <row r="3177">
          <cell r="A3177">
            <v>196</v>
          </cell>
          <cell r="B3177">
            <v>61</v>
          </cell>
          <cell r="C3177">
            <v>264</v>
          </cell>
          <cell r="D3177">
            <v>285</v>
          </cell>
        </row>
        <row r="3178">
          <cell r="A3178">
            <v>60</v>
          </cell>
          <cell r="B3178">
            <v>25</v>
          </cell>
          <cell r="C3178">
            <v>224</v>
          </cell>
          <cell r="D3178">
            <v>13</v>
          </cell>
        </row>
        <row r="3179">
          <cell r="A3179">
            <v>312</v>
          </cell>
          <cell r="B3179">
            <v>81</v>
          </cell>
          <cell r="C3179">
            <v>424</v>
          </cell>
          <cell r="D3179">
            <v>161</v>
          </cell>
        </row>
        <row r="3180">
          <cell r="A3180">
            <v>164</v>
          </cell>
          <cell r="B3180">
            <v>53</v>
          </cell>
          <cell r="C3180">
            <v>244</v>
          </cell>
          <cell r="D3180">
            <v>185</v>
          </cell>
        </row>
        <row r="3181">
          <cell r="A3181">
            <v>48</v>
          </cell>
          <cell r="B3181">
            <v>17</v>
          </cell>
          <cell r="C3181">
            <v>144</v>
          </cell>
          <cell r="D3181">
            <v>21</v>
          </cell>
        </row>
        <row r="3182">
          <cell r="A3182">
            <v>232</v>
          </cell>
          <cell r="B3182">
            <v>73</v>
          </cell>
          <cell r="C3182">
            <v>544</v>
          </cell>
          <cell r="D3182">
            <v>153</v>
          </cell>
        </row>
        <row r="3183">
          <cell r="A3183">
            <v>40</v>
          </cell>
          <cell r="B3183">
            <v>5</v>
          </cell>
          <cell r="C3183">
            <v>144</v>
          </cell>
          <cell r="D3183">
            <v>5</v>
          </cell>
        </row>
        <row r="3184">
          <cell r="A3184">
            <v>40</v>
          </cell>
          <cell r="B3184">
            <v>5</v>
          </cell>
          <cell r="C3184">
            <v>128</v>
          </cell>
          <cell r="D3184">
            <v>9</v>
          </cell>
        </row>
        <row r="3185">
          <cell r="A3185">
            <v>288</v>
          </cell>
          <cell r="B3185">
            <v>85</v>
          </cell>
          <cell r="C3185">
            <v>516</v>
          </cell>
          <cell r="D3185">
            <v>137</v>
          </cell>
        </row>
        <row r="3186">
          <cell r="A3186">
            <v>40</v>
          </cell>
          <cell r="B3186">
            <v>5</v>
          </cell>
          <cell r="C3186">
            <v>132</v>
          </cell>
          <cell r="D3186">
            <v>5</v>
          </cell>
        </row>
        <row r="3187">
          <cell r="A3187">
            <v>76</v>
          </cell>
          <cell r="B3187">
            <v>33</v>
          </cell>
          <cell r="C3187">
            <v>176</v>
          </cell>
          <cell r="D3187">
            <v>13</v>
          </cell>
        </row>
        <row r="3188">
          <cell r="A3188">
            <v>48</v>
          </cell>
          <cell r="B3188">
            <v>17</v>
          </cell>
          <cell r="C3188">
            <v>156</v>
          </cell>
          <cell r="D3188">
            <v>17</v>
          </cell>
        </row>
        <row r="3189">
          <cell r="A3189">
            <v>64</v>
          </cell>
          <cell r="B3189">
            <v>25</v>
          </cell>
          <cell r="C3189">
            <v>212</v>
          </cell>
          <cell r="D3189">
            <v>9</v>
          </cell>
        </row>
        <row r="3190">
          <cell r="A3190">
            <v>68</v>
          </cell>
          <cell r="B3190">
            <v>29</v>
          </cell>
          <cell r="C3190">
            <v>160</v>
          </cell>
          <cell r="D3190">
            <v>29</v>
          </cell>
        </row>
        <row r="3191">
          <cell r="A3191">
            <v>88</v>
          </cell>
          <cell r="B3191">
            <v>37</v>
          </cell>
          <cell r="C3191">
            <v>200</v>
          </cell>
          <cell r="D3191">
            <v>13</v>
          </cell>
        </row>
        <row r="3192">
          <cell r="A3192">
            <v>276</v>
          </cell>
          <cell r="B3192">
            <v>77</v>
          </cell>
          <cell r="C3192">
            <v>504</v>
          </cell>
          <cell r="D3192">
            <v>129</v>
          </cell>
        </row>
        <row r="3193">
          <cell r="A3193">
            <v>52</v>
          </cell>
          <cell r="B3193">
            <v>17</v>
          </cell>
          <cell r="C3193">
            <v>124</v>
          </cell>
          <cell r="D3193">
            <v>21</v>
          </cell>
        </row>
        <row r="3194">
          <cell r="A3194">
            <v>384</v>
          </cell>
          <cell r="B3194">
            <v>93</v>
          </cell>
          <cell r="C3194">
            <v>588</v>
          </cell>
          <cell r="D3194">
            <v>181</v>
          </cell>
        </row>
        <row r="3195">
          <cell r="A3195">
            <v>40</v>
          </cell>
          <cell r="B3195">
            <v>5</v>
          </cell>
          <cell r="C3195">
            <v>160</v>
          </cell>
          <cell r="D3195">
            <v>1</v>
          </cell>
        </row>
        <row r="3196">
          <cell r="A3196">
            <v>44</v>
          </cell>
          <cell r="B3196">
            <v>13</v>
          </cell>
          <cell r="C3196">
            <v>172</v>
          </cell>
          <cell r="D3196">
            <v>13</v>
          </cell>
        </row>
        <row r="3197">
          <cell r="A3197">
            <v>48</v>
          </cell>
          <cell r="B3197">
            <v>21</v>
          </cell>
          <cell r="C3197">
            <v>188</v>
          </cell>
          <cell r="D3197">
            <v>17</v>
          </cell>
        </row>
        <row r="3198">
          <cell r="A3198">
            <v>56</v>
          </cell>
          <cell r="B3198">
            <v>21</v>
          </cell>
          <cell r="C3198">
            <v>116</v>
          </cell>
          <cell r="D3198">
            <v>17</v>
          </cell>
        </row>
        <row r="3199">
          <cell r="A3199">
            <v>132</v>
          </cell>
          <cell r="B3199">
            <v>49</v>
          </cell>
          <cell r="C3199">
            <v>316</v>
          </cell>
          <cell r="D3199">
            <v>37</v>
          </cell>
        </row>
        <row r="3200">
          <cell r="A3200">
            <v>288</v>
          </cell>
          <cell r="B3200">
            <v>73</v>
          </cell>
          <cell r="C3200">
            <v>488</v>
          </cell>
          <cell r="D3200">
            <v>165</v>
          </cell>
        </row>
        <row r="3201">
          <cell r="A3201">
            <v>60</v>
          </cell>
          <cell r="B3201">
            <v>25</v>
          </cell>
          <cell r="C3201">
            <v>132</v>
          </cell>
          <cell r="D3201">
            <v>13</v>
          </cell>
        </row>
        <row r="3202">
          <cell r="A3202">
            <v>284</v>
          </cell>
          <cell r="B3202">
            <v>77</v>
          </cell>
          <cell r="C3202">
            <v>572</v>
          </cell>
          <cell r="D3202">
            <v>197</v>
          </cell>
        </row>
        <row r="3203">
          <cell r="A3203">
            <v>272</v>
          </cell>
          <cell r="B3203">
            <v>81</v>
          </cell>
          <cell r="C3203">
            <v>516</v>
          </cell>
          <cell r="D3203">
            <v>129</v>
          </cell>
        </row>
        <row r="3204">
          <cell r="A3204">
            <v>164</v>
          </cell>
          <cell r="B3204">
            <v>57</v>
          </cell>
          <cell r="C3204">
            <v>268</v>
          </cell>
          <cell r="D3204">
            <v>237</v>
          </cell>
        </row>
        <row r="3205">
          <cell r="A3205">
            <v>40</v>
          </cell>
          <cell r="B3205">
            <v>9</v>
          </cell>
          <cell r="C3205">
            <v>116</v>
          </cell>
          <cell r="D3205">
            <v>17</v>
          </cell>
        </row>
        <row r="3206">
          <cell r="A3206">
            <v>52</v>
          </cell>
          <cell r="B3206">
            <v>17</v>
          </cell>
          <cell r="C3206">
            <v>144</v>
          </cell>
          <cell r="D3206">
            <v>17</v>
          </cell>
        </row>
        <row r="3207">
          <cell r="A3207">
            <v>56</v>
          </cell>
          <cell r="B3207">
            <v>21</v>
          </cell>
          <cell r="C3207">
            <v>164</v>
          </cell>
          <cell r="D3207">
            <v>21</v>
          </cell>
        </row>
        <row r="3208">
          <cell r="A3208">
            <v>196</v>
          </cell>
          <cell r="B3208">
            <v>57</v>
          </cell>
          <cell r="C3208">
            <v>256</v>
          </cell>
          <cell r="D3208">
            <v>73</v>
          </cell>
        </row>
        <row r="3209">
          <cell r="A3209">
            <v>120</v>
          </cell>
          <cell r="B3209">
            <v>45</v>
          </cell>
          <cell r="C3209">
            <v>216</v>
          </cell>
          <cell r="D3209">
            <v>25</v>
          </cell>
        </row>
        <row r="3210">
          <cell r="A3210">
            <v>44</v>
          </cell>
          <cell r="B3210">
            <v>13</v>
          </cell>
          <cell r="C3210">
            <v>152</v>
          </cell>
          <cell r="D3210">
            <v>21</v>
          </cell>
        </row>
        <row r="3211">
          <cell r="A3211">
            <v>256</v>
          </cell>
          <cell r="B3211">
            <v>69</v>
          </cell>
          <cell r="C3211">
            <v>516</v>
          </cell>
          <cell r="D3211">
            <v>157</v>
          </cell>
        </row>
        <row r="3212">
          <cell r="A3212">
            <v>40</v>
          </cell>
          <cell r="B3212">
            <v>9</v>
          </cell>
          <cell r="C3212">
            <v>136</v>
          </cell>
          <cell r="D3212">
            <v>1</v>
          </cell>
        </row>
        <row r="3213">
          <cell r="A3213">
            <v>192</v>
          </cell>
          <cell r="B3213">
            <v>57</v>
          </cell>
          <cell r="C3213">
            <v>232</v>
          </cell>
          <cell r="D3213">
            <v>177</v>
          </cell>
        </row>
        <row r="3214">
          <cell r="A3214">
            <v>180</v>
          </cell>
          <cell r="B3214">
            <v>77</v>
          </cell>
          <cell r="C3214">
            <v>448</v>
          </cell>
          <cell r="D3214">
            <v>153</v>
          </cell>
        </row>
        <row r="3215">
          <cell r="A3215">
            <v>56</v>
          </cell>
          <cell r="B3215">
            <v>21</v>
          </cell>
          <cell r="C3215">
            <v>212</v>
          </cell>
          <cell r="D3215">
            <v>9</v>
          </cell>
        </row>
        <row r="3216">
          <cell r="A3216">
            <v>44</v>
          </cell>
          <cell r="B3216">
            <v>13</v>
          </cell>
          <cell r="C3216">
            <v>176</v>
          </cell>
          <cell r="D3216">
            <v>9</v>
          </cell>
        </row>
        <row r="3217">
          <cell r="A3217">
            <v>44</v>
          </cell>
          <cell r="B3217">
            <v>13</v>
          </cell>
          <cell r="C3217">
            <v>112</v>
          </cell>
          <cell r="D3217">
            <v>9</v>
          </cell>
        </row>
        <row r="3218">
          <cell r="A3218">
            <v>44</v>
          </cell>
          <cell r="B3218">
            <v>13</v>
          </cell>
          <cell r="C3218">
            <v>196</v>
          </cell>
          <cell r="D3218">
            <v>13</v>
          </cell>
        </row>
        <row r="3219">
          <cell r="A3219">
            <v>352</v>
          </cell>
          <cell r="B3219">
            <v>93</v>
          </cell>
          <cell r="C3219">
            <v>544</v>
          </cell>
          <cell r="D3219">
            <v>181</v>
          </cell>
        </row>
        <row r="3220">
          <cell r="A3220">
            <v>84</v>
          </cell>
          <cell r="B3220">
            <v>37</v>
          </cell>
          <cell r="C3220">
            <v>224</v>
          </cell>
          <cell r="D3220">
            <v>21</v>
          </cell>
        </row>
        <row r="3221">
          <cell r="A3221">
            <v>40</v>
          </cell>
          <cell r="B3221">
            <v>9</v>
          </cell>
          <cell r="C3221">
            <v>176</v>
          </cell>
          <cell r="D3221">
            <v>13</v>
          </cell>
        </row>
        <row r="3222">
          <cell r="A3222">
            <v>52</v>
          </cell>
          <cell r="B3222">
            <v>21</v>
          </cell>
          <cell r="C3222">
            <v>148</v>
          </cell>
          <cell r="D3222">
            <v>17</v>
          </cell>
        </row>
        <row r="3223">
          <cell r="A3223">
            <v>112</v>
          </cell>
          <cell r="B3223">
            <v>45</v>
          </cell>
          <cell r="C3223">
            <v>276</v>
          </cell>
          <cell r="D3223">
            <v>37</v>
          </cell>
        </row>
        <row r="3224">
          <cell r="A3224">
            <v>48</v>
          </cell>
          <cell r="B3224">
            <v>17</v>
          </cell>
          <cell r="C3224">
            <v>144</v>
          </cell>
          <cell r="D3224">
            <v>21</v>
          </cell>
        </row>
        <row r="3225">
          <cell r="A3225">
            <v>60</v>
          </cell>
          <cell r="B3225">
            <v>25</v>
          </cell>
          <cell r="C3225">
            <v>176</v>
          </cell>
          <cell r="D3225">
            <v>9</v>
          </cell>
        </row>
        <row r="3226">
          <cell r="A3226">
            <v>160</v>
          </cell>
          <cell r="B3226">
            <v>57</v>
          </cell>
          <cell r="C3226">
            <v>248</v>
          </cell>
          <cell r="D3226">
            <v>41</v>
          </cell>
        </row>
        <row r="3227">
          <cell r="A3227">
            <v>184</v>
          </cell>
          <cell r="B3227">
            <v>57</v>
          </cell>
          <cell r="C3227">
            <v>268</v>
          </cell>
          <cell r="D3227">
            <v>269</v>
          </cell>
        </row>
        <row r="3228">
          <cell r="A3228">
            <v>72</v>
          </cell>
          <cell r="B3228">
            <v>33</v>
          </cell>
          <cell r="C3228">
            <v>216</v>
          </cell>
          <cell r="D3228">
            <v>17</v>
          </cell>
        </row>
        <row r="3229">
          <cell r="A3229">
            <v>136</v>
          </cell>
          <cell r="B3229">
            <v>125</v>
          </cell>
          <cell r="C3229">
            <v>432</v>
          </cell>
          <cell r="D3229">
            <v>109</v>
          </cell>
        </row>
        <row r="3230">
          <cell r="A3230">
            <v>40</v>
          </cell>
          <cell r="B3230">
            <v>5</v>
          </cell>
          <cell r="C3230">
            <v>152</v>
          </cell>
          <cell r="D3230">
            <v>13</v>
          </cell>
        </row>
        <row r="3231">
          <cell r="A3231">
            <v>60</v>
          </cell>
          <cell r="B3231">
            <v>25</v>
          </cell>
          <cell r="C3231">
            <v>196</v>
          </cell>
          <cell r="D3231">
            <v>29</v>
          </cell>
        </row>
        <row r="3232">
          <cell r="A3232">
            <v>268</v>
          </cell>
          <cell r="B3232">
            <v>69</v>
          </cell>
          <cell r="C3232">
            <v>532</v>
          </cell>
          <cell r="D3232">
            <v>173</v>
          </cell>
        </row>
        <row r="3233">
          <cell r="A3233">
            <v>44</v>
          </cell>
          <cell r="B3233">
            <v>13</v>
          </cell>
          <cell r="C3233">
            <v>140</v>
          </cell>
          <cell r="D3233">
            <v>17</v>
          </cell>
        </row>
        <row r="3234">
          <cell r="A3234">
            <v>176</v>
          </cell>
          <cell r="B3234">
            <v>57</v>
          </cell>
          <cell r="C3234">
            <v>268</v>
          </cell>
          <cell r="D3234">
            <v>233</v>
          </cell>
        </row>
        <row r="3235">
          <cell r="A3235">
            <v>72</v>
          </cell>
          <cell r="B3235">
            <v>29</v>
          </cell>
          <cell r="C3235">
            <v>232</v>
          </cell>
          <cell r="D3235">
            <v>9</v>
          </cell>
        </row>
        <row r="3236">
          <cell r="A3236">
            <v>68</v>
          </cell>
          <cell r="B3236">
            <v>29</v>
          </cell>
          <cell r="C3236">
            <v>188</v>
          </cell>
          <cell r="D3236">
            <v>13</v>
          </cell>
        </row>
        <row r="3237">
          <cell r="A3237">
            <v>60</v>
          </cell>
          <cell r="B3237">
            <v>21</v>
          </cell>
          <cell r="C3237">
            <v>176</v>
          </cell>
          <cell r="D3237">
            <v>17</v>
          </cell>
        </row>
        <row r="3238">
          <cell r="A3238">
            <v>48</v>
          </cell>
          <cell r="B3238">
            <v>17</v>
          </cell>
          <cell r="C3238">
            <v>184</v>
          </cell>
          <cell r="D3238">
            <v>5</v>
          </cell>
        </row>
        <row r="3239">
          <cell r="A3239">
            <v>276</v>
          </cell>
          <cell r="B3239">
            <v>73</v>
          </cell>
          <cell r="C3239">
            <v>512</v>
          </cell>
          <cell r="D3239">
            <v>141</v>
          </cell>
        </row>
        <row r="3240">
          <cell r="A3240">
            <v>212</v>
          </cell>
          <cell r="B3240">
            <v>61</v>
          </cell>
          <cell r="C3240">
            <v>248</v>
          </cell>
          <cell r="D3240">
            <v>273</v>
          </cell>
        </row>
        <row r="3241">
          <cell r="A3241">
            <v>292</v>
          </cell>
          <cell r="B3241">
            <v>77</v>
          </cell>
          <cell r="C3241">
            <v>540</v>
          </cell>
          <cell r="D3241">
            <v>149</v>
          </cell>
        </row>
        <row r="3242">
          <cell r="A3242">
            <v>52</v>
          </cell>
          <cell r="B3242">
            <v>21</v>
          </cell>
          <cell r="C3242">
            <v>224</v>
          </cell>
          <cell r="D3242">
            <v>21</v>
          </cell>
        </row>
        <row r="3243">
          <cell r="A3243">
            <v>48</v>
          </cell>
          <cell r="B3243">
            <v>17</v>
          </cell>
          <cell r="C3243">
            <v>184</v>
          </cell>
          <cell r="D3243">
            <v>17</v>
          </cell>
        </row>
        <row r="3244">
          <cell r="A3244">
            <v>44</v>
          </cell>
          <cell r="B3244">
            <v>9</v>
          </cell>
          <cell r="C3244">
            <v>200</v>
          </cell>
          <cell r="D3244">
            <v>9</v>
          </cell>
        </row>
        <row r="3245">
          <cell r="A3245">
            <v>220</v>
          </cell>
          <cell r="B3245">
            <v>61</v>
          </cell>
          <cell r="C3245">
            <v>264</v>
          </cell>
          <cell r="D3245">
            <v>213</v>
          </cell>
        </row>
        <row r="3246">
          <cell r="A3246">
            <v>276</v>
          </cell>
          <cell r="B3246">
            <v>81</v>
          </cell>
          <cell r="C3246">
            <v>520</v>
          </cell>
          <cell r="D3246">
            <v>141</v>
          </cell>
        </row>
        <row r="3247">
          <cell r="A3247">
            <v>40</v>
          </cell>
          <cell r="B3247">
            <v>5</v>
          </cell>
          <cell r="C3247">
            <v>144</v>
          </cell>
          <cell r="D3247">
            <v>9</v>
          </cell>
        </row>
        <row r="3248">
          <cell r="A3248">
            <v>64</v>
          </cell>
          <cell r="B3248">
            <v>25</v>
          </cell>
          <cell r="C3248">
            <v>228</v>
          </cell>
          <cell r="D3248">
            <v>21</v>
          </cell>
        </row>
        <row r="3249">
          <cell r="A3249">
            <v>256</v>
          </cell>
          <cell r="B3249">
            <v>81</v>
          </cell>
          <cell r="C3249">
            <v>508</v>
          </cell>
          <cell r="D3249">
            <v>149</v>
          </cell>
        </row>
        <row r="3250">
          <cell r="A3250">
            <v>288</v>
          </cell>
          <cell r="B3250">
            <v>73</v>
          </cell>
          <cell r="C3250">
            <v>516</v>
          </cell>
          <cell r="D3250">
            <v>153</v>
          </cell>
        </row>
        <row r="3251">
          <cell r="A3251">
            <v>100</v>
          </cell>
          <cell r="B3251">
            <v>41</v>
          </cell>
          <cell r="C3251">
            <v>224</v>
          </cell>
          <cell r="D3251">
            <v>33</v>
          </cell>
        </row>
        <row r="3252">
          <cell r="A3252">
            <v>40</v>
          </cell>
          <cell r="B3252">
            <v>9</v>
          </cell>
          <cell r="C3252">
            <v>220</v>
          </cell>
          <cell r="D3252">
            <v>17</v>
          </cell>
        </row>
        <row r="3253">
          <cell r="A3253">
            <v>180</v>
          </cell>
          <cell r="B3253">
            <v>61</v>
          </cell>
          <cell r="C3253">
            <v>196</v>
          </cell>
          <cell r="D3253">
            <v>217</v>
          </cell>
        </row>
        <row r="3254">
          <cell r="A3254">
            <v>52</v>
          </cell>
          <cell r="B3254">
            <v>17</v>
          </cell>
          <cell r="C3254">
            <v>132</v>
          </cell>
          <cell r="D3254">
            <v>13</v>
          </cell>
        </row>
        <row r="3255">
          <cell r="A3255">
            <v>56</v>
          </cell>
          <cell r="B3255">
            <v>21</v>
          </cell>
          <cell r="C3255">
            <v>160</v>
          </cell>
          <cell r="D3255">
            <v>13</v>
          </cell>
        </row>
        <row r="3256">
          <cell r="A3256">
            <v>60</v>
          </cell>
          <cell r="B3256">
            <v>21</v>
          </cell>
          <cell r="C3256">
            <v>184</v>
          </cell>
          <cell r="D3256">
            <v>9</v>
          </cell>
        </row>
        <row r="3257">
          <cell r="A3257">
            <v>76</v>
          </cell>
          <cell r="B3257">
            <v>33</v>
          </cell>
          <cell r="C3257">
            <v>240</v>
          </cell>
          <cell r="D3257">
            <v>13</v>
          </cell>
        </row>
        <row r="3258">
          <cell r="A3258">
            <v>68</v>
          </cell>
          <cell r="B3258">
            <v>29</v>
          </cell>
          <cell r="C3258">
            <v>168</v>
          </cell>
          <cell r="D3258">
            <v>17</v>
          </cell>
        </row>
        <row r="3259">
          <cell r="A3259">
            <v>40</v>
          </cell>
          <cell r="B3259">
            <v>9</v>
          </cell>
          <cell r="C3259">
            <v>172</v>
          </cell>
          <cell r="D3259">
            <v>17</v>
          </cell>
        </row>
        <row r="3260">
          <cell r="A3260">
            <v>48</v>
          </cell>
          <cell r="B3260">
            <v>13</v>
          </cell>
          <cell r="C3260">
            <v>140</v>
          </cell>
          <cell r="D3260">
            <v>17</v>
          </cell>
        </row>
        <row r="3261">
          <cell r="A3261">
            <v>48</v>
          </cell>
          <cell r="B3261">
            <v>17</v>
          </cell>
          <cell r="C3261">
            <v>152</v>
          </cell>
          <cell r="D3261">
            <v>5</v>
          </cell>
        </row>
        <row r="3262">
          <cell r="A3262">
            <v>60</v>
          </cell>
          <cell r="B3262">
            <v>25</v>
          </cell>
          <cell r="C3262">
            <v>188</v>
          </cell>
          <cell r="D3262">
            <v>9</v>
          </cell>
        </row>
        <row r="3263">
          <cell r="A3263">
            <v>44</v>
          </cell>
          <cell r="B3263">
            <v>13</v>
          </cell>
          <cell r="C3263">
            <v>144</v>
          </cell>
          <cell r="D3263">
            <v>25</v>
          </cell>
        </row>
        <row r="3264">
          <cell r="A3264">
            <v>40</v>
          </cell>
          <cell r="B3264">
            <v>9</v>
          </cell>
          <cell r="C3264">
            <v>188</v>
          </cell>
          <cell r="D3264">
            <v>13</v>
          </cell>
        </row>
        <row r="3265">
          <cell r="A3265">
            <v>52</v>
          </cell>
          <cell r="B3265">
            <v>21</v>
          </cell>
          <cell r="C3265">
            <v>160</v>
          </cell>
          <cell r="D3265">
            <v>5</v>
          </cell>
        </row>
        <row r="3266">
          <cell r="A3266">
            <v>220</v>
          </cell>
          <cell r="B3266">
            <v>65</v>
          </cell>
          <cell r="C3266">
            <v>548</v>
          </cell>
          <cell r="D3266">
            <v>177</v>
          </cell>
        </row>
        <row r="3267">
          <cell r="A3267">
            <v>48</v>
          </cell>
          <cell r="B3267">
            <v>17</v>
          </cell>
          <cell r="C3267">
            <v>160</v>
          </cell>
          <cell r="D3267">
            <v>9</v>
          </cell>
        </row>
        <row r="3268">
          <cell r="A3268">
            <v>72</v>
          </cell>
          <cell r="B3268">
            <v>29</v>
          </cell>
          <cell r="C3268">
            <v>192</v>
          </cell>
          <cell r="D3268">
            <v>13</v>
          </cell>
        </row>
        <row r="3269">
          <cell r="A3269">
            <v>44</v>
          </cell>
          <cell r="B3269">
            <v>13</v>
          </cell>
          <cell r="C3269">
            <v>184</v>
          </cell>
          <cell r="D3269">
            <v>13</v>
          </cell>
        </row>
        <row r="3270">
          <cell r="A3270">
            <v>328</v>
          </cell>
          <cell r="B3270">
            <v>73</v>
          </cell>
          <cell r="C3270">
            <v>500</v>
          </cell>
          <cell r="D3270">
            <v>145</v>
          </cell>
        </row>
        <row r="3271">
          <cell r="A3271">
            <v>204</v>
          </cell>
          <cell r="B3271">
            <v>65</v>
          </cell>
          <cell r="C3271">
            <v>280</v>
          </cell>
          <cell r="D3271">
            <v>321</v>
          </cell>
        </row>
        <row r="3272">
          <cell r="A3272">
            <v>64</v>
          </cell>
          <cell r="B3272">
            <v>29</v>
          </cell>
          <cell r="C3272">
            <v>156</v>
          </cell>
          <cell r="D3272">
            <v>13</v>
          </cell>
        </row>
        <row r="3273">
          <cell r="A3273">
            <v>184</v>
          </cell>
          <cell r="B3273">
            <v>57</v>
          </cell>
          <cell r="C3273">
            <v>304</v>
          </cell>
          <cell r="D3273">
            <v>305</v>
          </cell>
        </row>
        <row r="3274">
          <cell r="A3274">
            <v>52</v>
          </cell>
          <cell r="B3274">
            <v>17</v>
          </cell>
          <cell r="C3274">
            <v>188</v>
          </cell>
          <cell r="D3274">
            <v>21</v>
          </cell>
        </row>
        <row r="3275">
          <cell r="A3275">
            <v>68</v>
          </cell>
          <cell r="B3275">
            <v>41</v>
          </cell>
          <cell r="C3275">
            <v>340</v>
          </cell>
          <cell r="D3275">
            <v>1</v>
          </cell>
        </row>
        <row r="3276">
          <cell r="A3276">
            <v>168</v>
          </cell>
          <cell r="B3276">
            <v>57</v>
          </cell>
          <cell r="C3276">
            <v>260</v>
          </cell>
          <cell r="D3276">
            <v>233</v>
          </cell>
        </row>
        <row r="3277">
          <cell r="A3277">
            <v>272</v>
          </cell>
          <cell r="B3277">
            <v>89</v>
          </cell>
          <cell r="C3277">
            <v>516</v>
          </cell>
          <cell r="D3277">
            <v>149</v>
          </cell>
        </row>
        <row r="3278">
          <cell r="A3278">
            <v>260</v>
          </cell>
          <cell r="B3278">
            <v>73</v>
          </cell>
          <cell r="C3278">
            <v>488</v>
          </cell>
          <cell r="D3278">
            <v>149</v>
          </cell>
        </row>
        <row r="3279">
          <cell r="A3279">
            <v>268</v>
          </cell>
          <cell r="B3279">
            <v>81</v>
          </cell>
          <cell r="C3279">
            <v>568</v>
          </cell>
          <cell r="D3279">
            <v>181</v>
          </cell>
        </row>
        <row r="3280">
          <cell r="A3280">
            <v>80</v>
          </cell>
          <cell r="B3280">
            <v>33</v>
          </cell>
          <cell r="C3280">
            <v>188</v>
          </cell>
          <cell r="D3280">
            <v>37</v>
          </cell>
        </row>
        <row r="3281">
          <cell r="A3281">
            <v>268</v>
          </cell>
          <cell r="B3281">
            <v>73</v>
          </cell>
          <cell r="C3281">
            <v>588</v>
          </cell>
          <cell r="D3281">
            <v>193</v>
          </cell>
        </row>
        <row r="3282">
          <cell r="A3282">
            <v>80</v>
          </cell>
          <cell r="B3282">
            <v>33</v>
          </cell>
          <cell r="C3282">
            <v>216</v>
          </cell>
          <cell r="D3282">
            <v>33</v>
          </cell>
        </row>
        <row r="3283">
          <cell r="A3283">
            <v>92</v>
          </cell>
          <cell r="B3283">
            <v>37</v>
          </cell>
          <cell r="C3283">
            <v>256</v>
          </cell>
          <cell r="D3283">
            <v>21</v>
          </cell>
        </row>
        <row r="3284">
          <cell r="A3284">
            <v>40</v>
          </cell>
          <cell r="B3284">
            <v>9</v>
          </cell>
          <cell r="C3284">
            <v>116</v>
          </cell>
          <cell r="D3284">
            <v>9</v>
          </cell>
        </row>
        <row r="3285">
          <cell r="A3285">
            <v>48</v>
          </cell>
          <cell r="B3285">
            <v>17</v>
          </cell>
          <cell r="C3285">
            <v>172</v>
          </cell>
          <cell r="D3285">
            <v>13</v>
          </cell>
        </row>
        <row r="3286">
          <cell r="A3286">
            <v>56</v>
          </cell>
          <cell r="B3286">
            <v>21</v>
          </cell>
          <cell r="C3286">
            <v>156</v>
          </cell>
          <cell r="D3286">
            <v>21</v>
          </cell>
        </row>
        <row r="3287">
          <cell r="A3287">
            <v>48</v>
          </cell>
          <cell r="B3287">
            <v>13</v>
          </cell>
          <cell r="C3287">
            <v>124</v>
          </cell>
          <cell r="D3287">
            <v>5</v>
          </cell>
        </row>
        <row r="3288">
          <cell r="A3288">
            <v>168</v>
          </cell>
          <cell r="B3288">
            <v>57</v>
          </cell>
          <cell r="C3288">
            <v>284</v>
          </cell>
          <cell r="D3288">
            <v>285</v>
          </cell>
        </row>
        <row r="3289">
          <cell r="A3289">
            <v>132</v>
          </cell>
          <cell r="B3289">
            <v>57</v>
          </cell>
          <cell r="C3289">
            <v>460</v>
          </cell>
          <cell r="D3289">
            <v>413</v>
          </cell>
        </row>
        <row r="3290">
          <cell r="A3290">
            <v>48</v>
          </cell>
          <cell r="B3290">
            <v>17</v>
          </cell>
          <cell r="C3290">
            <v>124</v>
          </cell>
          <cell r="D3290">
            <v>13</v>
          </cell>
        </row>
        <row r="3291">
          <cell r="A3291">
            <v>212</v>
          </cell>
          <cell r="B3291">
            <v>57</v>
          </cell>
          <cell r="C3291">
            <v>276</v>
          </cell>
          <cell r="D3291">
            <v>233</v>
          </cell>
        </row>
        <row r="3292">
          <cell r="A3292">
            <v>84</v>
          </cell>
          <cell r="B3292">
            <v>37</v>
          </cell>
          <cell r="C3292">
            <v>232</v>
          </cell>
          <cell r="D3292">
            <v>25</v>
          </cell>
        </row>
        <row r="3293">
          <cell r="A3293">
            <v>68</v>
          </cell>
          <cell r="B3293">
            <v>29</v>
          </cell>
          <cell r="C3293">
            <v>184</v>
          </cell>
          <cell r="D3293">
            <v>21</v>
          </cell>
        </row>
        <row r="3294">
          <cell r="A3294">
            <v>52</v>
          </cell>
          <cell r="B3294">
            <v>17</v>
          </cell>
          <cell r="C3294">
            <v>188</v>
          </cell>
          <cell r="D3294">
            <v>9</v>
          </cell>
        </row>
        <row r="3295">
          <cell r="A3295">
            <v>220</v>
          </cell>
          <cell r="B3295">
            <v>65</v>
          </cell>
          <cell r="C3295">
            <v>476</v>
          </cell>
          <cell r="D3295">
            <v>133</v>
          </cell>
        </row>
        <row r="3296">
          <cell r="A3296">
            <v>180</v>
          </cell>
          <cell r="B3296">
            <v>57</v>
          </cell>
          <cell r="C3296">
            <v>300</v>
          </cell>
          <cell r="D3296">
            <v>261</v>
          </cell>
        </row>
        <row r="3297">
          <cell r="A3297">
            <v>188</v>
          </cell>
          <cell r="B3297">
            <v>61</v>
          </cell>
          <cell r="C3297">
            <v>244</v>
          </cell>
          <cell r="D3297">
            <v>233</v>
          </cell>
        </row>
        <row r="3298">
          <cell r="A3298">
            <v>56</v>
          </cell>
          <cell r="B3298">
            <v>25</v>
          </cell>
          <cell r="C3298">
            <v>112</v>
          </cell>
          <cell r="D3298">
            <v>13</v>
          </cell>
        </row>
        <row r="3299">
          <cell r="A3299">
            <v>48</v>
          </cell>
          <cell r="B3299">
            <v>17</v>
          </cell>
          <cell r="C3299">
            <v>188</v>
          </cell>
          <cell r="D3299">
            <v>21</v>
          </cell>
        </row>
        <row r="3300">
          <cell r="A3300">
            <v>68</v>
          </cell>
          <cell r="B3300">
            <v>29</v>
          </cell>
          <cell r="C3300">
            <v>208</v>
          </cell>
          <cell r="D3300">
            <v>17</v>
          </cell>
        </row>
        <row r="3301">
          <cell r="A3301">
            <v>176</v>
          </cell>
          <cell r="B3301">
            <v>57</v>
          </cell>
          <cell r="C3301">
            <v>284</v>
          </cell>
          <cell r="D3301">
            <v>209</v>
          </cell>
        </row>
        <row r="3302">
          <cell r="A3302">
            <v>60</v>
          </cell>
          <cell r="B3302">
            <v>29</v>
          </cell>
          <cell r="C3302">
            <v>184</v>
          </cell>
          <cell r="D3302">
            <v>21</v>
          </cell>
        </row>
        <row r="3303">
          <cell r="A3303">
            <v>48</v>
          </cell>
          <cell r="B3303">
            <v>17</v>
          </cell>
          <cell r="C3303">
            <v>184</v>
          </cell>
          <cell r="D3303">
            <v>21</v>
          </cell>
        </row>
        <row r="3304">
          <cell r="A3304">
            <v>280</v>
          </cell>
          <cell r="B3304">
            <v>81</v>
          </cell>
          <cell r="C3304">
            <v>516</v>
          </cell>
          <cell r="D3304">
            <v>149</v>
          </cell>
        </row>
        <row r="3305">
          <cell r="A3305">
            <v>48</v>
          </cell>
          <cell r="B3305">
            <v>17</v>
          </cell>
          <cell r="C3305">
            <v>148</v>
          </cell>
          <cell r="D3305">
            <v>9</v>
          </cell>
        </row>
        <row r="3306">
          <cell r="A3306">
            <v>52</v>
          </cell>
          <cell r="B3306">
            <v>17</v>
          </cell>
          <cell r="C3306">
            <v>176</v>
          </cell>
          <cell r="D3306">
            <v>13</v>
          </cell>
        </row>
        <row r="3307">
          <cell r="A3307">
            <v>308</v>
          </cell>
          <cell r="B3307">
            <v>81</v>
          </cell>
          <cell r="C3307">
            <v>588</v>
          </cell>
          <cell r="D3307">
            <v>193</v>
          </cell>
        </row>
        <row r="3308">
          <cell r="A3308">
            <v>88</v>
          </cell>
          <cell r="B3308">
            <v>37</v>
          </cell>
          <cell r="C3308">
            <v>196</v>
          </cell>
          <cell r="D3308">
            <v>29</v>
          </cell>
        </row>
        <row r="3309">
          <cell r="A3309">
            <v>144</v>
          </cell>
          <cell r="B3309">
            <v>53</v>
          </cell>
          <cell r="C3309">
            <v>224</v>
          </cell>
          <cell r="D3309">
            <v>33</v>
          </cell>
        </row>
        <row r="3310">
          <cell r="A3310">
            <v>44</v>
          </cell>
          <cell r="B3310">
            <v>13</v>
          </cell>
          <cell r="C3310">
            <v>92</v>
          </cell>
          <cell r="D3310">
            <v>9</v>
          </cell>
        </row>
        <row r="3311">
          <cell r="A3311">
            <v>204</v>
          </cell>
          <cell r="B3311">
            <v>69</v>
          </cell>
          <cell r="C3311">
            <v>424</v>
          </cell>
          <cell r="D3311">
            <v>137</v>
          </cell>
        </row>
        <row r="3312">
          <cell r="A3312">
            <v>68</v>
          </cell>
          <cell r="B3312">
            <v>33</v>
          </cell>
          <cell r="C3312">
            <v>212</v>
          </cell>
          <cell r="D3312">
            <v>-3</v>
          </cell>
        </row>
        <row r="3313">
          <cell r="A3313">
            <v>48</v>
          </cell>
          <cell r="B3313">
            <v>13</v>
          </cell>
          <cell r="C3313">
            <v>132</v>
          </cell>
          <cell r="D3313">
            <v>17</v>
          </cell>
        </row>
        <row r="3314">
          <cell r="A3314">
            <v>204</v>
          </cell>
          <cell r="B3314">
            <v>69</v>
          </cell>
          <cell r="C3314">
            <v>508</v>
          </cell>
          <cell r="D3314">
            <v>133</v>
          </cell>
        </row>
        <row r="3315">
          <cell r="A3315">
            <v>76</v>
          </cell>
          <cell r="B3315">
            <v>29</v>
          </cell>
          <cell r="C3315">
            <v>216</v>
          </cell>
          <cell r="D3315">
            <v>17</v>
          </cell>
        </row>
        <row r="3316">
          <cell r="A3316">
            <v>48</v>
          </cell>
          <cell r="B3316">
            <v>17</v>
          </cell>
          <cell r="C3316">
            <v>176</v>
          </cell>
          <cell r="D3316">
            <v>13</v>
          </cell>
        </row>
        <row r="3317">
          <cell r="A3317">
            <v>48</v>
          </cell>
          <cell r="B3317">
            <v>17</v>
          </cell>
          <cell r="C3317">
            <v>176</v>
          </cell>
          <cell r="D3317">
            <v>17</v>
          </cell>
        </row>
        <row r="3318">
          <cell r="A3318">
            <v>384</v>
          </cell>
          <cell r="B3318">
            <v>77</v>
          </cell>
          <cell r="C3318">
            <v>572</v>
          </cell>
          <cell r="D3318">
            <v>205</v>
          </cell>
        </row>
        <row r="3319">
          <cell r="A3319">
            <v>52</v>
          </cell>
          <cell r="B3319">
            <v>21</v>
          </cell>
          <cell r="C3319">
            <v>184</v>
          </cell>
          <cell r="D3319">
            <v>21</v>
          </cell>
        </row>
        <row r="3320">
          <cell r="A3320">
            <v>204</v>
          </cell>
          <cell r="B3320">
            <v>61</v>
          </cell>
          <cell r="C3320">
            <v>248</v>
          </cell>
          <cell r="D3320">
            <v>261</v>
          </cell>
        </row>
        <row r="3321">
          <cell r="A3321">
            <v>184</v>
          </cell>
          <cell r="B3321">
            <v>57</v>
          </cell>
          <cell r="C3321">
            <v>308</v>
          </cell>
          <cell r="D3321">
            <v>329</v>
          </cell>
        </row>
        <row r="3322">
          <cell r="A3322">
            <v>140</v>
          </cell>
          <cell r="B3322">
            <v>53</v>
          </cell>
          <cell r="C3322">
            <v>268</v>
          </cell>
          <cell r="D3322">
            <v>29</v>
          </cell>
        </row>
        <row r="3323">
          <cell r="A3323">
            <v>236</v>
          </cell>
          <cell r="B3323">
            <v>57</v>
          </cell>
          <cell r="C3323">
            <v>312</v>
          </cell>
          <cell r="D3323">
            <v>-3</v>
          </cell>
        </row>
        <row r="3324">
          <cell r="A3324">
            <v>164</v>
          </cell>
          <cell r="B3324">
            <v>61</v>
          </cell>
          <cell r="C3324">
            <v>260</v>
          </cell>
          <cell r="D3324">
            <v>265</v>
          </cell>
        </row>
        <row r="3325">
          <cell r="A3325">
            <v>56</v>
          </cell>
          <cell r="B3325">
            <v>21</v>
          </cell>
          <cell r="C3325">
            <v>128</v>
          </cell>
          <cell r="D3325">
            <v>13</v>
          </cell>
        </row>
        <row r="3326">
          <cell r="A3326">
            <v>40</v>
          </cell>
          <cell r="B3326">
            <v>9</v>
          </cell>
          <cell r="C3326">
            <v>172</v>
          </cell>
          <cell r="D3326">
            <v>9</v>
          </cell>
        </row>
        <row r="3327">
          <cell r="A3327">
            <v>324</v>
          </cell>
          <cell r="B3327">
            <v>77</v>
          </cell>
          <cell r="C3327">
            <v>544</v>
          </cell>
          <cell r="D3327">
            <v>177</v>
          </cell>
        </row>
        <row r="3328">
          <cell r="A3328">
            <v>40</v>
          </cell>
          <cell r="B3328">
            <v>5</v>
          </cell>
          <cell r="C3328">
            <v>140</v>
          </cell>
          <cell r="D3328">
            <v>9</v>
          </cell>
        </row>
        <row r="3329">
          <cell r="A3329">
            <v>104</v>
          </cell>
          <cell r="B3329">
            <v>41</v>
          </cell>
          <cell r="C3329">
            <v>244</v>
          </cell>
          <cell r="D3329">
            <v>21</v>
          </cell>
        </row>
        <row r="3330">
          <cell r="A3330">
            <v>276</v>
          </cell>
          <cell r="B3330">
            <v>73</v>
          </cell>
          <cell r="C3330">
            <v>508</v>
          </cell>
          <cell r="D3330">
            <v>141</v>
          </cell>
        </row>
        <row r="3331">
          <cell r="A3331">
            <v>216</v>
          </cell>
          <cell r="B3331">
            <v>69</v>
          </cell>
          <cell r="C3331">
            <v>496</v>
          </cell>
          <cell r="D3331">
            <v>129</v>
          </cell>
        </row>
        <row r="3332">
          <cell r="A3332">
            <v>224</v>
          </cell>
          <cell r="B3332">
            <v>73</v>
          </cell>
          <cell r="C3332">
            <v>524</v>
          </cell>
          <cell r="D3332">
            <v>165</v>
          </cell>
        </row>
        <row r="3333">
          <cell r="A3333">
            <v>52</v>
          </cell>
          <cell r="B3333">
            <v>21</v>
          </cell>
          <cell r="C3333">
            <v>196</v>
          </cell>
          <cell r="D3333">
            <v>13</v>
          </cell>
        </row>
        <row r="3334">
          <cell r="A3334">
            <v>108</v>
          </cell>
          <cell r="B3334">
            <v>45</v>
          </cell>
          <cell r="C3334">
            <v>208</v>
          </cell>
          <cell r="D3334">
            <v>33</v>
          </cell>
        </row>
        <row r="3335">
          <cell r="A3335">
            <v>100</v>
          </cell>
          <cell r="B3335">
            <v>41</v>
          </cell>
          <cell r="C3335">
            <v>188</v>
          </cell>
          <cell r="D3335">
            <v>33</v>
          </cell>
        </row>
        <row r="3336">
          <cell r="A3336">
            <v>304</v>
          </cell>
          <cell r="B3336">
            <v>73</v>
          </cell>
          <cell r="C3336">
            <v>508</v>
          </cell>
          <cell r="D3336">
            <v>141</v>
          </cell>
        </row>
        <row r="3337">
          <cell r="A3337">
            <v>40</v>
          </cell>
          <cell r="B3337">
            <v>9</v>
          </cell>
          <cell r="C3337">
            <v>88</v>
          </cell>
          <cell r="D3337">
            <v>13</v>
          </cell>
        </row>
        <row r="3338">
          <cell r="A3338">
            <v>248</v>
          </cell>
          <cell r="B3338">
            <v>69</v>
          </cell>
          <cell r="C3338">
            <v>504</v>
          </cell>
          <cell r="D3338">
            <v>149</v>
          </cell>
        </row>
        <row r="3339">
          <cell r="A3339">
            <v>52</v>
          </cell>
          <cell r="B3339">
            <v>21</v>
          </cell>
          <cell r="C3339">
            <v>168</v>
          </cell>
          <cell r="D3339">
            <v>21</v>
          </cell>
        </row>
        <row r="3340">
          <cell r="A3340">
            <v>44</v>
          </cell>
          <cell r="B3340">
            <v>9</v>
          </cell>
          <cell r="C3340">
            <v>168</v>
          </cell>
          <cell r="D3340">
            <v>17</v>
          </cell>
        </row>
        <row r="3341">
          <cell r="A3341">
            <v>44</v>
          </cell>
          <cell r="B3341">
            <v>9</v>
          </cell>
          <cell r="C3341">
            <v>48</v>
          </cell>
          <cell r="D3341">
            <v>21</v>
          </cell>
        </row>
        <row r="3342">
          <cell r="A3342">
            <v>76</v>
          </cell>
          <cell r="B3342">
            <v>33</v>
          </cell>
          <cell r="C3342">
            <v>184</v>
          </cell>
          <cell r="D3342">
            <v>17</v>
          </cell>
        </row>
        <row r="3343">
          <cell r="A3343">
            <v>268</v>
          </cell>
          <cell r="B3343">
            <v>81</v>
          </cell>
          <cell r="C3343">
            <v>496</v>
          </cell>
          <cell r="D3343">
            <v>141</v>
          </cell>
        </row>
        <row r="3344">
          <cell r="A3344">
            <v>152</v>
          </cell>
          <cell r="B3344">
            <v>57</v>
          </cell>
          <cell r="C3344">
            <v>280</v>
          </cell>
          <cell r="D3344">
            <v>269</v>
          </cell>
        </row>
        <row r="3345">
          <cell r="A3345">
            <v>44</v>
          </cell>
          <cell r="B3345">
            <v>13</v>
          </cell>
          <cell r="C3345">
            <v>180</v>
          </cell>
          <cell r="D3345">
            <v>9</v>
          </cell>
        </row>
        <row r="3346">
          <cell r="A3346">
            <v>248</v>
          </cell>
          <cell r="B3346">
            <v>69</v>
          </cell>
          <cell r="C3346">
            <v>560</v>
          </cell>
          <cell r="D3346">
            <v>161</v>
          </cell>
        </row>
        <row r="3347">
          <cell r="A3347">
            <v>76</v>
          </cell>
          <cell r="B3347">
            <v>33</v>
          </cell>
          <cell r="C3347">
            <v>212</v>
          </cell>
          <cell r="D3347">
            <v>37</v>
          </cell>
        </row>
        <row r="3348">
          <cell r="A3348">
            <v>220</v>
          </cell>
          <cell r="B3348">
            <v>65</v>
          </cell>
          <cell r="C3348">
            <v>472</v>
          </cell>
          <cell r="D3348">
            <v>141</v>
          </cell>
        </row>
        <row r="3349">
          <cell r="A3349">
            <v>44</v>
          </cell>
          <cell r="B3349">
            <v>13</v>
          </cell>
          <cell r="C3349">
            <v>192</v>
          </cell>
          <cell r="D3349">
            <v>25</v>
          </cell>
        </row>
        <row r="3350">
          <cell r="A3350">
            <v>44</v>
          </cell>
          <cell r="B3350">
            <v>13</v>
          </cell>
          <cell r="C3350">
            <v>116</v>
          </cell>
          <cell r="D3350">
            <v>9</v>
          </cell>
        </row>
        <row r="3351">
          <cell r="A3351">
            <v>48</v>
          </cell>
          <cell r="B3351">
            <v>17</v>
          </cell>
          <cell r="C3351">
            <v>168</v>
          </cell>
          <cell r="D3351">
            <v>13</v>
          </cell>
        </row>
        <row r="3352">
          <cell r="A3352">
            <v>56</v>
          </cell>
          <cell r="B3352">
            <v>21</v>
          </cell>
          <cell r="C3352">
            <v>164</v>
          </cell>
          <cell r="D3352">
            <v>13</v>
          </cell>
        </row>
        <row r="3353">
          <cell r="A3353">
            <v>60</v>
          </cell>
          <cell r="B3353">
            <v>21</v>
          </cell>
          <cell r="C3353">
            <v>180</v>
          </cell>
          <cell r="D3353">
            <v>13</v>
          </cell>
        </row>
        <row r="3354">
          <cell r="A3354">
            <v>84</v>
          </cell>
          <cell r="B3354">
            <v>33</v>
          </cell>
          <cell r="C3354">
            <v>236</v>
          </cell>
          <cell r="D3354">
            <v>29</v>
          </cell>
        </row>
        <row r="3355">
          <cell r="A3355">
            <v>204</v>
          </cell>
          <cell r="B3355">
            <v>61</v>
          </cell>
          <cell r="C3355">
            <v>264</v>
          </cell>
          <cell r="D3355">
            <v>285</v>
          </cell>
        </row>
        <row r="3356">
          <cell r="A3356">
            <v>240</v>
          </cell>
          <cell r="B3356">
            <v>89</v>
          </cell>
          <cell r="C3356">
            <v>516</v>
          </cell>
          <cell r="D3356">
            <v>133</v>
          </cell>
        </row>
        <row r="3357">
          <cell r="A3357">
            <v>88</v>
          </cell>
          <cell r="B3357">
            <v>37</v>
          </cell>
          <cell r="C3357">
            <v>224</v>
          </cell>
          <cell r="D3357">
            <v>33</v>
          </cell>
        </row>
        <row r="3358">
          <cell r="A3358">
            <v>324</v>
          </cell>
          <cell r="B3358">
            <v>77</v>
          </cell>
          <cell r="C3358">
            <v>576</v>
          </cell>
          <cell r="D3358">
            <v>193</v>
          </cell>
        </row>
        <row r="3359">
          <cell r="A3359">
            <v>260</v>
          </cell>
          <cell r="B3359">
            <v>73</v>
          </cell>
          <cell r="C3359">
            <v>544</v>
          </cell>
          <cell r="D3359">
            <v>185</v>
          </cell>
        </row>
        <row r="3360">
          <cell r="A3360">
            <v>44</v>
          </cell>
          <cell r="B3360">
            <v>13</v>
          </cell>
          <cell r="C3360">
            <v>128</v>
          </cell>
          <cell r="D3360">
            <v>5</v>
          </cell>
        </row>
        <row r="3361">
          <cell r="A3361">
            <v>92</v>
          </cell>
          <cell r="B3361">
            <v>41</v>
          </cell>
          <cell r="C3361">
            <v>264</v>
          </cell>
          <cell r="D3361">
            <v>29</v>
          </cell>
        </row>
        <row r="3362">
          <cell r="A3362">
            <v>48</v>
          </cell>
          <cell r="B3362">
            <v>17</v>
          </cell>
          <cell r="C3362">
            <v>148</v>
          </cell>
          <cell r="D3362">
            <v>25</v>
          </cell>
        </row>
        <row r="3363">
          <cell r="A3363">
            <v>172</v>
          </cell>
          <cell r="B3363">
            <v>57</v>
          </cell>
          <cell r="C3363">
            <v>308</v>
          </cell>
          <cell r="D3363">
            <v>245</v>
          </cell>
        </row>
        <row r="3364">
          <cell r="A3364">
            <v>52</v>
          </cell>
          <cell r="B3364">
            <v>21</v>
          </cell>
          <cell r="C3364">
            <v>232</v>
          </cell>
          <cell r="D3364">
            <v>17</v>
          </cell>
        </row>
        <row r="3365">
          <cell r="A3365">
            <v>44</v>
          </cell>
          <cell r="B3365">
            <v>13</v>
          </cell>
          <cell r="C3365">
            <v>160</v>
          </cell>
          <cell r="D3365">
            <v>9</v>
          </cell>
        </row>
        <row r="3366">
          <cell r="A3366">
            <v>40</v>
          </cell>
          <cell r="B3366">
            <v>9</v>
          </cell>
          <cell r="C3366">
            <v>172</v>
          </cell>
          <cell r="D3366">
            <v>9</v>
          </cell>
        </row>
        <row r="3367">
          <cell r="A3367">
            <v>44</v>
          </cell>
          <cell r="B3367">
            <v>13</v>
          </cell>
          <cell r="C3367">
            <v>144</v>
          </cell>
          <cell r="D3367">
            <v>13</v>
          </cell>
        </row>
        <row r="3368">
          <cell r="A3368">
            <v>220</v>
          </cell>
          <cell r="B3368">
            <v>65</v>
          </cell>
          <cell r="C3368">
            <v>240</v>
          </cell>
          <cell r="D3368">
            <v>273</v>
          </cell>
        </row>
        <row r="3369">
          <cell r="A3369">
            <v>40</v>
          </cell>
          <cell r="B3369">
            <v>5</v>
          </cell>
          <cell r="C3369">
            <v>152</v>
          </cell>
          <cell r="D3369">
            <v>9</v>
          </cell>
        </row>
        <row r="3370">
          <cell r="A3370">
            <v>280</v>
          </cell>
          <cell r="B3370">
            <v>77</v>
          </cell>
          <cell r="C3370">
            <v>480</v>
          </cell>
          <cell r="D3370">
            <v>133</v>
          </cell>
        </row>
        <row r="3371">
          <cell r="A3371">
            <v>100</v>
          </cell>
          <cell r="B3371">
            <v>41</v>
          </cell>
          <cell r="C3371">
            <v>236</v>
          </cell>
          <cell r="D3371">
            <v>21</v>
          </cell>
        </row>
        <row r="3372">
          <cell r="A3372">
            <v>68</v>
          </cell>
          <cell r="B3372">
            <v>29</v>
          </cell>
          <cell r="C3372">
            <v>172</v>
          </cell>
          <cell r="D3372">
            <v>17</v>
          </cell>
        </row>
        <row r="3373">
          <cell r="A3373">
            <v>172</v>
          </cell>
          <cell r="B3373">
            <v>57</v>
          </cell>
          <cell r="C3373">
            <v>220</v>
          </cell>
          <cell r="D3373">
            <v>197</v>
          </cell>
        </row>
        <row r="3374">
          <cell r="A3374">
            <v>124</v>
          </cell>
          <cell r="B3374">
            <v>49</v>
          </cell>
          <cell r="C3374">
            <v>232</v>
          </cell>
          <cell r="D3374">
            <v>21</v>
          </cell>
        </row>
        <row r="3375">
          <cell r="A3375">
            <v>48</v>
          </cell>
          <cell r="B3375">
            <v>17</v>
          </cell>
          <cell r="C3375">
            <v>156</v>
          </cell>
          <cell r="D3375">
            <v>13</v>
          </cell>
        </row>
        <row r="3376">
          <cell r="A3376">
            <v>280</v>
          </cell>
          <cell r="B3376">
            <v>69</v>
          </cell>
          <cell r="C3376">
            <v>524</v>
          </cell>
          <cell r="D3376">
            <v>149</v>
          </cell>
        </row>
        <row r="3377">
          <cell r="A3377">
            <v>60</v>
          </cell>
          <cell r="B3377">
            <v>25</v>
          </cell>
          <cell r="C3377">
            <v>124</v>
          </cell>
          <cell r="D3377">
            <v>5</v>
          </cell>
        </row>
        <row r="3378">
          <cell r="A3378">
            <v>60</v>
          </cell>
          <cell r="B3378">
            <v>25</v>
          </cell>
          <cell r="C3378">
            <v>176</v>
          </cell>
          <cell r="D3378">
            <v>9</v>
          </cell>
        </row>
        <row r="3379">
          <cell r="A3379">
            <v>40</v>
          </cell>
          <cell r="B3379">
            <v>9</v>
          </cell>
          <cell r="C3379">
            <v>112</v>
          </cell>
          <cell r="D3379">
            <v>17</v>
          </cell>
        </row>
        <row r="3380">
          <cell r="A3380">
            <v>184</v>
          </cell>
          <cell r="B3380">
            <v>57</v>
          </cell>
          <cell r="C3380">
            <v>300</v>
          </cell>
          <cell r="D3380">
            <v>293</v>
          </cell>
        </row>
        <row r="3381">
          <cell r="A3381">
            <v>44</v>
          </cell>
          <cell r="B3381">
            <v>13</v>
          </cell>
          <cell r="C3381">
            <v>188</v>
          </cell>
          <cell r="D3381">
            <v>13</v>
          </cell>
        </row>
        <row r="3382">
          <cell r="A3382">
            <v>48</v>
          </cell>
          <cell r="B3382">
            <v>17</v>
          </cell>
          <cell r="C3382">
            <v>136</v>
          </cell>
          <cell r="D3382">
            <v>13</v>
          </cell>
        </row>
        <row r="3383">
          <cell r="A3383">
            <v>52</v>
          </cell>
          <cell r="B3383">
            <v>17</v>
          </cell>
          <cell r="C3383">
            <v>168</v>
          </cell>
          <cell r="D3383">
            <v>13</v>
          </cell>
        </row>
        <row r="3384">
          <cell r="A3384">
            <v>48</v>
          </cell>
          <cell r="B3384">
            <v>17</v>
          </cell>
          <cell r="C3384">
            <v>160</v>
          </cell>
          <cell r="D3384">
            <v>13</v>
          </cell>
        </row>
        <row r="3385">
          <cell r="A3385">
            <v>88</v>
          </cell>
          <cell r="B3385">
            <v>37</v>
          </cell>
          <cell r="C3385">
            <v>180</v>
          </cell>
          <cell r="D3385">
            <v>13</v>
          </cell>
        </row>
        <row r="3386">
          <cell r="A3386">
            <v>48</v>
          </cell>
          <cell r="B3386">
            <v>21</v>
          </cell>
          <cell r="C3386">
            <v>152</v>
          </cell>
          <cell r="D3386">
            <v>17</v>
          </cell>
        </row>
        <row r="3387">
          <cell r="A3387">
            <v>44</v>
          </cell>
          <cell r="B3387">
            <v>13</v>
          </cell>
          <cell r="C3387">
            <v>120</v>
          </cell>
          <cell r="D3387">
            <v>13</v>
          </cell>
        </row>
        <row r="3388">
          <cell r="A3388">
            <v>176</v>
          </cell>
          <cell r="B3388">
            <v>65</v>
          </cell>
          <cell r="C3388">
            <v>232</v>
          </cell>
          <cell r="D3388">
            <v>261</v>
          </cell>
        </row>
        <row r="3389">
          <cell r="A3389">
            <v>240</v>
          </cell>
          <cell r="B3389">
            <v>77</v>
          </cell>
          <cell r="C3389">
            <v>532</v>
          </cell>
          <cell r="D3389">
            <v>149</v>
          </cell>
        </row>
        <row r="3390">
          <cell r="A3390">
            <v>152</v>
          </cell>
          <cell r="B3390">
            <v>53</v>
          </cell>
          <cell r="C3390">
            <v>184</v>
          </cell>
          <cell r="D3390">
            <v>201</v>
          </cell>
        </row>
        <row r="3391">
          <cell r="A3391">
            <v>236</v>
          </cell>
          <cell r="B3391">
            <v>73</v>
          </cell>
          <cell r="C3391">
            <v>472</v>
          </cell>
          <cell r="D3391">
            <v>157</v>
          </cell>
        </row>
        <row r="3392">
          <cell r="A3392">
            <v>44</v>
          </cell>
          <cell r="B3392">
            <v>13</v>
          </cell>
          <cell r="C3392">
            <v>108</v>
          </cell>
          <cell r="D3392">
            <v>5</v>
          </cell>
        </row>
        <row r="3393">
          <cell r="A3393">
            <v>236</v>
          </cell>
          <cell r="B3393">
            <v>77</v>
          </cell>
          <cell r="C3393">
            <v>540</v>
          </cell>
          <cell r="D3393">
            <v>153</v>
          </cell>
        </row>
        <row r="3394">
          <cell r="A3394">
            <v>76</v>
          </cell>
          <cell r="B3394">
            <v>33</v>
          </cell>
          <cell r="C3394">
            <v>176</v>
          </cell>
          <cell r="D3394">
            <v>13</v>
          </cell>
        </row>
        <row r="3395">
          <cell r="A3395">
            <v>48</v>
          </cell>
          <cell r="B3395">
            <v>13</v>
          </cell>
          <cell r="C3395">
            <v>160</v>
          </cell>
          <cell r="D3395">
            <v>13</v>
          </cell>
        </row>
        <row r="3396">
          <cell r="A3396">
            <v>276</v>
          </cell>
          <cell r="B3396">
            <v>73</v>
          </cell>
          <cell r="C3396">
            <v>568</v>
          </cell>
          <cell r="D3396">
            <v>153</v>
          </cell>
        </row>
        <row r="3397">
          <cell r="A3397">
            <v>40</v>
          </cell>
          <cell r="B3397">
            <v>5</v>
          </cell>
          <cell r="C3397">
            <v>76</v>
          </cell>
          <cell r="D3397">
            <v>5</v>
          </cell>
        </row>
        <row r="3398">
          <cell r="A3398">
            <v>112</v>
          </cell>
          <cell r="B3398">
            <v>45</v>
          </cell>
          <cell r="C3398">
            <v>316</v>
          </cell>
          <cell r="D3398">
            <v>25</v>
          </cell>
        </row>
        <row r="3399">
          <cell r="A3399">
            <v>48</v>
          </cell>
          <cell r="B3399">
            <v>17</v>
          </cell>
          <cell r="C3399">
            <v>200</v>
          </cell>
          <cell r="D3399">
            <v>9</v>
          </cell>
        </row>
        <row r="3400">
          <cell r="A3400">
            <v>64</v>
          </cell>
          <cell r="B3400">
            <v>25</v>
          </cell>
          <cell r="C3400">
            <v>164</v>
          </cell>
          <cell r="D3400">
            <v>21</v>
          </cell>
        </row>
        <row r="3401">
          <cell r="A3401">
            <v>80</v>
          </cell>
          <cell r="B3401">
            <v>33</v>
          </cell>
          <cell r="C3401">
            <v>200</v>
          </cell>
          <cell r="D3401">
            <v>25</v>
          </cell>
        </row>
        <row r="3402">
          <cell r="A3402">
            <v>56</v>
          </cell>
          <cell r="B3402">
            <v>21</v>
          </cell>
          <cell r="C3402">
            <v>152</v>
          </cell>
          <cell r="D3402">
            <v>9</v>
          </cell>
        </row>
        <row r="3403">
          <cell r="A3403">
            <v>40</v>
          </cell>
          <cell r="B3403">
            <v>9</v>
          </cell>
          <cell r="C3403">
            <v>120</v>
          </cell>
          <cell r="D3403">
            <v>13</v>
          </cell>
        </row>
        <row r="3404">
          <cell r="A3404">
            <v>232</v>
          </cell>
          <cell r="B3404">
            <v>69</v>
          </cell>
          <cell r="C3404">
            <v>520</v>
          </cell>
          <cell r="D3404">
            <v>133</v>
          </cell>
        </row>
        <row r="3405">
          <cell r="A3405">
            <v>252</v>
          </cell>
          <cell r="B3405">
            <v>69</v>
          </cell>
          <cell r="C3405">
            <v>272</v>
          </cell>
          <cell r="D3405">
            <v>61</v>
          </cell>
        </row>
        <row r="3406">
          <cell r="A3406">
            <v>64</v>
          </cell>
          <cell r="B3406">
            <v>29</v>
          </cell>
          <cell r="C3406">
            <v>160</v>
          </cell>
          <cell r="D3406">
            <v>21</v>
          </cell>
        </row>
        <row r="3407">
          <cell r="A3407">
            <v>148</v>
          </cell>
          <cell r="B3407">
            <v>53</v>
          </cell>
          <cell r="C3407">
            <v>296</v>
          </cell>
          <cell r="D3407">
            <v>261</v>
          </cell>
        </row>
        <row r="3408">
          <cell r="A3408">
            <v>84</v>
          </cell>
          <cell r="B3408">
            <v>37</v>
          </cell>
          <cell r="C3408">
            <v>240</v>
          </cell>
          <cell r="D3408">
            <v>17</v>
          </cell>
        </row>
        <row r="3409">
          <cell r="A3409">
            <v>256</v>
          </cell>
          <cell r="B3409">
            <v>73</v>
          </cell>
          <cell r="C3409">
            <v>544</v>
          </cell>
          <cell r="D3409">
            <v>153</v>
          </cell>
        </row>
        <row r="3410">
          <cell r="A3410">
            <v>352</v>
          </cell>
          <cell r="B3410">
            <v>77</v>
          </cell>
          <cell r="C3410">
            <v>580</v>
          </cell>
          <cell r="D3410">
            <v>169</v>
          </cell>
        </row>
        <row r="3411">
          <cell r="A3411">
            <v>296</v>
          </cell>
          <cell r="B3411">
            <v>73</v>
          </cell>
          <cell r="C3411">
            <v>540</v>
          </cell>
          <cell r="D3411">
            <v>177</v>
          </cell>
        </row>
        <row r="3412">
          <cell r="A3412">
            <v>344</v>
          </cell>
          <cell r="B3412">
            <v>81</v>
          </cell>
          <cell r="C3412">
            <v>488</v>
          </cell>
          <cell r="D3412">
            <v>193</v>
          </cell>
        </row>
        <row r="3413">
          <cell r="A3413">
            <v>68</v>
          </cell>
          <cell r="B3413">
            <v>29</v>
          </cell>
          <cell r="C3413">
            <v>244</v>
          </cell>
          <cell r="D3413">
            <v>33</v>
          </cell>
        </row>
        <row r="3414">
          <cell r="A3414">
            <v>48</v>
          </cell>
          <cell r="B3414">
            <v>17</v>
          </cell>
          <cell r="C3414">
            <v>128</v>
          </cell>
          <cell r="D3414">
            <v>29</v>
          </cell>
        </row>
        <row r="3415">
          <cell r="A3415">
            <v>52</v>
          </cell>
          <cell r="B3415">
            <v>21</v>
          </cell>
          <cell r="C3415">
            <v>196</v>
          </cell>
          <cell r="D3415">
            <v>9</v>
          </cell>
        </row>
        <row r="3416">
          <cell r="A3416">
            <v>288</v>
          </cell>
          <cell r="B3416">
            <v>73</v>
          </cell>
          <cell r="C3416">
            <v>500</v>
          </cell>
          <cell r="D3416">
            <v>157</v>
          </cell>
        </row>
        <row r="3417">
          <cell r="A3417">
            <v>396</v>
          </cell>
          <cell r="B3417">
            <v>89</v>
          </cell>
          <cell r="C3417">
            <v>492</v>
          </cell>
          <cell r="D3417">
            <v>169</v>
          </cell>
        </row>
        <row r="3418">
          <cell r="A3418">
            <v>52</v>
          </cell>
          <cell r="B3418">
            <v>17</v>
          </cell>
          <cell r="C3418">
            <v>88</v>
          </cell>
          <cell r="D3418">
            <v>29</v>
          </cell>
        </row>
        <row r="3419">
          <cell r="A3419">
            <v>56</v>
          </cell>
          <cell r="B3419">
            <v>21</v>
          </cell>
          <cell r="C3419">
            <v>172</v>
          </cell>
          <cell r="D3419">
            <v>17</v>
          </cell>
        </row>
        <row r="3420">
          <cell r="A3420">
            <v>88</v>
          </cell>
          <cell r="B3420">
            <v>41</v>
          </cell>
          <cell r="C3420">
            <v>460</v>
          </cell>
          <cell r="D3420">
            <v>-3</v>
          </cell>
        </row>
        <row r="3421">
          <cell r="A3421">
            <v>216</v>
          </cell>
          <cell r="B3421">
            <v>65</v>
          </cell>
          <cell r="C3421">
            <v>420</v>
          </cell>
          <cell r="D3421">
            <v>385</v>
          </cell>
        </row>
        <row r="3422">
          <cell r="A3422">
            <v>60</v>
          </cell>
          <cell r="B3422">
            <v>21</v>
          </cell>
          <cell r="C3422">
            <v>196</v>
          </cell>
          <cell r="D3422">
            <v>13</v>
          </cell>
        </row>
        <row r="3423">
          <cell r="A3423">
            <v>76</v>
          </cell>
          <cell r="B3423">
            <v>29</v>
          </cell>
          <cell r="C3423">
            <v>236</v>
          </cell>
          <cell r="D3423">
            <v>17</v>
          </cell>
        </row>
        <row r="3424">
          <cell r="A3424">
            <v>68</v>
          </cell>
          <cell r="B3424">
            <v>29</v>
          </cell>
          <cell r="C3424">
            <v>164</v>
          </cell>
          <cell r="D3424">
            <v>9</v>
          </cell>
        </row>
        <row r="3425">
          <cell r="A3425">
            <v>276</v>
          </cell>
          <cell r="B3425">
            <v>73</v>
          </cell>
          <cell r="C3425">
            <v>528</v>
          </cell>
          <cell r="D3425">
            <v>149</v>
          </cell>
        </row>
        <row r="3426">
          <cell r="A3426">
            <v>204</v>
          </cell>
          <cell r="B3426">
            <v>65</v>
          </cell>
          <cell r="C3426">
            <v>284</v>
          </cell>
          <cell r="D3426">
            <v>297</v>
          </cell>
        </row>
        <row r="3427">
          <cell r="A3427">
            <v>60</v>
          </cell>
          <cell r="B3427">
            <v>25</v>
          </cell>
          <cell r="C3427">
            <v>172</v>
          </cell>
          <cell r="D3427">
            <v>17</v>
          </cell>
        </row>
        <row r="3428">
          <cell r="A3428">
            <v>192</v>
          </cell>
          <cell r="B3428">
            <v>61</v>
          </cell>
          <cell r="C3428">
            <v>260</v>
          </cell>
          <cell r="D3428">
            <v>245</v>
          </cell>
        </row>
        <row r="3429">
          <cell r="A3429">
            <v>68</v>
          </cell>
          <cell r="B3429">
            <v>29</v>
          </cell>
          <cell r="C3429">
            <v>188</v>
          </cell>
          <cell r="D3429">
            <v>17</v>
          </cell>
        </row>
        <row r="3430">
          <cell r="A3430">
            <v>268</v>
          </cell>
          <cell r="B3430">
            <v>73</v>
          </cell>
          <cell r="C3430">
            <v>584</v>
          </cell>
          <cell r="D3430">
            <v>181</v>
          </cell>
        </row>
        <row r="3431">
          <cell r="A3431">
            <v>56</v>
          </cell>
          <cell r="B3431">
            <v>21</v>
          </cell>
          <cell r="C3431">
            <v>168</v>
          </cell>
          <cell r="D3431">
            <v>21</v>
          </cell>
        </row>
        <row r="3432">
          <cell r="A3432">
            <v>56</v>
          </cell>
          <cell r="B3432">
            <v>21</v>
          </cell>
          <cell r="C3432">
            <v>208</v>
          </cell>
          <cell r="D3432">
            <v>17</v>
          </cell>
        </row>
        <row r="3433">
          <cell r="A3433">
            <v>352</v>
          </cell>
          <cell r="B3433">
            <v>81</v>
          </cell>
          <cell r="C3433">
            <v>488</v>
          </cell>
          <cell r="D3433">
            <v>181</v>
          </cell>
        </row>
        <row r="3434">
          <cell r="A3434">
            <v>328</v>
          </cell>
          <cell r="B3434">
            <v>81</v>
          </cell>
          <cell r="C3434">
            <v>568</v>
          </cell>
          <cell r="D3434">
            <v>165</v>
          </cell>
        </row>
        <row r="3435">
          <cell r="A3435">
            <v>272</v>
          </cell>
          <cell r="B3435">
            <v>73</v>
          </cell>
          <cell r="C3435">
            <v>504</v>
          </cell>
          <cell r="D3435">
            <v>149</v>
          </cell>
        </row>
        <row r="3436">
          <cell r="A3436">
            <v>52</v>
          </cell>
          <cell r="B3436">
            <v>21</v>
          </cell>
          <cell r="C3436">
            <v>180</v>
          </cell>
          <cell r="D3436">
            <v>21</v>
          </cell>
        </row>
        <row r="3437">
          <cell r="A3437">
            <v>84</v>
          </cell>
          <cell r="B3437">
            <v>37</v>
          </cell>
          <cell r="C3437">
            <v>240</v>
          </cell>
          <cell r="D3437">
            <v>9</v>
          </cell>
        </row>
        <row r="3438">
          <cell r="A3438">
            <v>364</v>
          </cell>
          <cell r="B3438">
            <v>85</v>
          </cell>
          <cell r="C3438">
            <v>568</v>
          </cell>
          <cell r="D3438">
            <v>189</v>
          </cell>
        </row>
        <row r="3439">
          <cell r="A3439">
            <v>336</v>
          </cell>
          <cell r="B3439">
            <v>77</v>
          </cell>
          <cell r="C3439">
            <v>556</v>
          </cell>
          <cell r="D3439">
            <v>193</v>
          </cell>
        </row>
        <row r="3440">
          <cell r="A3440">
            <v>40</v>
          </cell>
          <cell r="B3440">
            <v>5</v>
          </cell>
          <cell r="C3440">
            <v>108</v>
          </cell>
          <cell r="D3440">
            <v>5</v>
          </cell>
        </row>
        <row r="3441">
          <cell r="A3441">
            <v>212</v>
          </cell>
          <cell r="B3441">
            <v>73</v>
          </cell>
          <cell r="C3441">
            <v>312</v>
          </cell>
          <cell r="D3441">
            <v>329</v>
          </cell>
        </row>
        <row r="3442">
          <cell r="A3442">
            <v>76</v>
          </cell>
          <cell r="B3442">
            <v>33</v>
          </cell>
          <cell r="C3442">
            <v>204</v>
          </cell>
          <cell r="D3442">
            <v>13</v>
          </cell>
        </row>
        <row r="3443">
          <cell r="A3443">
            <v>64</v>
          </cell>
          <cell r="B3443">
            <v>25</v>
          </cell>
          <cell r="C3443">
            <v>224</v>
          </cell>
          <cell r="D3443">
            <v>25</v>
          </cell>
        </row>
        <row r="3444">
          <cell r="A3444">
            <v>184</v>
          </cell>
          <cell r="B3444">
            <v>57</v>
          </cell>
          <cell r="C3444">
            <v>236</v>
          </cell>
          <cell r="D3444">
            <v>201</v>
          </cell>
        </row>
        <row r="3445">
          <cell r="A3445">
            <v>172</v>
          </cell>
          <cell r="B3445">
            <v>61</v>
          </cell>
          <cell r="C3445">
            <v>244</v>
          </cell>
          <cell r="D3445">
            <v>277</v>
          </cell>
        </row>
        <row r="3446">
          <cell r="A3446">
            <v>48</v>
          </cell>
          <cell r="B3446">
            <v>17</v>
          </cell>
          <cell r="C3446">
            <v>184</v>
          </cell>
          <cell r="D3446">
            <v>9</v>
          </cell>
        </row>
        <row r="3447">
          <cell r="A3447">
            <v>44</v>
          </cell>
          <cell r="B3447">
            <v>13</v>
          </cell>
          <cell r="C3447">
            <v>124</v>
          </cell>
          <cell r="D3447">
            <v>13</v>
          </cell>
        </row>
        <row r="3448">
          <cell r="A3448">
            <v>188</v>
          </cell>
          <cell r="B3448">
            <v>65</v>
          </cell>
          <cell r="C3448">
            <v>284</v>
          </cell>
          <cell r="D3448">
            <v>273</v>
          </cell>
        </row>
        <row r="3449">
          <cell r="A3449">
            <v>208</v>
          </cell>
          <cell r="B3449">
            <v>69</v>
          </cell>
          <cell r="C3449">
            <v>428</v>
          </cell>
          <cell r="D3449">
            <v>465</v>
          </cell>
        </row>
        <row r="3450">
          <cell r="A3450">
            <v>196</v>
          </cell>
          <cell r="B3450">
            <v>61</v>
          </cell>
          <cell r="C3450">
            <v>260</v>
          </cell>
          <cell r="D3450">
            <v>217</v>
          </cell>
        </row>
        <row r="3451">
          <cell r="A3451">
            <v>60</v>
          </cell>
          <cell r="B3451">
            <v>25</v>
          </cell>
          <cell r="C3451">
            <v>244</v>
          </cell>
          <cell r="D3451">
            <v>17</v>
          </cell>
        </row>
        <row r="3452">
          <cell r="A3452">
            <v>44</v>
          </cell>
          <cell r="B3452">
            <v>17</v>
          </cell>
          <cell r="C3452">
            <v>136</v>
          </cell>
          <cell r="D3452">
            <v>9</v>
          </cell>
        </row>
        <row r="3453">
          <cell r="A3453">
            <v>72</v>
          </cell>
          <cell r="B3453">
            <v>33</v>
          </cell>
          <cell r="C3453">
            <v>212</v>
          </cell>
          <cell r="D3453">
            <v>13</v>
          </cell>
        </row>
        <row r="3454">
          <cell r="A3454">
            <v>272</v>
          </cell>
          <cell r="B3454">
            <v>81</v>
          </cell>
          <cell r="C3454">
            <v>476</v>
          </cell>
          <cell r="D3454">
            <v>149</v>
          </cell>
        </row>
        <row r="3455">
          <cell r="A3455">
            <v>120</v>
          </cell>
          <cell r="B3455">
            <v>49</v>
          </cell>
          <cell r="C3455">
            <v>276</v>
          </cell>
          <cell r="D3455">
            <v>45</v>
          </cell>
        </row>
        <row r="3456">
          <cell r="A3456">
            <v>40</v>
          </cell>
          <cell r="B3456">
            <v>5</v>
          </cell>
          <cell r="C3456">
            <v>132</v>
          </cell>
          <cell r="D3456">
            <v>13</v>
          </cell>
        </row>
        <row r="3457">
          <cell r="A3457">
            <v>252</v>
          </cell>
          <cell r="B3457">
            <v>69</v>
          </cell>
          <cell r="C3457">
            <v>496</v>
          </cell>
          <cell r="D3457">
            <v>141</v>
          </cell>
        </row>
        <row r="3458">
          <cell r="A3458">
            <v>52</v>
          </cell>
          <cell r="B3458">
            <v>17</v>
          </cell>
          <cell r="C3458">
            <v>172</v>
          </cell>
          <cell r="D3458">
            <v>13</v>
          </cell>
        </row>
        <row r="3459">
          <cell r="A3459">
            <v>40</v>
          </cell>
          <cell r="B3459">
            <v>5</v>
          </cell>
          <cell r="C3459">
            <v>124</v>
          </cell>
          <cell r="D3459">
            <v>13</v>
          </cell>
        </row>
        <row r="3460">
          <cell r="A3460">
            <v>312</v>
          </cell>
          <cell r="B3460">
            <v>77</v>
          </cell>
          <cell r="C3460">
            <v>512</v>
          </cell>
          <cell r="D3460">
            <v>165</v>
          </cell>
        </row>
        <row r="3461">
          <cell r="A3461">
            <v>48</v>
          </cell>
          <cell r="B3461">
            <v>13</v>
          </cell>
          <cell r="C3461">
            <v>168</v>
          </cell>
          <cell r="D3461">
            <v>9</v>
          </cell>
        </row>
        <row r="3462">
          <cell r="A3462">
            <v>52</v>
          </cell>
          <cell r="B3462">
            <v>17</v>
          </cell>
          <cell r="C3462">
            <v>184</v>
          </cell>
          <cell r="D3462">
            <v>17</v>
          </cell>
        </row>
        <row r="3463">
          <cell r="A3463">
            <v>44</v>
          </cell>
          <cell r="B3463">
            <v>13</v>
          </cell>
          <cell r="C3463">
            <v>176</v>
          </cell>
          <cell r="D3463">
            <v>9</v>
          </cell>
        </row>
        <row r="3464">
          <cell r="A3464">
            <v>256</v>
          </cell>
          <cell r="B3464">
            <v>73</v>
          </cell>
          <cell r="C3464">
            <v>560</v>
          </cell>
          <cell r="D3464">
            <v>181</v>
          </cell>
        </row>
        <row r="3465">
          <cell r="A3465">
            <v>232</v>
          </cell>
          <cell r="B3465">
            <v>77</v>
          </cell>
          <cell r="C3465">
            <v>444</v>
          </cell>
          <cell r="D3465">
            <v>109</v>
          </cell>
        </row>
        <row r="3466">
          <cell r="A3466">
            <v>288</v>
          </cell>
          <cell r="B3466">
            <v>81</v>
          </cell>
          <cell r="C3466">
            <v>444</v>
          </cell>
          <cell r="D3466">
            <v>137</v>
          </cell>
        </row>
        <row r="3467">
          <cell r="A3467">
            <v>152</v>
          </cell>
          <cell r="B3467">
            <v>57</v>
          </cell>
          <cell r="C3467">
            <v>276</v>
          </cell>
          <cell r="D3467">
            <v>181</v>
          </cell>
        </row>
        <row r="3468">
          <cell r="A3468">
            <v>192</v>
          </cell>
          <cell r="B3468">
            <v>61</v>
          </cell>
          <cell r="C3468">
            <v>280</v>
          </cell>
          <cell r="D3468">
            <v>237</v>
          </cell>
        </row>
        <row r="3469">
          <cell r="A3469">
            <v>72</v>
          </cell>
          <cell r="B3469">
            <v>33</v>
          </cell>
          <cell r="C3469">
            <v>236</v>
          </cell>
          <cell r="D3469">
            <v>21</v>
          </cell>
        </row>
        <row r="3470">
          <cell r="A3470">
            <v>80</v>
          </cell>
          <cell r="B3470">
            <v>37</v>
          </cell>
          <cell r="C3470">
            <v>220</v>
          </cell>
          <cell r="D3470">
            <v>25</v>
          </cell>
        </row>
        <row r="3471">
          <cell r="A3471">
            <v>292</v>
          </cell>
          <cell r="B3471">
            <v>93</v>
          </cell>
          <cell r="C3471">
            <v>476</v>
          </cell>
          <cell r="D3471">
            <v>145</v>
          </cell>
        </row>
        <row r="3472">
          <cell r="A3472">
            <v>44</v>
          </cell>
          <cell r="B3472">
            <v>21</v>
          </cell>
          <cell r="C3472">
            <v>204</v>
          </cell>
          <cell r="D3472">
            <v>29</v>
          </cell>
        </row>
        <row r="3473">
          <cell r="A3473">
            <v>268</v>
          </cell>
          <cell r="B3473">
            <v>77</v>
          </cell>
          <cell r="C3473">
            <v>476</v>
          </cell>
          <cell r="D3473">
            <v>129</v>
          </cell>
        </row>
        <row r="3474">
          <cell r="A3474">
            <v>148</v>
          </cell>
          <cell r="B3474">
            <v>57</v>
          </cell>
          <cell r="C3474">
            <v>240</v>
          </cell>
          <cell r="D3474">
            <v>165</v>
          </cell>
        </row>
        <row r="3475">
          <cell r="A3475">
            <v>60</v>
          </cell>
          <cell r="B3475">
            <v>25</v>
          </cell>
          <cell r="C3475">
            <v>252</v>
          </cell>
          <cell r="D3475">
            <v>29</v>
          </cell>
        </row>
        <row r="3476">
          <cell r="A3476">
            <v>64</v>
          </cell>
          <cell r="B3476">
            <v>25</v>
          </cell>
          <cell r="C3476">
            <v>200</v>
          </cell>
          <cell r="D3476">
            <v>29</v>
          </cell>
        </row>
        <row r="3477">
          <cell r="A3477">
            <v>88</v>
          </cell>
          <cell r="B3477">
            <v>37</v>
          </cell>
          <cell r="C3477">
            <v>276</v>
          </cell>
          <cell r="D3477">
            <v>21</v>
          </cell>
        </row>
        <row r="3478">
          <cell r="A3478">
            <v>48</v>
          </cell>
          <cell r="B3478">
            <v>17</v>
          </cell>
          <cell r="C3478">
            <v>148</v>
          </cell>
          <cell r="D3478">
            <v>21</v>
          </cell>
        </row>
        <row r="3479">
          <cell r="A3479">
            <v>40</v>
          </cell>
          <cell r="B3479">
            <v>9</v>
          </cell>
          <cell r="C3479">
            <v>128</v>
          </cell>
          <cell r="D3479">
            <v>9</v>
          </cell>
        </row>
        <row r="3480">
          <cell r="A3480">
            <v>40</v>
          </cell>
          <cell r="B3480">
            <v>5</v>
          </cell>
          <cell r="C3480">
            <v>120</v>
          </cell>
          <cell r="D3480">
            <v>13</v>
          </cell>
        </row>
        <row r="3481">
          <cell r="A3481">
            <v>52</v>
          </cell>
          <cell r="B3481">
            <v>21</v>
          </cell>
          <cell r="C3481">
            <v>208</v>
          </cell>
          <cell r="D3481">
            <v>17</v>
          </cell>
        </row>
        <row r="3482">
          <cell r="A3482">
            <v>304</v>
          </cell>
          <cell r="B3482">
            <v>85</v>
          </cell>
          <cell r="C3482">
            <v>540</v>
          </cell>
          <cell r="D3482">
            <v>189</v>
          </cell>
        </row>
        <row r="3483">
          <cell r="A3483">
            <v>280</v>
          </cell>
          <cell r="B3483">
            <v>73</v>
          </cell>
          <cell r="C3483">
            <v>456</v>
          </cell>
          <cell r="D3483">
            <v>145</v>
          </cell>
        </row>
        <row r="3484">
          <cell r="A3484">
            <v>276</v>
          </cell>
          <cell r="B3484">
            <v>77</v>
          </cell>
          <cell r="C3484">
            <v>556</v>
          </cell>
          <cell r="D3484">
            <v>157</v>
          </cell>
        </row>
        <row r="3485">
          <cell r="A3485">
            <v>224</v>
          </cell>
          <cell r="B3485">
            <v>65</v>
          </cell>
          <cell r="C3485">
            <v>268</v>
          </cell>
          <cell r="D3485">
            <v>277</v>
          </cell>
        </row>
        <row r="3486">
          <cell r="A3486">
            <v>40</v>
          </cell>
          <cell r="B3486">
            <v>5</v>
          </cell>
          <cell r="C3486">
            <v>140</v>
          </cell>
          <cell r="D3486">
            <v>5</v>
          </cell>
        </row>
        <row r="3487">
          <cell r="A3487">
            <v>84</v>
          </cell>
          <cell r="B3487">
            <v>37</v>
          </cell>
          <cell r="C3487">
            <v>240</v>
          </cell>
          <cell r="D3487">
            <v>21</v>
          </cell>
        </row>
        <row r="3488">
          <cell r="A3488">
            <v>324</v>
          </cell>
          <cell r="B3488">
            <v>81</v>
          </cell>
          <cell r="C3488">
            <v>524</v>
          </cell>
          <cell r="D3488">
            <v>149</v>
          </cell>
        </row>
        <row r="3489">
          <cell r="A3489">
            <v>48</v>
          </cell>
          <cell r="B3489">
            <v>17</v>
          </cell>
          <cell r="C3489">
            <v>160</v>
          </cell>
          <cell r="D3489">
            <v>13</v>
          </cell>
        </row>
        <row r="3490">
          <cell r="A3490">
            <v>44</v>
          </cell>
          <cell r="B3490">
            <v>13</v>
          </cell>
          <cell r="C3490">
            <v>180</v>
          </cell>
          <cell r="D3490">
            <v>9</v>
          </cell>
        </row>
        <row r="3491">
          <cell r="A3491">
            <v>40</v>
          </cell>
          <cell r="B3491">
            <v>9</v>
          </cell>
          <cell r="C3491">
            <v>100</v>
          </cell>
          <cell r="D3491">
            <v>9</v>
          </cell>
        </row>
        <row r="3492">
          <cell r="A3492">
            <v>184</v>
          </cell>
          <cell r="B3492">
            <v>57</v>
          </cell>
          <cell r="C3492">
            <v>240</v>
          </cell>
          <cell r="D3492">
            <v>265</v>
          </cell>
        </row>
        <row r="3493">
          <cell r="A3493">
            <v>152</v>
          </cell>
          <cell r="B3493">
            <v>57</v>
          </cell>
          <cell r="C3493">
            <v>440</v>
          </cell>
          <cell r="D3493">
            <v>433</v>
          </cell>
        </row>
        <row r="3494">
          <cell r="A3494">
            <v>92</v>
          </cell>
          <cell r="B3494">
            <v>41</v>
          </cell>
          <cell r="C3494">
            <v>208</v>
          </cell>
          <cell r="D3494">
            <v>21</v>
          </cell>
        </row>
        <row r="3495">
          <cell r="A3495">
            <v>212</v>
          </cell>
          <cell r="B3495">
            <v>69</v>
          </cell>
          <cell r="C3495">
            <v>520</v>
          </cell>
          <cell r="D3495">
            <v>165</v>
          </cell>
        </row>
        <row r="3496">
          <cell r="A3496">
            <v>316</v>
          </cell>
          <cell r="B3496">
            <v>77</v>
          </cell>
          <cell r="C3496">
            <v>568</v>
          </cell>
          <cell r="D3496">
            <v>173</v>
          </cell>
        </row>
        <row r="3497">
          <cell r="A3497">
            <v>44</v>
          </cell>
          <cell r="B3497">
            <v>9</v>
          </cell>
          <cell r="C3497">
            <v>140</v>
          </cell>
          <cell r="D3497">
            <v>9</v>
          </cell>
        </row>
        <row r="3498">
          <cell r="A3498">
            <v>44</v>
          </cell>
          <cell r="B3498">
            <v>13</v>
          </cell>
          <cell r="C3498">
            <v>144</v>
          </cell>
          <cell r="D3498">
            <v>5</v>
          </cell>
        </row>
        <row r="3499">
          <cell r="A3499">
            <v>40</v>
          </cell>
          <cell r="B3499">
            <v>5</v>
          </cell>
          <cell r="C3499">
            <v>192</v>
          </cell>
          <cell r="D3499">
            <v>5</v>
          </cell>
        </row>
        <row r="3500">
          <cell r="A3500">
            <v>284</v>
          </cell>
          <cell r="B3500">
            <v>77</v>
          </cell>
          <cell r="C3500">
            <v>460</v>
          </cell>
          <cell r="D3500">
            <v>161</v>
          </cell>
        </row>
        <row r="3501">
          <cell r="A3501">
            <v>40</v>
          </cell>
          <cell r="B3501">
            <v>9</v>
          </cell>
          <cell r="C3501">
            <v>128</v>
          </cell>
          <cell r="D3501">
            <v>9</v>
          </cell>
        </row>
        <row r="3502">
          <cell r="A3502">
            <v>48</v>
          </cell>
          <cell r="B3502">
            <v>17</v>
          </cell>
          <cell r="C3502">
            <v>116</v>
          </cell>
          <cell r="D3502">
            <v>1</v>
          </cell>
        </row>
        <row r="3503">
          <cell r="A3503">
            <v>44</v>
          </cell>
          <cell r="B3503">
            <v>17</v>
          </cell>
          <cell r="C3503">
            <v>176</v>
          </cell>
          <cell r="D3503">
            <v>9</v>
          </cell>
        </row>
        <row r="3504">
          <cell r="A3504">
            <v>48</v>
          </cell>
          <cell r="B3504">
            <v>13</v>
          </cell>
          <cell r="C3504">
            <v>92</v>
          </cell>
          <cell r="D3504">
            <v>25</v>
          </cell>
        </row>
        <row r="3505">
          <cell r="A3505">
            <v>40</v>
          </cell>
          <cell r="B3505">
            <v>9</v>
          </cell>
          <cell r="C3505">
            <v>192</v>
          </cell>
          <cell r="D3505">
            <v>17</v>
          </cell>
        </row>
        <row r="3506">
          <cell r="A3506">
            <v>232</v>
          </cell>
          <cell r="B3506">
            <v>61</v>
          </cell>
          <cell r="C3506">
            <v>296</v>
          </cell>
          <cell r="D3506">
            <v>285</v>
          </cell>
        </row>
        <row r="3507">
          <cell r="A3507">
            <v>96</v>
          </cell>
          <cell r="B3507">
            <v>37</v>
          </cell>
          <cell r="C3507">
            <v>224</v>
          </cell>
          <cell r="D3507">
            <v>25</v>
          </cell>
        </row>
        <row r="3508">
          <cell r="A3508">
            <v>44</v>
          </cell>
          <cell r="B3508">
            <v>13</v>
          </cell>
          <cell r="C3508">
            <v>112</v>
          </cell>
          <cell r="D3508">
            <v>5</v>
          </cell>
        </row>
        <row r="3509">
          <cell r="A3509">
            <v>228</v>
          </cell>
          <cell r="B3509">
            <v>73</v>
          </cell>
          <cell r="C3509">
            <v>496</v>
          </cell>
          <cell r="D3509">
            <v>125</v>
          </cell>
        </row>
        <row r="3510">
          <cell r="A3510">
            <v>48</v>
          </cell>
          <cell r="B3510">
            <v>13</v>
          </cell>
          <cell r="C3510">
            <v>180</v>
          </cell>
          <cell r="D3510">
            <v>9</v>
          </cell>
        </row>
        <row r="3511">
          <cell r="A3511">
            <v>56</v>
          </cell>
          <cell r="B3511">
            <v>21</v>
          </cell>
          <cell r="C3511">
            <v>224</v>
          </cell>
          <cell r="D3511">
            <v>5</v>
          </cell>
        </row>
        <row r="3512">
          <cell r="A3512">
            <v>40</v>
          </cell>
          <cell r="B3512">
            <v>5</v>
          </cell>
          <cell r="C3512">
            <v>148</v>
          </cell>
          <cell r="D3512">
            <v>5</v>
          </cell>
        </row>
        <row r="3513">
          <cell r="A3513">
            <v>44</v>
          </cell>
          <cell r="B3513">
            <v>13</v>
          </cell>
          <cell r="C3513">
            <v>180</v>
          </cell>
          <cell r="D3513">
            <v>9</v>
          </cell>
        </row>
        <row r="3514">
          <cell r="A3514">
            <v>216</v>
          </cell>
          <cell r="B3514">
            <v>73</v>
          </cell>
          <cell r="C3514">
            <v>484</v>
          </cell>
          <cell r="D3514">
            <v>137</v>
          </cell>
        </row>
        <row r="3515">
          <cell r="A3515">
            <v>44</v>
          </cell>
          <cell r="B3515">
            <v>13</v>
          </cell>
          <cell r="C3515">
            <v>116</v>
          </cell>
          <cell r="D3515">
            <v>5</v>
          </cell>
        </row>
        <row r="3516">
          <cell r="A3516">
            <v>200</v>
          </cell>
          <cell r="B3516">
            <v>65</v>
          </cell>
          <cell r="C3516">
            <v>288</v>
          </cell>
          <cell r="D3516">
            <v>317</v>
          </cell>
        </row>
        <row r="3517">
          <cell r="A3517">
            <v>44</v>
          </cell>
          <cell r="B3517">
            <v>9</v>
          </cell>
          <cell r="C3517">
            <v>196</v>
          </cell>
          <cell r="D3517">
            <v>25</v>
          </cell>
        </row>
        <row r="3518">
          <cell r="A3518">
            <v>256</v>
          </cell>
          <cell r="B3518">
            <v>69</v>
          </cell>
          <cell r="C3518">
            <v>496</v>
          </cell>
          <cell r="D3518">
            <v>129</v>
          </cell>
        </row>
        <row r="3519">
          <cell r="A3519">
            <v>48</v>
          </cell>
          <cell r="B3519">
            <v>13</v>
          </cell>
          <cell r="C3519">
            <v>128</v>
          </cell>
          <cell r="D3519">
            <v>9</v>
          </cell>
        </row>
        <row r="3520">
          <cell r="A3520">
            <v>228</v>
          </cell>
          <cell r="B3520">
            <v>65</v>
          </cell>
          <cell r="C3520">
            <v>292</v>
          </cell>
          <cell r="D3520">
            <v>325</v>
          </cell>
        </row>
        <row r="3521">
          <cell r="A3521">
            <v>288</v>
          </cell>
          <cell r="B3521">
            <v>77</v>
          </cell>
          <cell r="C3521">
            <v>484</v>
          </cell>
          <cell r="D3521">
            <v>165</v>
          </cell>
        </row>
        <row r="3522">
          <cell r="A3522">
            <v>64</v>
          </cell>
          <cell r="B3522">
            <v>25</v>
          </cell>
          <cell r="C3522">
            <v>180</v>
          </cell>
          <cell r="D3522">
            <v>17</v>
          </cell>
        </row>
        <row r="3523">
          <cell r="A3523">
            <v>40</v>
          </cell>
          <cell r="B3523">
            <v>5</v>
          </cell>
          <cell r="C3523">
            <v>144</v>
          </cell>
          <cell r="D3523">
            <v>9</v>
          </cell>
        </row>
        <row r="3524">
          <cell r="A3524">
            <v>88</v>
          </cell>
          <cell r="B3524">
            <v>37</v>
          </cell>
          <cell r="C3524">
            <v>260</v>
          </cell>
          <cell r="D3524">
            <v>25</v>
          </cell>
        </row>
        <row r="3525">
          <cell r="A3525">
            <v>48</v>
          </cell>
          <cell r="B3525">
            <v>21</v>
          </cell>
          <cell r="C3525">
            <v>120</v>
          </cell>
          <cell r="D3525">
            <v>13</v>
          </cell>
        </row>
        <row r="3526">
          <cell r="A3526">
            <v>44</v>
          </cell>
          <cell r="B3526">
            <v>13</v>
          </cell>
          <cell r="C3526">
            <v>144</v>
          </cell>
          <cell r="D3526">
            <v>9</v>
          </cell>
        </row>
        <row r="3527">
          <cell r="A3527">
            <v>180</v>
          </cell>
          <cell r="B3527">
            <v>57</v>
          </cell>
          <cell r="C3527">
            <v>240</v>
          </cell>
          <cell r="D3527">
            <v>173</v>
          </cell>
        </row>
        <row r="3528">
          <cell r="A3528">
            <v>56</v>
          </cell>
          <cell r="B3528">
            <v>21</v>
          </cell>
          <cell r="C3528">
            <v>196</v>
          </cell>
          <cell r="D3528">
            <v>9</v>
          </cell>
        </row>
        <row r="3529">
          <cell r="A3529">
            <v>260</v>
          </cell>
          <cell r="B3529">
            <v>73</v>
          </cell>
          <cell r="C3529">
            <v>424</v>
          </cell>
          <cell r="D3529">
            <v>125</v>
          </cell>
        </row>
        <row r="3530">
          <cell r="A3530">
            <v>156</v>
          </cell>
          <cell r="B3530">
            <v>57</v>
          </cell>
          <cell r="C3530">
            <v>236</v>
          </cell>
          <cell r="D3530">
            <v>193</v>
          </cell>
        </row>
        <row r="3531">
          <cell r="A3531">
            <v>64</v>
          </cell>
          <cell r="B3531">
            <v>25</v>
          </cell>
          <cell r="C3531">
            <v>204</v>
          </cell>
          <cell r="D3531">
            <v>17</v>
          </cell>
        </row>
        <row r="3532">
          <cell r="A3532">
            <v>196</v>
          </cell>
          <cell r="B3532">
            <v>61</v>
          </cell>
          <cell r="C3532">
            <v>248</v>
          </cell>
          <cell r="D3532">
            <v>217</v>
          </cell>
        </row>
        <row r="3533">
          <cell r="A3533">
            <v>228</v>
          </cell>
          <cell r="B3533">
            <v>69</v>
          </cell>
          <cell r="C3533">
            <v>448</v>
          </cell>
          <cell r="D3533">
            <v>141</v>
          </cell>
        </row>
        <row r="3534">
          <cell r="A3534">
            <v>44</v>
          </cell>
          <cell r="B3534">
            <v>13</v>
          </cell>
          <cell r="C3534">
            <v>160</v>
          </cell>
          <cell r="D3534">
            <v>9</v>
          </cell>
        </row>
        <row r="3535">
          <cell r="A3535">
            <v>368</v>
          </cell>
          <cell r="B3535">
            <v>81</v>
          </cell>
          <cell r="C3535">
            <v>540</v>
          </cell>
          <cell r="D3535">
            <v>201</v>
          </cell>
        </row>
        <row r="3536">
          <cell r="A3536">
            <v>44</v>
          </cell>
          <cell r="B3536">
            <v>13</v>
          </cell>
          <cell r="C3536">
            <v>180</v>
          </cell>
          <cell r="D3536">
            <v>9</v>
          </cell>
        </row>
        <row r="3537">
          <cell r="A3537">
            <v>48</v>
          </cell>
          <cell r="B3537">
            <v>13</v>
          </cell>
          <cell r="C3537">
            <v>184</v>
          </cell>
          <cell r="D3537">
            <v>9</v>
          </cell>
        </row>
        <row r="3538">
          <cell r="A3538">
            <v>156</v>
          </cell>
          <cell r="B3538">
            <v>53</v>
          </cell>
          <cell r="C3538">
            <v>284</v>
          </cell>
          <cell r="D3538">
            <v>281</v>
          </cell>
        </row>
        <row r="3539">
          <cell r="A3539">
            <v>48</v>
          </cell>
          <cell r="B3539">
            <v>17</v>
          </cell>
          <cell r="C3539">
            <v>200</v>
          </cell>
          <cell r="D3539">
            <v>5</v>
          </cell>
        </row>
        <row r="3540">
          <cell r="A3540">
            <v>40</v>
          </cell>
          <cell r="B3540">
            <v>9</v>
          </cell>
          <cell r="C3540">
            <v>152</v>
          </cell>
          <cell r="D3540">
            <v>13</v>
          </cell>
        </row>
        <row r="3541">
          <cell r="A3541">
            <v>180</v>
          </cell>
          <cell r="B3541">
            <v>61</v>
          </cell>
          <cell r="C3541">
            <v>220</v>
          </cell>
          <cell r="D3541">
            <v>241</v>
          </cell>
        </row>
        <row r="3542">
          <cell r="A3542">
            <v>160</v>
          </cell>
          <cell r="B3542">
            <v>57</v>
          </cell>
          <cell r="C3542">
            <v>288</v>
          </cell>
          <cell r="D3542">
            <v>333</v>
          </cell>
        </row>
        <row r="3543">
          <cell r="A3543">
            <v>160</v>
          </cell>
          <cell r="B3543">
            <v>57</v>
          </cell>
          <cell r="C3543">
            <v>276</v>
          </cell>
          <cell r="D3543">
            <v>273</v>
          </cell>
        </row>
        <row r="3544">
          <cell r="A3544">
            <v>172</v>
          </cell>
          <cell r="B3544">
            <v>57</v>
          </cell>
          <cell r="C3544">
            <v>252</v>
          </cell>
          <cell r="D3544">
            <v>233</v>
          </cell>
        </row>
        <row r="3545">
          <cell r="A3545">
            <v>56</v>
          </cell>
          <cell r="B3545">
            <v>21</v>
          </cell>
          <cell r="C3545">
            <v>160</v>
          </cell>
          <cell r="D3545">
            <v>9</v>
          </cell>
        </row>
        <row r="3546">
          <cell r="A3546">
            <v>68</v>
          </cell>
          <cell r="B3546">
            <v>29</v>
          </cell>
          <cell r="C3546">
            <v>160</v>
          </cell>
          <cell r="D3546">
            <v>29</v>
          </cell>
        </row>
        <row r="3547">
          <cell r="A3547">
            <v>192</v>
          </cell>
          <cell r="B3547">
            <v>61</v>
          </cell>
          <cell r="C3547">
            <v>220</v>
          </cell>
          <cell r="D3547">
            <v>229</v>
          </cell>
        </row>
        <row r="3548">
          <cell r="A3548">
            <v>172</v>
          </cell>
          <cell r="B3548">
            <v>57</v>
          </cell>
          <cell r="C3548">
            <v>264</v>
          </cell>
          <cell r="D3548">
            <v>245</v>
          </cell>
        </row>
        <row r="3549">
          <cell r="A3549">
            <v>72</v>
          </cell>
          <cell r="B3549">
            <v>33</v>
          </cell>
          <cell r="C3549">
            <v>212</v>
          </cell>
          <cell r="D3549">
            <v>33</v>
          </cell>
        </row>
        <row r="3550">
          <cell r="A3550">
            <v>48</v>
          </cell>
          <cell r="B3550">
            <v>17</v>
          </cell>
          <cell r="C3550">
            <v>152</v>
          </cell>
          <cell r="D3550">
            <v>21</v>
          </cell>
        </row>
        <row r="3551">
          <cell r="A3551">
            <v>220</v>
          </cell>
          <cell r="B3551">
            <v>61</v>
          </cell>
          <cell r="C3551">
            <v>292</v>
          </cell>
          <cell r="D3551">
            <v>229</v>
          </cell>
        </row>
        <row r="3552">
          <cell r="A3552">
            <v>48</v>
          </cell>
          <cell r="B3552">
            <v>17</v>
          </cell>
          <cell r="C3552">
            <v>152</v>
          </cell>
          <cell r="D3552">
            <v>13</v>
          </cell>
        </row>
        <row r="3553">
          <cell r="A3553">
            <v>240</v>
          </cell>
          <cell r="B3553">
            <v>73</v>
          </cell>
          <cell r="C3553">
            <v>504</v>
          </cell>
          <cell r="D3553">
            <v>157</v>
          </cell>
        </row>
        <row r="3554">
          <cell r="A3554">
            <v>48</v>
          </cell>
          <cell r="B3554">
            <v>21</v>
          </cell>
          <cell r="C3554">
            <v>176</v>
          </cell>
          <cell r="D3554">
            <v>9</v>
          </cell>
        </row>
        <row r="3555">
          <cell r="A3555">
            <v>44</v>
          </cell>
          <cell r="B3555">
            <v>9</v>
          </cell>
          <cell r="C3555">
            <v>208</v>
          </cell>
          <cell r="D3555">
            <v>9</v>
          </cell>
        </row>
        <row r="3556">
          <cell r="A3556">
            <v>80</v>
          </cell>
          <cell r="B3556">
            <v>37</v>
          </cell>
          <cell r="C3556">
            <v>184</v>
          </cell>
          <cell r="D3556">
            <v>9</v>
          </cell>
        </row>
        <row r="3557">
          <cell r="A3557">
            <v>40</v>
          </cell>
          <cell r="B3557">
            <v>5</v>
          </cell>
          <cell r="C3557">
            <v>140</v>
          </cell>
          <cell r="D3557">
            <v>13</v>
          </cell>
        </row>
        <row r="3558">
          <cell r="A3558">
            <v>60</v>
          </cell>
          <cell r="B3558">
            <v>25</v>
          </cell>
          <cell r="C3558">
            <v>196</v>
          </cell>
          <cell r="D3558">
            <v>9</v>
          </cell>
        </row>
        <row r="3559">
          <cell r="A3559">
            <v>240</v>
          </cell>
          <cell r="B3559">
            <v>73</v>
          </cell>
          <cell r="C3559">
            <v>500</v>
          </cell>
          <cell r="D3559">
            <v>137</v>
          </cell>
        </row>
        <row r="3560">
          <cell r="A3560">
            <v>52</v>
          </cell>
          <cell r="B3560">
            <v>17</v>
          </cell>
          <cell r="C3560">
            <v>128</v>
          </cell>
          <cell r="D3560">
            <v>9</v>
          </cell>
        </row>
        <row r="3561">
          <cell r="A3561">
            <v>228</v>
          </cell>
          <cell r="B3561">
            <v>69</v>
          </cell>
          <cell r="C3561">
            <v>448</v>
          </cell>
          <cell r="D3561">
            <v>125</v>
          </cell>
        </row>
        <row r="3562">
          <cell r="A3562">
            <v>40</v>
          </cell>
          <cell r="B3562">
            <v>5</v>
          </cell>
          <cell r="C3562">
            <v>184</v>
          </cell>
          <cell r="D3562">
            <v>25</v>
          </cell>
        </row>
        <row r="3563">
          <cell r="A3563">
            <v>64</v>
          </cell>
          <cell r="B3563">
            <v>29</v>
          </cell>
          <cell r="C3563">
            <v>176</v>
          </cell>
          <cell r="D3563">
            <v>17</v>
          </cell>
        </row>
        <row r="3564">
          <cell r="A3564">
            <v>152</v>
          </cell>
          <cell r="B3564">
            <v>57</v>
          </cell>
          <cell r="C3564">
            <v>272</v>
          </cell>
          <cell r="D3564">
            <v>241</v>
          </cell>
        </row>
        <row r="3565">
          <cell r="A3565">
            <v>64</v>
          </cell>
          <cell r="B3565">
            <v>25</v>
          </cell>
          <cell r="C3565">
            <v>152</v>
          </cell>
          <cell r="D3565">
            <v>21</v>
          </cell>
        </row>
        <row r="3566">
          <cell r="A3566">
            <v>256</v>
          </cell>
          <cell r="B3566">
            <v>73</v>
          </cell>
          <cell r="C3566">
            <v>496</v>
          </cell>
          <cell r="D3566">
            <v>153</v>
          </cell>
        </row>
        <row r="3567">
          <cell r="A3567">
            <v>68</v>
          </cell>
          <cell r="B3567">
            <v>29</v>
          </cell>
          <cell r="C3567">
            <v>188</v>
          </cell>
          <cell r="D3567">
            <v>25</v>
          </cell>
        </row>
        <row r="3568">
          <cell r="A3568">
            <v>204</v>
          </cell>
          <cell r="B3568">
            <v>65</v>
          </cell>
          <cell r="C3568">
            <v>268</v>
          </cell>
          <cell r="D3568">
            <v>217</v>
          </cell>
        </row>
        <row r="3569">
          <cell r="A3569">
            <v>60</v>
          </cell>
          <cell r="B3569">
            <v>25</v>
          </cell>
          <cell r="C3569">
            <v>180</v>
          </cell>
          <cell r="D3569">
            <v>33</v>
          </cell>
        </row>
        <row r="3570">
          <cell r="A3570">
            <v>40</v>
          </cell>
          <cell r="B3570">
            <v>9</v>
          </cell>
          <cell r="C3570">
            <v>128</v>
          </cell>
          <cell r="D3570">
            <v>25</v>
          </cell>
        </row>
        <row r="3571">
          <cell r="A3571">
            <v>52</v>
          </cell>
          <cell r="B3571">
            <v>21</v>
          </cell>
          <cell r="C3571">
            <v>168</v>
          </cell>
          <cell r="D3571">
            <v>9</v>
          </cell>
        </row>
        <row r="3572">
          <cell r="A3572">
            <v>308</v>
          </cell>
          <cell r="B3572">
            <v>77</v>
          </cell>
          <cell r="C3572">
            <v>500</v>
          </cell>
          <cell r="D3572">
            <v>165</v>
          </cell>
        </row>
        <row r="3573">
          <cell r="A3573">
            <v>308</v>
          </cell>
          <cell r="B3573">
            <v>81</v>
          </cell>
          <cell r="C3573">
            <v>552</v>
          </cell>
          <cell r="D3573">
            <v>165</v>
          </cell>
        </row>
        <row r="3574">
          <cell r="A3574">
            <v>56</v>
          </cell>
          <cell r="B3574">
            <v>21</v>
          </cell>
          <cell r="C3574">
            <v>124</v>
          </cell>
          <cell r="D3574">
            <v>25</v>
          </cell>
        </row>
        <row r="3575">
          <cell r="A3575">
            <v>164</v>
          </cell>
          <cell r="B3575">
            <v>57</v>
          </cell>
          <cell r="C3575">
            <v>260</v>
          </cell>
          <cell r="D3575">
            <v>169</v>
          </cell>
        </row>
        <row r="3576">
          <cell r="A3576">
            <v>72</v>
          </cell>
          <cell r="B3576">
            <v>29</v>
          </cell>
          <cell r="C3576">
            <v>208</v>
          </cell>
          <cell r="D3576">
            <v>13</v>
          </cell>
        </row>
        <row r="3577">
          <cell r="A3577">
            <v>96</v>
          </cell>
          <cell r="B3577">
            <v>37</v>
          </cell>
          <cell r="C3577">
            <v>232</v>
          </cell>
          <cell r="D3577">
            <v>29</v>
          </cell>
        </row>
        <row r="3578">
          <cell r="A3578">
            <v>208</v>
          </cell>
          <cell r="B3578">
            <v>73</v>
          </cell>
          <cell r="C3578">
            <v>404</v>
          </cell>
          <cell r="D3578">
            <v>421</v>
          </cell>
        </row>
        <row r="3579">
          <cell r="A3579">
            <v>112</v>
          </cell>
          <cell r="B3579">
            <v>45</v>
          </cell>
          <cell r="C3579">
            <v>252</v>
          </cell>
          <cell r="D3579">
            <v>33</v>
          </cell>
        </row>
        <row r="3580">
          <cell r="A3580">
            <v>272</v>
          </cell>
          <cell r="B3580">
            <v>89</v>
          </cell>
          <cell r="C3580">
            <v>476</v>
          </cell>
          <cell r="D3580">
            <v>125</v>
          </cell>
        </row>
        <row r="3581">
          <cell r="A3581">
            <v>316</v>
          </cell>
          <cell r="B3581">
            <v>81</v>
          </cell>
          <cell r="C3581">
            <v>524</v>
          </cell>
          <cell r="D3581">
            <v>129</v>
          </cell>
        </row>
        <row r="3582">
          <cell r="A3582">
            <v>44</v>
          </cell>
          <cell r="B3582">
            <v>13</v>
          </cell>
          <cell r="C3582">
            <v>136</v>
          </cell>
          <cell r="D3582">
            <v>13</v>
          </cell>
        </row>
        <row r="3583">
          <cell r="A3583">
            <v>204</v>
          </cell>
          <cell r="B3583">
            <v>61</v>
          </cell>
          <cell r="C3583">
            <v>292</v>
          </cell>
          <cell r="D3583">
            <v>293</v>
          </cell>
        </row>
        <row r="3584">
          <cell r="A3584">
            <v>208</v>
          </cell>
          <cell r="B3584">
            <v>69</v>
          </cell>
          <cell r="C3584">
            <v>480</v>
          </cell>
          <cell r="D3584">
            <v>145</v>
          </cell>
        </row>
        <row r="3585">
          <cell r="A3585">
            <v>48</v>
          </cell>
          <cell r="B3585">
            <v>17</v>
          </cell>
          <cell r="C3585">
            <v>152</v>
          </cell>
          <cell r="D3585">
            <v>13</v>
          </cell>
        </row>
        <row r="3586">
          <cell r="A3586">
            <v>52</v>
          </cell>
          <cell r="B3586">
            <v>21</v>
          </cell>
          <cell r="C3586">
            <v>160</v>
          </cell>
          <cell r="D3586">
            <v>9</v>
          </cell>
        </row>
        <row r="3587">
          <cell r="A3587">
            <v>44</v>
          </cell>
          <cell r="B3587">
            <v>13</v>
          </cell>
          <cell r="C3587">
            <v>104</v>
          </cell>
          <cell r="D3587">
            <v>17</v>
          </cell>
        </row>
        <row r="3588">
          <cell r="A3588">
            <v>52</v>
          </cell>
          <cell r="B3588">
            <v>21</v>
          </cell>
          <cell r="C3588">
            <v>172</v>
          </cell>
          <cell r="D3588">
            <v>9</v>
          </cell>
        </row>
        <row r="3589">
          <cell r="A3589">
            <v>56</v>
          </cell>
          <cell r="B3589">
            <v>21</v>
          </cell>
          <cell r="C3589">
            <v>240</v>
          </cell>
          <cell r="D3589">
            <v>9</v>
          </cell>
        </row>
        <row r="3590">
          <cell r="A3590">
            <v>280</v>
          </cell>
          <cell r="B3590">
            <v>77</v>
          </cell>
          <cell r="C3590">
            <v>480</v>
          </cell>
          <cell r="D3590">
            <v>117</v>
          </cell>
        </row>
        <row r="3591">
          <cell r="A3591">
            <v>52</v>
          </cell>
          <cell r="B3591">
            <v>21</v>
          </cell>
          <cell r="C3591">
            <v>172</v>
          </cell>
          <cell r="D3591">
            <v>13</v>
          </cell>
        </row>
        <row r="3592">
          <cell r="A3592">
            <v>48</v>
          </cell>
          <cell r="B3592">
            <v>21</v>
          </cell>
          <cell r="C3592">
            <v>124</v>
          </cell>
          <cell r="D3592">
            <v>9</v>
          </cell>
        </row>
        <row r="3593">
          <cell r="A3593">
            <v>44</v>
          </cell>
          <cell r="B3593">
            <v>13</v>
          </cell>
          <cell r="C3593">
            <v>152</v>
          </cell>
          <cell r="D3593">
            <v>13</v>
          </cell>
        </row>
        <row r="3594">
          <cell r="A3594">
            <v>40</v>
          </cell>
          <cell r="B3594">
            <v>9</v>
          </cell>
          <cell r="C3594">
            <v>156</v>
          </cell>
          <cell r="D3594">
            <v>13</v>
          </cell>
        </row>
        <row r="3595">
          <cell r="A3595">
            <v>72</v>
          </cell>
          <cell r="B3595">
            <v>29</v>
          </cell>
          <cell r="C3595">
            <v>236</v>
          </cell>
          <cell r="D3595">
            <v>13</v>
          </cell>
        </row>
        <row r="3596">
          <cell r="A3596">
            <v>44</v>
          </cell>
          <cell r="B3596">
            <v>13</v>
          </cell>
          <cell r="C3596">
            <v>176</v>
          </cell>
          <cell r="D3596">
            <v>9</v>
          </cell>
        </row>
        <row r="3597">
          <cell r="A3597">
            <v>88</v>
          </cell>
          <cell r="B3597">
            <v>37</v>
          </cell>
          <cell r="C3597">
            <v>200</v>
          </cell>
          <cell r="D3597">
            <v>21</v>
          </cell>
        </row>
        <row r="3598">
          <cell r="A3598">
            <v>52</v>
          </cell>
          <cell r="B3598">
            <v>21</v>
          </cell>
          <cell r="C3598">
            <v>192</v>
          </cell>
          <cell r="D3598">
            <v>21</v>
          </cell>
        </row>
        <row r="3599">
          <cell r="A3599">
            <v>92</v>
          </cell>
          <cell r="B3599">
            <v>37</v>
          </cell>
          <cell r="C3599">
            <v>196</v>
          </cell>
          <cell r="D3599">
            <v>21</v>
          </cell>
        </row>
        <row r="3600">
          <cell r="A3600">
            <v>284</v>
          </cell>
          <cell r="B3600">
            <v>93</v>
          </cell>
          <cell r="C3600">
            <v>460</v>
          </cell>
          <cell r="D3600">
            <v>129</v>
          </cell>
        </row>
        <row r="3601">
          <cell r="A3601">
            <v>52</v>
          </cell>
          <cell r="B3601">
            <v>21</v>
          </cell>
          <cell r="C3601">
            <v>136</v>
          </cell>
          <cell r="D3601">
            <v>13</v>
          </cell>
        </row>
        <row r="3602">
          <cell r="A3602">
            <v>236</v>
          </cell>
          <cell r="B3602">
            <v>69</v>
          </cell>
          <cell r="C3602">
            <v>476</v>
          </cell>
          <cell r="D3602">
            <v>141</v>
          </cell>
        </row>
        <row r="3603">
          <cell r="A3603">
            <v>44</v>
          </cell>
          <cell r="B3603">
            <v>17</v>
          </cell>
          <cell r="C3603">
            <v>144</v>
          </cell>
          <cell r="D3603">
            <v>9</v>
          </cell>
        </row>
        <row r="3604">
          <cell r="A3604">
            <v>72</v>
          </cell>
          <cell r="B3604">
            <v>29</v>
          </cell>
          <cell r="C3604">
            <v>216</v>
          </cell>
          <cell r="D3604">
            <v>45</v>
          </cell>
        </row>
        <row r="3605">
          <cell r="A3605">
            <v>156</v>
          </cell>
          <cell r="B3605">
            <v>57</v>
          </cell>
          <cell r="C3605">
            <v>268</v>
          </cell>
          <cell r="D3605">
            <v>241</v>
          </cell>
        </row>
        <row r="3606">
          <cell r="A3606">
            <v>180</v>
          </cell>
          <cell r="B3606">
            <v>57</v>
          </cell>
          <cell r="C3606">
            <v>260</v>
          </cell>
          <cell r="D3606">
            <v>209</v>
          </cell>
        </row>
        <row r="3607">
          <cell r="A3607">
            <v>284</v>
          </cell>
          <cell r="B3607">
            <v>73</v>
          </cell>
          <cell r="C3607">
            <v>548</v>
          </cell>
          <cell r="D3607">
            <v>173</v>
          </cell>
        </row>
        <row r="3608">
          <cell r="A3608">
            <v>216</v>
          </cell>
          <cell r="B3608">
            <v>65</v>
          </cell>
          <cell r="C3608">
            <v>288</v>
          </cell>
          <cell r="D3608">
            <v>325</v>
          </cell>
        </row>
        <row r="3609">
          <cell r="A3609">
            <v>44</v>
          </cell>
          <cell r="B3609">
            <v>13</v>
          </cell>
          <cell r="C3609">
            <v>176</v>
          </cell>
          <cell r="D3609">
            <v>5</v>
          </cell>
        </row>
        <row r="3610">
          <cell r="A3610">
            <v>280</v>
          </cell>
          <cell r="B3610">
            <v>73</v>
          </cell>
          <cell r="C3610">
            <v>448</v>
          </cell>
          <cell r="D3610">
            <v>149</v>
          </cell>
        </row>
        <row r="3611">
          <cell r="A3611">
            <v>56</v>
          </cell>
          <cell r="B3611">
            <v>21</v>
          </cell>
          <cell r="C3611">
            <v>192</v>
          </cell>
          <cell r="D3611">
            <v>5</v>
          </cell>
        </row>
        <row r="3612">
          <cell r="A3612">
            <v>292</v>
          </cell>
          <cell r="B3612">
            <v>77</v>
          </cell>
          <cell r="C3612">
            <v>564</v>
          </cell>
          <cell r="D3612">
            <v>157</v>
          </cell>
        </row>
        <row r="3613">
          <cell r="A3613">
            <v>96</v>
          </cell>
          <cell r="B3613">
            <v>41</v>
          </cell>
          <cell r="C3613">
            <v>212</v>
          </cell>
          <cell r="D3613">
            <v>25</v>
          </cell>
        </row>
        <row r="3614">
          <cell r="A3614">
            <v>176</v>
          </cell>
          <cell r="B3614">
            <v>65</v>
          </cell>
          <cell r="C3614">
            <v>408</v>
          </cell>
          <cell r="D3614">
            <v>433</v>
          </cell>
        </row>
        <row r="3615">
          <cell r="A3615">
            <v>228</v>
          </cell>
          <cell r="B3615">
            <v>69</v>
          </cell>
          <cell r="C3615">
            <v>424</v>
          </cell>
          <cell r="D3615">
            <v>409</v>
          </cell>
        </row>
        <row r="3616">
          <cell r="A3616">
            <v>72</v>
          </cell>
          <cell r="B3616">
            <v>29</v>
          </cell>
          <cell r="C3616">
            <v>160</v>
          </cell>
          <cell r="D3616">
            <v>33</v>
          </cell>
        </row>
        <row r="3617">
          <cell r="A3617">
            <v>60</v>
          </cell>
          <cell r="B3617">
            <v>21</v>
          </cell>
          <cell r="C3617">
            <v>204</v>
          </cell>
          <cell r="D3617">
            <v>25</v>
          </cell>
        </row>
        <row r="3618">
          <cell r="A3618">
            <v>60</v>
          </cell>
          <cell r="B3618">
            <v>25</v>
          </cell>
          <cell r="C3618">
            <v>224</v>
          </cell>
          <cell r="D3618">
            <v>13</v>
          </cell>
        </row>
        <row r="3619">
          <cell r="A3619">
            <v>188</v>
          </cell>
          <cell r="B3619">
            <v>61</v>
          </cell>
          <cell r="C3619">
            <v>304</v>
          </cell>
          <cell r="D3619">
            <v>277</v>
          </cell>
        </row>
        <row r="3620">
          <cell r="A3620">
            <v>68</v>
          </cell>
          <cell r="B3620">
            <v>29</v>
          </cell>
          <cell r="C3620">
            <v>184</v>
          </cell>
          <cell r="D3620">
            <v>17</v>
          </cell>
        </row>
        <row r="3621">
          <cell r="A3621">
            <v>244</v>
          </cell>
          <cell r="B3621">
            <v>85</v>
          </cell>
          <cell r="C3621">
            <v>508</v>
          </cell>
          <cell r="D3621">
            <v>133</v>
          </cell>
        </row>
        <row r="3622">
          <cell r="A3622">
            <v>312</v>
          </cell>
          <cell r="B3622">
            <v>77</v>
          </cell>
          <cell r="C3622">
            <v>548</v>
          </cell>
          <cell r="D3622">
            <v>157</v>
          </cell>
        </row>
        <row r="3623">
          <cell r="A3623">
            <v>44</v>
          </cell>
          <cell r="B3623">
            <v>17</v>
          </cell>
          <cell r="C3623">
            <v>156</v>
          </cell>
          <cell r="D3623">
            <v>17</v>
          </cell>
        </row>
        <row r="3624">
          <cell r="A3624">
            <v>100</v>
          </cell>
          <cell r="B3624">
            <v>45</v>
          </cell>
          <cell r="C3624">
            <v>232</v>
          </cell>
          <cell r="D3624">
            <v>21</v>
          </cell>
        </row>
        <row r="3625">
          <cell r="A3625">
            <v>212</v>
          </cell>
          <cell r="B3625">
            <v>65</v>
          </cell>
          <cell r="C3625">
            <v>308</v>
          </cell>
          <cell r="D3625">
            <v>261</v>
          </cell>
        </row>
        <row r="3626">
          <cell r="A3626">
            <v>68</v>
          </cell>
          <cell r="B3626">
            <v>29</v>
          </cell>
          <cell r="C3626">
            <v>148</v>
          </cell>
          <cell r="D3626">
            <v>9</v>
          </cell>
        </row>
        <row r="3627">
          <cell r="A3627">
            <v>44</v>
          </cell>
          <cell r="B3627">
            <v>17</v>
          </cell>
          <cell r="C3627">
            <v>116</v>
          </cell>
          <cell r="D3627">
            <v>21</v>
          </cell>
        </row>
        <row r="3628">
          <cell r="A3628">
            <v>44</v>
          </cell>
          <cell r="B3628">
            <v>9</v>
          </cell>
          <cell r="C3628">
            <v>112</v>
          </cell>
          <cell r="D3628">
            <v>13</v>
          </cell>
        </row>
        <row r="3629">
          <cell r="A3629">
            <v>184</v>
          </cell>
          <cell r="B3629">
            <v>61</v>
          </cell>
          <cell r="C3629">
            <v>444</v>
          </cell>
          <cell r="D3629">
            <v>385</v>
          </cell>
        </row>
        <row r="3630">
          <cell r="A3630">
            <v>60</v>
          </cell>
          <cell r="B3630">
            <v>25</v>
          </cell>
          <cell r="C3630">
            <v>192</v>
          </cell>
          <cell r="D3630">
            <v>9</v>
          </cell>
        </row>
        <row r="3631">
          <cell r="A3631">
            <v>44</v>
          </cell>
          <cell r="B3631">
            <v>13</v>
          </cell>
          <cell r="C3631">
            <v>156</v>
          </cell>
          <cell r="D3631">
            <v>9</v>
          </cell>
        </row>
        <row r="3632">
          <cell r="A3632">
            <v>164</v>
          </cell>
          <cell r="B3632">
            <v>57</v>
          </cell>
          <cell r="C3632">
            <v>280</v>
          </cell>
          <cell r="D3632">
            <v>213</v>
          </cell>
        </row>
        <row r="3633">
          <cell r="A3633">
            <v>188</v>
          </cell>
          <cell r="B3633">
            <v>61</v>
          </cell>
          <cell r="C3633">
            <v>276</v>
          </cell>
          <cell r="D3633">
            <v>249</v>
          </cell>
        </row>
        <row r="3634">
          <cell r="A3634">
            <v>60</v>
          </cell>
          <cell r="B3634">
            <v>25</v>
          </cell>
          <cell r="C3634">
            <v>208</v>
          </cell>
          <cell r="D3634">
            <v>13</v>
          </cell>
        </row>
        <row r="3635">
          <cell r="A3635">
            <v>40</v>
          </cell>
          <cell r="B3635">
            <v>5</v>
          </cell>
          <cell r="C3635">
            <v>140</v>
          </cell>
          <cell r="D3635">
            <v>21</v>
          </cell>
        </row>
        <row r="3636">
          <cell r="A3636">
            <v>312</v>
          </cell>
          <cell r="B3636">
            <v>85</v>
          </cell>
          <cell r="C3636">
            <v>536</v>
          </cell>
          <cell r="D3636">
            <v>173</v>
          </cell>
        </row>
        <row r="3637">
          <cell r="A3637">
            <v>48</v>
          </cell>
          <cell r="B3637">
            <v>17</v>
          </cell>
          <cell r="C3637">
            <v>196</v>
          </cell>
          <cell r="D3637">
            <v>17</v>
          </cell>
        </row>
        <row r="3638">
          <cell r="A3638">
            <v>52</v>
          </cell>
          <cell r="B3638">
            <v>21</v>
          </cell>
          <cell r="C3638">
            <v>156</v>
          </cell>
          <cell r="D3638">
            <v>17</v>
          </cell>
        </row>
        <row r="3639">
          <cell r="A3639">
            <v>60</v>
          </cell>
          <cell r="B3639">
            <v>21</v>
          </cell>
          <cell r="C3639">
            <v>164</v>
          </cell>
          <cell r="D3639">
            <v>13</v>
          </cell>
        </row>
        <row r="3640">
          <cell r="A3640">
            <v>76</v>
          </cell>
          <cell r="B3640">
            <v>33</v>
          </cell>
          <cell r="C3640">
            <v>132</v>
          </cell>
          <cell r="D3640">
            <v>29</v>
          </cell>
        </row>
        <row r="3641">
          <cell r="A3641">
            <v>56</v>
          </cell>
          <cell r="B3641">
            <v>21</v>
          </cell>
          <cell r="C3641">
            <v>224</v>
          </cell>
          <cell r="D3641">
            <v>13</v>
          </cell>
        </row>
        <row r="3642">
          <cell r="A3642">
            <v>324</v>
          </cell>
          <cell r="B3642">
            <v>77</v>
          </cell>
          <cell r="C3642">
            <v>560</v>
          </cell>
          <cell r="D3642">
            <v>177</v>
          </cell>
        </row>
        <row r="3643">
          <cell r="A3643">
            <v>56</v>
          </cell>
          <cell r="B3643">
            <v>21</v>
          </cell>
          <cell r="C3643">
            <v>208</v>
          </cell>
          <cell r="D3643">
            <v>13</v>
          </cell>
        </row>
        <row r="3644">
          <cell r="A3644">
            <v>136</v>
          </cell>
          <cell r="B3644">
            <v>53</v>
          </cell>
          <cell r="C3644">
            <v>292</v>
          </cell>
          <cell r="D3644">
            <v>97</v>
          </cell>
        </row>
        <row r="3645">
          <cell r="A3645">
            <v>48</v>
          </cell>
          <cell r="B3645">
            <v>13</v>
          </cell>
          <cell r="C3645">
            <v>164</v>
          </cell>
          <cell r="D3645">
            <v>9</v>
          </cell>
        </row>
        <row r="3646">
          <cell r="A3646">
            <v>160</v>
          </cell>
          <cell r="B3646">
            <v>65</v>
          </cell>
          <cell r="C3646">
            <v>420</v>
          </cell>
          <cell r="D3646">
            <v>385</v>
          </cell>
        </row>
        <row r="3647">
          <cell r="A3647">
            <v>260</v>
          </cell>
          <cell r="B3647">
            <v>69</v>
          </cell>
          <cell r="C3647">
            <v>504</v>
          </cell>
          <cell r="D3647">
            <v>137</v>
          </cell>
        </row>
        <row r="3648">
          <cell r="A3648">
            <v>80</v>
          </cell>
          <cell r="B3648">
            <v>33</v>
          </cell>
          <cell r="C3648">
            <v>192</v>
          </cell>
          <cell r="D3648">
            <v>13</v>
          </cell>
        </row>
        <row r="3649">
          <cell r="A3649">
            <v>40</v>
          </cell>
          <cell r="B3649">
            <v>5</v>
          </cell>
          <cell r="C3649">
            <v>148</v>
          </cell>
          <cell r="D3649">
            <v>9</v>
          </cell>
        </row>
        <row r="3650">
          <cell r="A3650">
            <v>156</v>
          </cell>
          <cell r="B3650">
            <v>57</v>
          </cell>
          <cell r="C3650">
            <v>276</v>
          </cell>
          <cell r="D3650">
            <v>281</v>
          </cell>
        </row>
        <row r="3651">
          <cell r="A3651">
            <v>140</v>
          </cell>
          <cell r="B3651">
            <v>53</v>
          </cell>
          <cell r="C3651">
            <v>232</v>
          </cell>
          <cell r="D3651">
            <v>225</v>
          </cell>
        </row>
        <row r="3652">
          <cell r="A3652">
            <v>40</v>
          </cell>
          <cell r="B3652">
            <v>9</v>
          </cell>
          <cell r="C3652">
            <v>140</v>
          </cell>
          <cell r="D3652">
            <v>5</v>
          </cell>
        </row>
        <row r="3653">
          <cell r="A3653">
            <v>64</v>
          </cell>
          <cell r="B3653">
            <v>25</v>
          </cell>
          <cell r="C3653">
            <v>188</v>
          </cell>
          <cell r="D3653">
            <v>13</v>
          </cell>
        </row>
        <row r="3654">
          <cell r="A3654">
            <v>188</v>
          </cell>
          <cell r="B3654">
            <v>61</v>
          </cell>
          <cell r="C3654">
            <v>292</v>
          </cell>
          <cell r="D3654">
            <v>269</v>
          </cell>
        </row>
        <row r="3655">
          <cell r="A3655">
            <v>172</v>
          </cell>
          <cell r="B3655">
            <v>69</v>
          </cell>
          <cell r="C3655">
            <v>484</v>
          </cell>
          <cell r="D3655">
            <v>137</v>
          </cell>
        </row>
        <row r="3656">
          <cell r="A3656">
            <v>64</v>
          </cell>
          <cell r="B3656">
            <v>25</v>
          </cell>
          <cell r="C3656">
            <v>212</v>
          </cell>
          <cell r="D3656">
            <v>13</v>
          </cell>
        </row>
        <row r="3657">
          <cell r="A3657">
            <v>48</v>
          </cell>
          <cell r="B3657">
            <v>17</v>
          </cell>
          <cell r="C3657">
            <v>132</v>
          </cell>
          <cell r="D3657">
            <v>5</v>
          </cell>
        </row>
        <row r="3658">
          <cell r="A3658">
            <v>40</v>
          </cell>
          <cell r="B3658">
            <v>5</v>
          </cell>
          <cell r="C3658">
            <v>124</v>
          </cell>
          <cell r="D3658">
            <v>13</v>
          </cell>
        </row>
        <row r="3659">
          <cell r="A3659">
            <v>76</v>
          </cell>
          <cell r="B3659">
            <v>29</v>
          </cell>
          <cell r="C3659">
            <v>212</v>
          </cell>
          <cell r="D3659">
            <v>21</v>
          </cell>
        </row>
        <row r="3660">
          <cell r="A3660">
            <v>80</v>
          </cell>
          <cell r="B3660">
            <v>33</v>
          </cell>
          <cell r="C3660">
            <v>192</v>
          </cell>
          <cell r="D3660">
            <v>21</v>
          </cell>
        </row>
        <row r="3661">
          <cell r="A3661">
            <v>168</v>
          </cell>
          <cell r="B3661">
            <v>61</v>
          </cell>
          <cell r="C3661">
            <v>212</v>
          </cell>
          <cell r="D3661">
            <v>245</v>
          </cell>
        </row>
        <row r="3662">
          <cell r="A3662">
            <v>160</v>
          </cell>
          <cell r="B3662">
            <v>65</v>
          </cell>
          <cell r="C3662">
            <v>432</v>
          </cell>
          <cell r="D3662">
            <v>445</v>
          </cell>
        </row>
        <row r="3663">
          <cell r="A3663">
            <v>240</v>
          </cell>
          <cell r="B3663">
            <v>73</v>
          </cell>
          <cell r="C3663">
            <v>436</v>
          </cell>
          <cell r="D3663">
            <v>461</v>
          </cell>
        </row>
        <row r="3664">
          <cell r="A3664">
            <v>208</v>
          </cell>
          <cell r="B3664">
            <v>61</v>
          </cell>
          <cell r="C3664">
            <v>272</v>
          </cell>
          <cell r="D3664">
            <v>309</v>
          </cell>
        </row>
        <row r="3665">
          <cell r="A3665">
            <v>280</v>
          </cell>
          <cell r="B3665">
            <v>93</v>
          </cell>
          <cell r="C3665">
            <v>500</v>
          </cell>
          <cell r="D3665">
            <v>153</v>
          </cell>
        </row>
        <row r="3666">
          <cell r="A3666">
            <v>60</v>
          </cell>
          <cell r="B3666">
            <v>29</v>
          </cell>
          <cell r="C3666">
            <v>208</v>
          </cell>
          <cell r="D3666">
            <v>17</v>
          </cell>
        </row>
        <row r="3667">
          <cell r="A3667">
            <v>112</v>
          </cell>
          <cell r="B3667">
            <v>45</v>
          </cell>
          <cell r="C3667">
            <v>220</v>
          </cell>
          <cell r="D3667">
            <v>17</v>
          </cell>
        </row>
        <row r="3668">
          <cell r="A3668">
            <v>44</v>
          </cell>
          <cell r="B3668">
            <v>9</v>
          </cell>
          <cell r="C3668">
            <v>144</v>
          </cell>
          <cell r="D3668">
            <v>17</v>
          </cell>
        </row>
        <row r="3669">
          <cell r="A3669">
            <v>60</v>
          </cell>
          <cell r="B3669">
            <v>21</v>
          </cell>
          <cell r="C3669">
            <v>172</v>
          </cell>
          <cell r="D3669">
            <v>9</v>
          </cell>
        </row>
        <row r="3670">
          <cell r="A3670">
            <v>124</v>
          </cell>
          <cell r="B3670">
            <v>49</v>
          </cell>
          <cell r="C3670">
            <v>240</v>
          </cell>
          <cell r="D3670">
            <v>41</v>
          </cell>
        </row>
        <row r="3671">
          <cell r="A3671">
            <v>200</v>
          </cell>
          <cell r="B3671">
            <v>61</v>
          </cell>
          <cell r="C3671">
            <v>200</v>
          </cell>
          <cell r="D3671">
            <v>205</v>
          </cell>
        </row>
        <row r="3672">
          <cell r="A3672">
            <v>176</v>
          </cell>
          <cell r="B3672">
            <v>57</v>
          </cell>
          <cell r="C3672">
            <v>256</v>
          </cell>
          <cell r="D3672">
            <v>213</v>
          </cell>
        </row>
        <row r="3673">
          <cell r="A3673">
            <v>44</v>
          </cell>
          <cell r="B3673">
            <v>13</v>
          </cell>
          <cell r="C3673">
            <v>128</v>
          </cell>
          <cell r="D3673">
            <v>5</v>
          </cell>
        </row>
        <row r="3674">
          <cell r="A3674">
            <v>292</v>
          </cell>
          <cell r="B3674">
            <v>73</v>
          </cell>
          <cell r="C3674">
            <v>528</v>
          </cell>
          <cell r="D3674">
            <v>149</v>
          </cell>
        </row>
        <row r="3675">
          <cell r="A3675">
            <v>176</v>
          </cell>
          <cell r="B3675">
            <v>61</v>
          </cell>
          <cell r="C3675">
            <v>328</v>
          </cell>
          <cell r="D3675">
            <v>61</v>
          </cell>
        </row>
        <row r="3676">
          <cell r="A3676">
            <v>76</v>
          </cell>
          <cell r="B3676">
            <v>29</v>
          </cell>
          <cell r="C3676">
            <v>196</v>
          </cell>
          <cell r="D3676">
            <v>9</v>
          </cell>
        </row>
        <row r="3677">
          <cell r="A3677">
            <v>48</v>
          </cell>
          <cell r="B3677">
            <v>17</v>
          </cell>
          <cell r="C3677">
            <v>124</v>
          </cell>
          <cell r="D3677">
            <v>5</v>
          </cell>
        </row>
        <row r="3678">
          <cell r="A3678">
            <v>104</v>
          </cell>
          <cell r="B3678">
            <v>41</v>
          </cell>
          <cell r="C3678">
            <v>208</v>
          </cell>
          <cell r="D3678">
            <v>17</v>
          </cell>
        </row>
        <row r="3679">
          <cell r="A3679">
            <v>84</v>
          </cell>
          <cell r="B3679">
            <v>33</v>
          </cell>
          <cell r="C3679">
            <v>224</v>
          </cell>
          <cell r="D3679">
            <v>25</v>
          </cell>
        </row>
        <row r="3680">
          <cell r="A3680">
            <v>52</v>
          </cell>
          <cell r="B3680">
            <v>17</v>
          </cell>
          <cell r="C3680">
            <v>184</v>
          </cell>
          <cell r="D3680">
            <v>25</v>
          </cell>
        </row>
        <row r="3681">
          <cell r="A3681">
            <v>204</v>
          </cell>
          <cell r="B3681">
            <v>61</v>
          </cell>
          <cell r="C3681">
            <v>224</v>
          </cell>
          <cell r="D3681">
            <v>265</v>
          </cell>
        </row>
        <row r="3682">
          <cell r="A3682">
            <v>76</v>
          </cell>
          <cell r="B3682">
            <v>33</v>
          </cell>
          <cell r="C3682">
            <v>208</v>
          </cell>
          <cell r="D3682">
            <v>5</v>
          </cell>
        </row>
        <row r="3683">
          <cell r="A3683">
            <v>192</v>
          </cell>
          <cell r="B3683">
            <v>61</v>
          </cell>
          <cell r="C3683">
            <v>244</v>
          </cell>
          <cell r="D3683">
            <v>309</v>
          </cell>
        </row>
        <row r="3684">
          <cell r="A3684">
            <v>168</v>
          </cell>
          <cell r="B3684">
            <v>65</v>
          </cell>
          <cell r="C3684">
            <v>468</v>
          </cell>
          <cell r="D3684">
            <v>445</v>
          </cell>
        </row>
        <row r="3685">
          <cell r="A3685">
            <v>280</v>
          </cell>
          <cell r="B3685">
            <v>73</v>
          </cell>
          <cell r="C3685">
            <v>532</v>
          </cell>
          <cell r="D3685">
            <v>153</v>
          </cell>
        </row>
        <row r="3686">
          <cell r="A3686">
            <v>212</v>
          </cell>
          <cell r="B3686">
            <v>65</v>
          </cell>
          <cell r="C3686">
            <v>224</v>
          </cell>
          <cell r="D3686">
            <v>233</v>
          </cell>
        </row>
        <row r="3687">
          <cell r="A3687">
            <v>68</v>
          </cell>
          <cell r="B3687">
            <v>29</v>
          </cell>
          <cell r="C3687">
            <v>208</v>
          </cell>
          <cell r="D3687">
            <v>13</v>
          </cell>
        </row>
        <row r="3688">
          <cell r="A3688">
            <v>192</v>
          </cell>
          <cell r="B3688">
            <v>65</v>
          </cell>
          <cell r="C3688">
            <v>440</v>
          </cell>
          <cell r="D3688">
            <v>337</v>
          </cell>
        </row>
        <row r="3689">
          <cell r="A3689">
            <v>44</v>
          </cell>
          <cell r="B3689">
            <v>13</v>
          </cell>
          <cell r="C3689">
            <v>132</v>
          </cell>
          <cell r="D3689">
            <v>9</v>
          </cell>
        </row>
        <row r="3690">
          <cell r="A3690">
            <v>212</v>
          </cell>
          <cell r="B3690">
            <v>65</v>
          </cell>
          <cell r="C3690">
            <v>276</v>
          </cell>
          <cell r="D3690">
            <v>317</v>
          </cell>
        </row>
        <row r="3691">
          <cell r="A3691">
            <v>52</v>
          </cell>
          <cell r="B3691">
            <v>17</v>
          </cell>
          <cell r="C3691">
            <v>188</v>
          </cell>
          <cell r="D3691">
            <v>9</v>
          </cell>
        </row>
        <row r="3692">
          <cell r="A3692">
            <v>180</v>
          </cell>
          <cell r="B3692">
            <v>61</v>
          </cell>
          <cell r="C3692">
            <v>296</v>
          </cell>
          <cell r="D3692">
            <v>293</v>
          </cell>
        </row>
        <row r="3693">
          <cell r="A3693">
            <v>48</v>
          </cell>
          <cell r="B3693">
            <v>21</v>
          </cell>
          <cell r="C3693">
            <v>160</v>
          </cell>
          <cell r="D3693">
            <v>9</v>
          </cell>
        </row>
        <row r="3694">
          <cell r="A3694">
            <v>300</v>
          </cell>
          <cell r="B3694">
            <v>85</v>
          </cell>
          <cell r="C3694">
            <v>564</v>
          </cell>
          <cell r="D3694">
            <v>149</v>
          </cell>
        </row>
        <row r="3695">
          <cell r="A3695">
            <v>152</v>
          </cell>
          <cell r="B3695">
            <v>53</v>
          </cell>
          <cell r="C3695">
            <v>232</v>
          </cell>
          <cell r="D3695">
            <v>217</v>
          </cell>
        </row>
        <row r="3696">
          <cell r="A3696">
            <v>52</v>
          </cell>
          <cell r="B3696">
            <v>21</v>
          </cell>
          <cell r="C3696">
            <v>164</v>
          </cell>
          <cell r="D3696">
            <v>5</v>
          </cell>
        </row>
        <row r="3697">
          <cell r="A3697">
            <v>160</v>
          </cell>
          <cell r="B3697">
            <v>53</v>
          </cell>
          <cell r="C3697">
            <v>240</v>
          </cell>
          <cell r="D3697">
            <v>233</v>
          </cell>
        </row>
        <row r="3698">
          <cell r="A3698">
            <v>332</v>
          </cell>
          <cell r="B3698">
            <v>89</v>
          </cell>
          <cell r="C3698">
            <v>548</v>
          </cell>
          <cell r="D3698">
            <v>157</v>
          </cell>
        </row>
        <row r="3699">
          <cell r="A3699">
            <v>240</v>
          </cell>
          <cell r="B3699">
            <v>73</v>
          </cell>
          <cell r="C3699">
            <v>560</v>
          </cell>
          <cell r="D3699">
            <v>173</v>
          </cell>
        </row>
        <row r="3700">
          <cell r="A3700">
            <v>48</v>
          </cell>
          <cell r="B3700">
            <v>13</v>
          </cell>
          <cell r="C3700">
            <v>216</v>
          </cell>
          <cell r="D3700">
            <v>17</v>
          </cell>
        </row>
        <row r="3701">
          <cell r="A3701">
            <v>148</v>
          </cell>
          <cell r="B3701">
            <v>53</v>
          </cell>
          <cell r="C3701">
            <v>248</v>
          </cell>
          <cell r="D3701">
            <v>265</v>
          </cell>
        </row>
        <row r="3702">
          <cell r="A3702">
            <v>180</v>
          </cell>
          <cell r="B3702">
            <v>57</v>
          </cell>
          <cell r="C3702">
            <v>276</v>
          </cell>
          <cell r="D3702">
            <v>293</v>
          </cell>
        </row>
        <row r="3703">
          <cell r="A3703">
            <v>76</v>
          </cell>
          <cell r="B3703">
            <v>37</v>
          </cell>
          <cell r="C3703">
            <v>184</v>
          </cell>
          <cell r="D3703">
            <v>37</v>
          </cell>
        </row>
        <row r="3704">
          <cell r="A3704">
            <v>68</v>
          </cell>
          <cell r="B3704">
            <v>29</v>
          </cell>
          <cell r="C3704">
            <v>192</v>
          </cell>
          <cell r="D3704">
            <v>13</v>
          </cell>
        </row>
        <row r="3705">
          <cell r="A3705">
            <v>64</v>
          </cell>
          <cell r="B3705">
            <v>29</v>
          </cell>
          <cell r="C3705">
            <v>200</v>
          </cell>
          <cell r="D3705">
            <v>13</v>
          </cell>
        </row>
        <row r="3706">
          <cell r="A3706">
            <v>284</v>
          </cell>
          <cell r="B3706">
            <v>73</v>
          </cell>
          <cell r="C3706">
            <v>500</v>
          </cell>
          <cell r="D3706">
            <v>165</v>
          </cell>
        </row>
        <row r="3707">
          <cell r="A3707">
            <v>208</v>
          </cell>
          <cell r="B3707">
            <v>61</v>
          </cell>
          <cell r="C3707">
            <v>252</v>
          </cell>
          <cell r="D3707">
            <v>225</v>
          </cell>
        </row>
        <row r="3708">
          <cell r="A3708">
            <v>72</v>
          </cell>
          <cell r="B3708">
            <v>33</v>
          </cell>
          <cell r="C3708">
            <v>244</v>
          </cell>
          <cell r="D3708">
            <v>17</v>
          </cell>
        </row>
        <row r="3709">
          <cell r="A3709">
            <v>164</v>
          </cell>
          <cell r="B3709">
            <v>57</v>
          </cell>
          <cell r="C3709">
            <v>308</v>
          </cell>
          <cell r="D3709">
            <v>341</v>
          </cell>
        </row>
        <row r="3710">
          <cell r="A3710">
            <v>328</v>
          </cell>
          <cell r="B3710">
            <v>77</v>
          </cell>
          <cell r="C3710">
            <v>516</v>
          </cell>
          <cell r="D3710">
            <v>173</v>
          </cell>
        </row>
        <row r="3711">
          <cell r="A3711">
            <v>140</v>
          </cell>
          <cell r="B3711">
            <v>49</v>
          </cell>
          <cell r="C3711">
            <v>204</v>
          </cell>
          <cell r="D3711">
            <v>29</v>
          </cell>
        </row>
        <row r="3712">
          <cell r="A3712">
            <v>40</v>
          </cell>
          <cell r="B3712">
            <v>5</v>
          </cell>
          <cell r="C3712">
            <v>160</v>
          </cell>
          <cell r="D3712">
            <v>9</v>
          </cell>
        </row>
        <row r="3713">
          <cell r="A3713">
            <v>200</v>
          </cell>
          <cell r="B3713">
            <v>61</v>
          </cell>
          <cell r="C3713">
            <v>220</v>
          </cell>
          <cell r="D3713">
            <v>213</v>
          </cell>
        </row>
        <row r="3714">
          <cell r="A3714">
            <v>60</v>
          </cell>
          <cell r="B3714">
            <v>29</v>
          </cell>
          <cell r="C3714">
            <v>172</v>
          </cell>
          <cell r="D3714">
            <v>13</v>
          </cell>
        </row>
        <row r="3715">
          <cell r="A3715">
            <v>196</v>
          </cell>
          <cell r="B3715">
            <v>61</v>
          </cell>
          <cell r="C3715">
            <v>268</v>
          </cell>
          <cell r="D3715">
            <v>281</v>
          </cell>
        </row>
        <row r="3716">
          <cell r="A3716">
            <v>160</v>
          </cell>
          <cell r="B3716">
            <v>57</v>
          </cell>
          <cell r="C3716">
            <v>356</v>
          </cell>
          <cell r="D3716">
            <v>357</v>
          </cell>
        </row>
        <row r="3717">
          <cell r="A3717">
            <v>60</v>
          </cell>
          <cell r="B3717">
            <v>25</v>
          </cell>
          <cell r="C3717">
            <v>240</v>
          </cell>
          <cell r="D3717">
            <v>25</v>
          </cell>
        </row>
        <row r="3718">
          <cell r="A3718">
            <v>268</v>
          </cell>
          <cell r="B3718">
            <v>77</v>
          </cell>
          <cell r="C3718">
            <v>532</v>
          </cell>
          <cell r="D3718">
            <v>153</v>
          </cell>
        </row>
        <row r="3719">
          <cell r="A3719">
            <v>312</v>
          </cell>
          <cell r="B3719">
            <v>101</v>
          </cell>
          <cell r="C3719">
            <v>524</v>
          </cell>
          <cell r="D3719">
            <v>177</v>
          </cell>
        </row>
        <row r="3720">
          <cell r="A3720">
            <v>164</v>
          </cell>
          <cell r="B3720">
            <v>65</v>
          </cell>
          <cell r="C3720">
            <v>452</v>
          </cell>
          <cell r="D3720">
            <v>477</v>
          </cell>
        </row>
        <row r="3721">
          <cell r="A3721">
            <v>40</v>
          </cell>
          <cell r="B3721">
            <v>9</v>
          </cell>
          <cell r="C3721">
            <v>132</v>
          </cell>
          <cell r="D3721">
            <v>9</v>
          </cell>
        </row>
        <row r="3722">
          <cell r="A3722">
            <v>312</v>
          </cell>
          <cell r="B3722">
            <v>81</v>
          </cell>
          <cell r="C3722">
            <v>552</v>
          </cell>
          <cell r="D3722">
            <v>157</v>
          </cell>
        </row>
        <row r="3723">
          <cell r="A3723">
            <v>128</v>
          </cell>
          <cell r="B3723">
            <v>49</v>
          </cell>
          <cell r="C3723">
            <v>276</v>
          </cell>
          <cell r="D3723">
            <v>25</v>
          </cell>
        </row>
        <row r="3724">
          <cell r="A3724">
            <v>132</v>
          </cell>
          <cell r="B3724">
            <v>81</v>
          </cell>
          <cell r="C3724">
            <v>280</v>
          </cell>
          <cell r="D3724">
            <v>201</v>
          </cell>
        </row>
        <row r="3725">
          <cell r="A3725">
            <v>376</v>
          </cell>
          <cell r="B3725">
            <v>93</v>
          </cell>
          <cell r="C3725">
            <v>500</v>
          </cell>
          <cell r="D3725">
            <v>165</v>
          </cell>
        </row>
        <row r="3726">
          <cell r="A3726">
            <v>56</v>
          </cell>
          <cell r="B3726">
            <v>21</v>
          </cell>
          <cell r="C3726">
            <v>204</v>
          </cell>
          <cell r="D3726">
            <v>5</v>
          </cell>
        </row>
        <row r="3727">
          <cell r="A3727">
            <v>208</v>
          </cell>
          <cell r="B3727">
            <v>65</v>
          </cell>
          <cell r="C3727">
            <v>284</v>
          </cell>
          <cell r="D3727">
            <v>309</v>
          </cell>
        </row>
        <row r="3728">
          <cell r="A3728">
            <v>52</v>
          </cell>
          <cell r="B3728">
            <v>21</v>
          </cell>
          <cell r="C3728">
            <v>200</v>
          </cell>
          <cell r="D3728">
            <v>13</v>
          </cell>
        </row>
        <row r="3729">
          <cell r="A3729">
            <v>196</v>
          </cell>
          <cell r="B3729">
            <v>61</v>
          </cell>
          <cell r="C3729">
            <v>236</v>
          </cell>
          <cell r="D3729">
            <v>241</v>
          </cell>
        </row>
        <row r="3730">
          <cell r="A3730">
            <v>124</v>
          </cell>
          <cell r="B3730">
            <v>45</v>
          </cell>
          <cell r="C3730">
            <v>320</v>
          </cell>
          <cell r="D3730">
            <v>37</v>
          </cell>
        </row>
        <row r="3731">
          <cell r="A3731">
            <v>44</v>
          </cell>
          <cell r="B3731">
            <v>17</v>
          </cell>
          <cell r="C3731">
            <v>148</v>
          </cell>
          <cell r="D3731">
            <v>9</v>
          </cell>
        </row>
        <row r="3732">
          <cell r="A3732">
            <v>48</v>
          </cell>
          <cell r="B3732">
            <v>17</v>
          </cell>
          <cell r="C3732">
            <v>156</v>
          </cell>
          <cell r="D3732">
            <v>25</v>
          </cell>
        </row>
        <row r="3733">
          <cell r="A3733">
            <v>160</v>
          </cell>
          <cell r="B3733">
            <v>57</v>
          </cell>
          <cell r="C3733">
            <v>252</v>
          </cell>
          <cell r="D3733">
            <v>265</v>
          </cell>
        </row>
        <row r="3734">
          <cell r="A3734">
            <v>40</v>
          </cell>
          <cell r="B3734">
            <v>13</v>
          </cell>
          <cell r="C3734">
            <v>144</v>
          </cell>
          <cell r="D3734">
            <v>13</v>
          </cell>
        </row>
        <row r="3735">
          <cell r="A3735">
            <v>56</v>
          </cell>
          <cell r="B3735">
            <v>21</v>
          </cell>
          <cell r="C3735">
            <v>176</v>
          </cell>
          <cell r="D3735">
            <v>13</v>
          </cell>
        </row>
        <row r="3736">
          <cell r="A3736">
            <v>272</v>
          </cell>
          <cell r="B3736">
            <v>69</v>
          </cell>
          <cell r="C3736">
            <v>556</v>
          </cell>
          <cell r="D3736">
            <v>165</v>
          </cell>
        </row>
        <row r="3737">
          <cell r="A3737">
            <v>44</v>
          </cell>
          <cell r="B3737">
            <v>13</v>
          </cell>
          <cell r="C3737">
            <v>132</v>
          </cell>
          <cell r="D3737">
            <v>5</v>
          </cell>
        </row>
        <row r="3738">
          <cell r="A3738">
            <v>56</v>
          </cell>
          <cell r="B3738">
            <v>25</v>
          </cell>
          <cell r="C3738">
            <v>216</v>
          </cell>
          <cell r="D3738">
            <v>37</v>
          </cell>
        </row>
        <row r="3739">
          <cell r="A3739">
            <v>196</v>
          </cell>
          <cell r="B3739">
            <v>61</v>
          </cell>
          <cell r="C3739">
            <v>228</v>
          </cell>
          <cell r="D3739">
            <v>197</v>
          </cell>
        </row>
        <row r="3740">
          <cell r="A3740">
            <v>52</v>
          </cell>
          <cell r="B3740">
            <v>17</v>
          </cell>
          <cell r="C3740">
            <v>164</v>
          </cell>
          <cell r="D3740">
            <v>13</v>
          </cell>
        </row>
        <row r="3741">
          <cell r="A3741">
            <v>192</v>
          </cell>
          <cell r="B3741">
            <v>65</v>
          </cell>
          <cell r="C3741">
            <v>260</v>
          </cell>
          <cell r="D3741">
            <v>233</v>
          </cell>
        </row>
        <row r="3742">
          <cell r="A3742">
            <v>60</v>
          </cell>
          <cell r="B3742">
            <v>25</v>
          </cell>
          <cell r="C3742">
            <v>136</v>
          </cell>
          <cell r="D3742">
            <v>9</v>
          </cell>
        </row>
        <row r="3743">
          <cell r="A3743">
            <v>336</v>
          </cell>
          <cell r="B3743">
            <v>81</v>
          </cell>
          <cell r="C3743">
            <v>556</v>
          </cell>
          <cell r="D3743">
            <v>193</v>
          </cell>
        </row>
        <row r="3744">
          <cell r="A3744">
            <v>192</v>
          </cell>
          <cell r="B3744">
            <v>73</v>
          </cell>
          <cell r="C3744">
            <v>492</v>
          </cell>
          <cell r="D3744">
            <v>121</v>
          </cell>
        </row>
        <row r="3745">
          <cell r="A3745">
            <v>44</v>
          </cell>
          <cell r="B3745">
            <v>13</v>
          </cell>
          <cell r="C3745">
            <v>196</v>
          </cell>
          <cell r="D3745">
            <v>13</v>
          </cell>
        </row>
        <row r="3746">
          <cell r="A3746">
            <v>72</v>
          </cell>
          <cell r="B3746">
            <v>33</v>
          </cell>
          <cell r="C3746">
            <v>144</v>
          </cell>
          <cell r="D3746">
            <v>25</v>
          </cell>
        </row>
        <row r="3747">
          <cell r="A3747">
            <v>40</v>
          </cell>
          <cell r="B3747">
            <v>5</v>
          </cell>
          <cell r="C3747">
            <v>148</v>
          </cell>
          <cell r="D3747">
            <v>1</v>
          </cell>
        </row>
        <row r="3748">
          <cell r="A3748">
            <v>228</v>
          </cell>
          <cell r="B3748">
            <v>69</v>
          </cell>
          <cell r="C3748">
            <v>520</v>
          </cell>
          <cell r="D3748">
            <v>129</v>
          </cell>
        </row>
        <row r="3749">
          <cell r="A3749">
            <v>56</v>
          </cell>
          <cell r="B3749">
            <v>21</v>
          </cell>
          <cell r="C3749">
            <v>160</v>
          </cell>
          <cell r="D3749">
            <v>9</v>
          </cell>
        </row>
        <row r="3750">
          <cell r="A3750">
            <v>72</v>
          </cell>
          <cell r="B3750">
            <v>29</v>
          </cell>
          <cell r="C3750">
            <v>236</v>
          </cell>
          <cell r="D3750">
            <v>29</v>
          </cell>
        </row>
        <row r="3751">
          <cell r="A3751">
            <v>56</v>
          </cell>
          <cell r="B3751">
            <v>21</v>
          </cell>
          <cell r="C3751">
            <v>180</v>
          </cell>
          <cell r="D3751">
            <v>29</v>
          </cell>
        </row>
        <row r="3752">
          <cell r="A3752">
            <v>44</v>
          </cell>
          <cell r="B3752">
            <v>13</v>
          </cell>
          <cell r="C3752">
            <v>180</v>
          </cell>
          <cell r="D3752">
            <v>9</v>
          </cell>
        </row>
        <row r="3753">
          <cell r="A3753">
            <v>92</v>
          </cell>
          <cell r="B3753">
            <v>37</v>
          </cell>
          <cell r="C3753">
            <v>244</v>
          </cell>
          <cell r="D3753">
            <v>17</v>
          </cell>
        </row>
        <row r="3754">
          <cell r="A3754">
            <v>44</v>
          </cell>
          <cell r="B3754">
            <v>13</v>
          </cell>
          <cell r="C3754">
            <v>124</v>
          </cell>
          <cell r="D3754">
            <v>9</v>
          </cell>
        </row>
        <row r="3755">
          <cell r="A3755">
            <v>168</v>
          </cell>
          <cell r="B3755">
            <v>57</v>
          </cell>
          <cell r="C3755">
            <v>280</v>
          </cell>
          <cell r="D3755">
            <v>233</v>
          </cell>
        </row>
        <row r="3756">
          <cell r="A3756">
            <v>248</v>
          </cell>
          <cell r="B3756">
            <v>69</v>
          </cell>
          <cell r="C3756">
            <v>512</v>
          </cell>
          <cell r="D3756">
            <v>149</v>
          </cell>
        </row>
        <row r="3757">
          <cell r="A3757">
            <v>156</v>
          </cell>
          <cell r="B3757">
            <v>53</v>
          </cell>
          <cell r="C3757">
            <v>212</v>
          </cell>
          <cell r="D3757">
            <v>53</v>
          </cell>
        </row>
        <row r="3758">
          <cell r="A3758">
            <v>44</v>
          </cell>
          <cell r="B3758">
            <v>17</v>
          </cell>
          <cell r="C3758">
            <v>200</v>
          </cell>
          <cell r="D3758">
            <v>13</v>
          </cell>
        </row>
        <row r="3759">
          <cell r="A3759">
            <v>52</v>
          </cell>
          <cell r="B3759">
            <v>45</v>
          </cell>
          <cell r="C3759">
            <v>316</v>
          </cell>
          <cell r="D3759">
            <v>-3</v>
          </cell>
        </row>
        <row r="3760">
          <cell r="A3760">
            <v>188</v>
          </cell>
          <cell r="B3760">
            <v>57</v>
          </cell>
          <cell r="C3760">
            <v>252</v>
          </cell>
          <cell r="D3760">
            <v>257</v>
          </cell>
        </row>
        <row r="3761">
          <cell r="A3761">
            <v>40</v>
          </cell>
          <cell r="B3761">
            <v>9</v>
          </cell>
          <cell r="C3761">
            <v>136</v>
          </cell>
          <cell r="D3761">
            <v>5</v>
          </cell>
        </row>
        <row r="3762">
          <cell r="A3762">
            <v>136</v>
          </cell>
          <cell r="B3762">
            <v>49</v>
          </cell>
          <cell r="C3762">
            <v>292</v>
          </cell>
          <cell r="D3762">
            <v>37</v>
          </cell>
        </row>
        <row r="3763">
          <cell r="A3763">
            <v>204</v>
          </cell>
          <cell r="B3763">
            <v>69</v>
          </cell>
          <cell r="C3763">
            <v>428</v>
          </cell>
          <cell r="D3763">
            <v>401</v>
          </cell>
        </row>
        <row r="3764">
          <cell r="A3764">
            <v>156</v>
          </cell>
          <cell r="B3764">
            <v>57</v>
          </cell>
          <cell r="C3764">
            <v>220</v>
          </cell>
          <cell r="D3764">
            <v>193</v>
          </cell>
        </row>
        <row r="3765">
          <cell r="A3765">
            <v>40</v>
          </cell>
          <cell r="B3765">
            <v>5</v>
          </cell>
          <cell r="C3765">
            <v>144</v>
          </cell>
          <cell r="D3765">
            <v>13</v>
          </cell>
        </row>
        <row r="3766">
          <cell r="A3766">
            <v>40</v>
          </cell>
          <cell r="B3766">
            <v>9</v>
          </cell>
          <cell r="C3766">
            <v>76</v>
          </cell>
          <cell r="D3766">
            <v>9</v>
          </cell>
        </row>
        <row r="3767">
          <cell r="A3767">
            <v>336</v>
          </cell>
          <cell r="B3767">
            <v>109</v>
          </cell>
          <cell r="C3767">
            <v>556</v>
          </cell>
          <cell r="D3767">
            <v>177</v>
          </cell>
        </row>
        <row r="3768">
          <cell r="A3768">
            <v>204</v>
          </cell>
          <cell r="B3768">
            <v>61</v>
          </cell>
          <cell r="C3768">
            <v>316</v>
          </cell>
          <cell r="D3768">
            <v>277</v>
          </cell>
        </row>
        <row r="3769">
          <cell r="A3769">
            <v>296</v>
          </cell>
          <cell r="B3769">
            <v>77</v>
          </cell>
          <cell r="C3769">
            <v>604</v>
          </cell>
          <cell r="D3769">
            <v>197</v>
          </cell>
        </row>
        <row r="3770">
          <cell r="A3770">
            <v>92</v>
          </cell>
          <cell r="B3770">
            <v>41</v>
          </cell>
          <cell r="C3770">
            <v>216</v>
          </cell>
          <cell r="D3770">
            <v>17</v>
          </cell>
        </row>
        <row r="3771">
          <cell r="A3771">
            <v>48</v>
          </cell>
          <cell r="B3771">
            <v>17</v>
          </cell>
          <cell r="C3771">
            <v>168</v>
          </cell>
          <cell r="D3771">
            <v>9</v>
          </cell>
        </row>
        <row r="3772">
          <cell r="A3772">
            <v>200</v>
          </cell>
          <cell r="B3772">
            <v>61</v>
          </cell>
          <cell r="C3772">
            <v>240</v>
          </cell>
          <cell r="D3772">
            <v>241</v>
          </cell>
        </row>
        <row r="3773">
          <cell r="A3773">
            <v>40</v>
          </cell>
          <cell r="B3773">
            <v>9</v>
          </cell>
          <cell r="C3773">
            <v>96</v>
          </cell>
          <cell r="D3773">
            <v>5</v>
          </cell>
        </row>
        <row r="3774">
          <cell r="A3774">
            <v>60</v>
          </cell>
          <cell r="B3774">
            <v>25</v>
          </cell>
          <cell r="C3774">
            <v>184</v>
          </cell>
          <cell r="D3774">
            <v>13</v>
          </cell>
        </row>
        <row r="3775">
          <cell r="A3775">
            <v>52</v>
          </cell>
          <cell r="B3775">
            <v>21</v>
          </cell>
          <cell r="C3775">
            <v>148</v>
          </cell>
          <cell r="D3775">
            <v>13</v>
          </cell>
        </row>
        <row r="3776">
          <cell r="A3776">
            <v>44</v>
          </cell>
          <cell r="B3776">
            <v>13</v>
          </cell>
          <cell r="C3776">
            <v>188</v>
          </cell>
          <cell r="D3776">
            <v>13</v>
          </cell>
        </row>
        <row r="3777">
          <cell r="A3777">
            <v>40</v>
          </cell>
          <cell r="B3777">
            <v>9</v>
          </cell>
          <cell r="C3777">
            <v>96</v>
          </cell>
          <cell r="D3777">
            <v>5</v>
          </cell>
        </row>
        <row r="3778">
          <cell r="A3778">
            <v>72</v>
          </cell>
          <cell r="B3778">
            <v>33</v>
          </cell>
          <cell r="C3778">
            <v>240</v>
          </cell>
          <cell r="D3778">
            <v>9</v>
          </cell>
        </row>
        <row r="3779">
          <cell r="A3779">
            <v>40</v>
          </cell>
          <cell r="B3779">
            <v>9</v>
          </cell>
          <cell r="C3779">
            <v>148</v>
          </cell>
          <cell r="D3779">
            <v>25</v>
          </cell>
        </row>
        <row r="3780">
          <cell r="A3780">
            <v>40</v>
          </cell>
          <cell r="B3780">
            <v>5</v>
          </cell>
          <cell r="C3780">
            <v>120</v>
          </cell>
          <cell r="D3780">
            <v>13</v>
          </cell>
        </row>
        <row r="3781">
          <cell r="A3781">
            <v>336</v>
          </cell>
          <cell r="B3781">
            <v>81</v>
          </cell>
          <cell r="C3781">
            <v>588</v>
          </cell>
          <cell r="D3781">
            <v>173</v>
          </cell>
        </row>
        <row r="3782">
          <cell r="A3782">
            <v>268</v>
          </cell>
          <cell r="B3782">
            <v>69</v>
          </cell>
          <cell r="C3782">
            <v>488</v>
          </cell>
          <cell r="D3782">
            <v>145</v>
          </cell>
        </row>
        <row r="3783">
          <cell r="A3783">
            <v>216</v>
          </cell>
          <cell r="B3783">
            <v>65</v>
          </cell>
          <cell r="C3783">
            <v>364</v>
          </cell>
          <cell r="D3783">
            <v>313</v>
          </cell>
        </row>
        <row r="3784">
          <cell r="A3784">
            <v>204</v>
          </cell>
          <cell r="B3784">
            <v>61</v>
          </cell>
          <cell r="C3784">
            <v>260</v>
          </cell>
          <cell r="D3784">
            <v>253</v>
          </cell>
        </row>
        <row r="3785">
          <cell r="A3785">
            <v>80</v>
          </cell>
          <cell r="B3785">
            <v>33</v>
          </cell>
          <cell r="C3785">
            <v>256</v>
          </cell>
          <cell r="D3785">
            <v>17</v>
          </cell>
        </row>
        <row r="3786">
          <cell r="A3786">
            <v>328</v>
          </cell>
          <cell r="B3786">
            <v>81</v>
          </cell>
          <cell r="C3786">
            <v>592</v>
          </cell>
          <cell r="D3786">
            <v>185</v>
          </cell>
        </row>
        <row r="3787">
          <cell r="A3787">
            <v>164</v>
          </cell>
          <cell r="B3787">
            <v>53</v>
          </cell>
          <cell r="C3787">
            <v>260</v>
          </cell>
          <cell r="D3787">
            <v>229</v>
          </cell>
        </row>
        <row r="3788">
          <cell r="A3788">
            <v>344</v>
          </cell>
          <cell r="B3788">
            <v>81</v>
          </cell>
          <cell r="C3788">
            <v>540</v>
          </cell>
          <cell r="D3788">
            <v>193</v>
          </cell>
        </row>
        <row r="3789">
          <cell r="A3789">
            <v>160</v>
          </cell>
          <cell r="B3789">
            <v>57</v>
          </cell>
          <cell r="C3789">
            <v>248</v>
          </cell>
          <cell r="D3789">
            <v>273</v>
          </cell>
        </row>
        <row r="3790">
          <cell r="A3790">
            <v>48</v>
          </cell>
          <cell r="B3790">
            <v>13</v>
          </cell>
          <cell r="C3790">
            <v>196</v>
          </cell>
          <cell r="D3790">
            <v>9</v>
          </cell>
        </row>
        <row r="3791">
          <cell r="A3791">
            <v>160</v>
          </cell>
          <cell r="B3791">
            <v>53</v>
          </cell>
          <cell r="C3791">
            <v>180</v>
          </cell>
          <cell r="D3791">
            <v>217</v>
          </cell>
        </row>
        <row r="3792">
          <cell r="A3792">
            <v>268</v>
          </cell>
          <cell r="B3792">
            <v>73</v>
          </cell>
          <cell r="C3792">
            <v>500</v>
          </cell>
          <cell r="D3792">
            <v>141</v>
          </cell>
        </row>
        <row r="3793">
          <cell r="A3793">
            <v>288</v>
          </cell>
          <cell r="B3793">
            <v>77</v>
          </cell>
          <cell r="C3793">
            <v>564</v>
          </cell>
          <cell r="D3793">
            <v>157</v>
          </cell>
        </row>
        <row r="3794">
          <cell r="A3794">
            <v>44</v>
          </cell>
          <cell r="B3794">
            <v>9</v>
          </cell>
          <cell r="C3794">
            <v>128</v>
          </cell>
          <cell r="D3794">
            <v>9</v>
          </cell>
        </row>
        <row r="3795">
          <cell r="A3795">
            <v>192</v>
          </cell>
          <cell r="B3795">
            <v>57</v>
          </cell>
          <cell r="C3795">
            <v>196</v>
          </cell>
          <cell r="D3795">
            <v>217</v>
          </cell>
        </row>
        <row r="3796">
          <cell r="A3796">
            <v>72</v>
          </cell>
          <cell r="B3796">
            <v>33</v>
          </cell>
          <cell r="C3796">
            <v>240</v>
          </cell>
          <cell r="D3796">
            <v>9</v>
          </cell>
        </row>
        <row r="3797">
          <cell r="A3797">
            <v>180</v>
          </cell>
          <cell r="B3797">
            <v>57</v>
          </cell>
          <cell r="C3797">
            <v>256</v>
          </cell>
          <cell r="D3797">
            <v>281</v>
          </cell>
        </row>
        <row r="3798">
          <cell r="A3798">
            <v>68</v>
          </cell>
          <cell r="B3798">
            <v>29</v>
          </cell>
          <cell r="C3798">
            <v>208</v>
          </cell>
          <cell r="D3798">
            <v>13</v>
          </cell>
        </row>
        <row r="3799">
          <cell r="A3799">
            <v>44</v>
          </cell>
          <cell r="B3799">
            <v>13</v>
          </cell>
          <cell r="C3799">
            <v>156</v>
          </cell>
          <cell r="D3799">
            <v>9</v>
          </cell>
        </row>
        <row r="3800">
          <cell r="A3800">
            <v>44</v>
          </cell>
          <cell r="B3800">
            <v>13</v>
          </cell>
          <cell r="C3800">
            <v>176</v>
          </cell>
          <cell r="D3800">
            <v>13</v>
          </cell>
        </row>
        <row r="3801">
          <cell r="A3801">
            <v>344</v>
          </cell>
          <cell r="B3801">
            <v>81</v>
          </cell>
          <cell r="C3801">
            <v>556</v>
          </cell>
          <cell r="D3801">
            <v>181</v>
          </cell>
        </row>
        <row r="3802">
          <cell r="A3802">
            <v>180</v>
          </cell>
          <cell r="B3802">
            <v>61</v>
          </cell>
          <cell r="C3802">
            <v>304</v>
          </cell>
          <cell r="D3802">
            <v>345</v>
          </cell>
        </row>
        <row r="3803">
          <cell r="A3803">
            <v>288</v>
          </cell>
          <cell r="B3803">
            <v>73</v>
          </cell>
          <cell r="C3803">
            <v>332</v>
          </cell>
          <cell r="D3803">
            <v>81</v>
          </cell>
        </row>
        <row r="3804">
          <cell r="A3804">
            <v>76</v>
          </cell>
          <cell r="B3804">
            <v>33</v>
          </cell>
          <cell r="C3804">
            <v>204</v>
          </cell>
          <cell r="D3804">
            <v>13</v>
          </cell>
        </row>
        <row r="3805">
          <cell r="A3805">
            <v>52</v>
          </cell>
          <cell r="B3805">
            <v>17</v>
          </cell>
          <cell r="C3805">
            <v>204</v>
          </cell>
          <cell r="D3805">
            <v>5</v>
          </cell>
        </row>
        <row r="3806">
          <cell r="A3806">
            <v>272</v>
          </cell>
          <cell r="B3806">
            <v>73</v>
          </cell>
          <cell r="C3806">
            <v>552</v>
          </cell>
          <cell r="D3806">
            <v>177</v>
          </cell>
        </row>
        <row r="3807">
          <cell r="A3807">
            <v>292</v>
          </cell>
          <cell r="B3807">
            <v>73</v>
          </cell>
          <cell r="C3807">
            <v>524</v>
          </cell>
          <cell r="D3807">
            <v>173</v>
          </cell>
        </row>
        <row r="3808">
          <cell r="A3808">
            <v>216</v>
          </cell>
          <cell r="B3808">
            <v>77</v>
          </cell>
          <cell r="C3808">
            <v>320</v>
          </cell>
          <cell r="D3808">
            <v>161</v>
          </cell>
        </row>
        <row r="3809">
          <cell r="A3809">
            <v>44</v>
          </cell>
          <cell r="B3809">
            <v>13</v>
          </cell>
          <cell r="C3809">
            <v>136</v>
          </cell>
          <cell r="D3809">
            <v>13</v>
          </cell>
        </row>
        <row r="3810">
          <cell r="A3810">
            <v>80</v>
          </cell>
          <cell r="B3810">
            <v>33</v>
          </cell>
          <cell r="C3810">
            <v>260</v>
          </cell>
          <cell r="D3810">
            <v>13</v>
          </cell>
        </row>
        <row r="3811">
          <cell r="A3811">
            <v>80</v>
          </cell>
          <cell r="B3811">
            <v>49</v>
          </cell>
          <cell r="C3811">
            <v>304</v>
          </cell>
          <cell r="D3811">
            <v>49</v>
          </cell>
        </row>
        <row r="3812">
          <cell r="A3812">
            <v>236</v>
          </cell>
          <cell r="B3812">
            <v>69</v>
          </cell>
          <cell r="C3812">
            <v>452</v>
          </cell>
          <cell r="D3812">
            <v>129</v>
          </cell>
        </row>
        <row r="3813">
          <cell r="A3813">
            <v>156</v>
          </cell>
          <cell r="B3813">
            <v>57</v>
          </cell>
          <cell r="C3813">
            <v>272</v>
          </cell>
          <cell r="D3813">
            <v>249</v>
          </cell>
        </row>
        <row r="3814">
          <cell r="A3814">
            <v>60</v>
          </cell>
          <cell r="B3814">
            <v>25</v>
          </cell>
          <cell r="C3814">
            <v>148</v>
          </cell>
          <cell r="D3814">
            <v>13</v>
          </cell>
        </row>
        <row r="3815">
          <cell r="A3815">
            <v>44</v>
          </cell>
          <cell r="B3815">
            <v>13</v>
          </cell>
          <cell r="C3815">
            <v>172</v>
          </cell>
          <cell r="D3815">
            <v>9</v>
          </cell>
        </row>
        <row r="3816">
          <cell r="A3816">
            <v>60</v>
          </cell>
          <cell r="B3816">
            <v>25</v>
          </cell>
          <cell r="C3816">
            <v>180</v>
          </cell>
          <cell r="D3816">
            <v>21</v>
          </cell>
        </row>
        <row r="3817">
          <cell r="A3817">
            <v>180</v>
          </cell>
          <cell r="B3817">
            <v>61</v>
          </cell>
          <cell r="C3817">
            <v>232</v>
          </cell>
          <cell r="D3817">
            <v>225</v>
          </cell>
        </row>
        <row r="3818">
          <cell r="A3818">
            <v>56</v>
          </cell>
          <cell r="B3818">
            <v>21</v>
          </cell>
          <cell r="C3818">
            <v>136</v>
          </cell>
          <cell r="D3818">
            <v>9</v>
          </cell>
        </row>
        <row r="3819">
          <cell r="A3819">
            <v>48</v>
          </cell>
          <cell r="B3819">
            <v>21</v>
          </cell>
          <cell r="C3819">
            <v>80</v>
          </cell>
          <cell r="D3819">
            <v>13</v>
          </cell>
        </row>
        <row r="3820">
          <cell r="A3820">
            <v>68</v>
          </cell>
          <cell r="B3820">
            <v>29</v>
          </cell>
          <cell r="C3820">
            <v>156</v>
          </cell>
          <cell r="D3820">
            <v>25</v>
          </cell>
        </row>
        <row r="3821">
          <cell r="A3821">
            <v>48</v>
          </cell>
          <cell r="B3821">
            <v>17</v>
          </cell>
          <cell r="C3821">
            <v>188</v>
          </cell>
          <cell r="D3821">
            <v>9</v>
          </cell>
        </row>
        <row r="3822">
          <cell r="A3822">
            <v>60</v>
          </cell>
          <cell r="B3822">
            <v>25</v>
          </cell>
          <cell r="C3822">
            <v>232</v>
          </cell>
          <cell r="D3822">
            <v>13</v>
          </cell>
        </row>
        <row r="3823">
          <cell r="A3823">
            <v>40</v>
          </cell>
          <cell r="B3823">
            <v>9</v>
          </cell>
          <cell r="C3823">
            <v>64</v>
          </cell>
          <cell r="D3823">
            <v>9</v>
          </cell>
        </row>
        <row r="3824">
          <cell r="A3824">
            <v>312</v>
          </cell>
          <cell r="B3824">
            <v>77</v>
          </cell>
          <cell r="C3824">
            <v>540</v>
          </cell>
          <cell r="D3824">
            <v>161</v>
          </cell>
        </row>
        <row r="3825">
          <cell r="A3825">
            <v>100</v>
          </cell>
          <cell r="B3825">
            <v>45</v>
          </cell>
          <cell r="C3825">
            <v>216</v>
          </cell>
          <cell r="D3825">
            <v>13</v>
          </cell>
        </row>
        <row r="3826">
          <cell r="A3826">
            <v>52</v>
          </cell>
          <cell r="B3826">
            <v>21</v>
          </cell>
          <cell r="C3826">
            <v>192</v>
          </cell>
          <cell r="D3826">
            <v>5</v>
          </cell>
        </row>
        <row r="3827">
          <cell r="A3827">
            <v>276</v>
          </cell>
          <cell r="B3827">
            <v>69</v>
          </cell>
          <cell r="C3827">
            <v>544</v>
          </cell>
          <cell r="D3827">
            <v>161</v>
          </cell>
        </row>
        <row r="3828">
          <cell r="A3828">
            <v>60</v>
          </cell>
          <cell r="B3828">
            <v>25</v>
          </cell>
          <cell r="C3828">
            <v>204</v>
          </cell>
          <cell r="D3828">
            <v>33</v>
          </cell>
        </row>
        <row r="3829">
          <cell r="A3829">
            <v>64</v>
          </cell>
          <cell r="B3829">
            <v>29</v>
          </cell>
          <cell r="C3829">
            <v>204</v>
          </cell>
          <cell r="D3829">
            <v>17</v>
          </cell>
        </row>
        <row r="3830">
          <cell r="A3830">
            <v>188</v>
          </cell>
          <cell r="B3830">
            <v>61</v>
          </cell>
          <cell r="C3830">
            <v>264</v>
          </cell>
          <cell r="D3830">
            <v>277</v>
          </cell>
        </row>
        <row r="3831">
          <cell r="A3831">
            <v>68</v>
          </cell>
          <cell r="B3831">
            <v>29</v>
          </cell>
          <cell r="C3831">
            <v>204</v>
          </cell>
          <cell r="D3831">
            <v>9</v>
          </cell>
        </row>
        <row r="3832">
          <cell r="A3832">
            <v>224</v>
          </cell>
          <cell r="B3832">
            <v>61</v>
          </cell>
          <cell r="C3832">
            <v>300</v>
          </cell>
          <cell r="D3832">
            <v>217</v>
          </cell>
        </row>
        <row r="3833">
          <cell r="A3833">
            <v>264</v>
          </cell>
          <cell r="B3833">
            <v>69</v>
          </cell>
          <cell r="C3833">
            <v>548</v>
          </cell>
          <cell r="D3833">
            <v>161</v>
          </cell>
        </row>
        <row r="3834">
          <cell r="A3834">
            <v>48</v>
          </cell>
          <cell r="B3834">
            <v>17</v>
          </cell>
          <cell r="C3834">
            <v>72</v>
          </cell>
          <cell r="D3834">
            <v>21</v>
          </cell>
        </row>
        <row r="3835">
          <cell r="A3835">
            <v>64</v>
          </cell>
          <cell r="B3835">
            <v>29</v>
          </cell>
          <cell r="C3835">
            <v>212</v>
          </cell>
          <cell r="D3835">
            <v>13</v>
          </cell>
        </row>
        <row r="3836">
          <cell r="A3836">
            <v>76</v>
          </cell>
          <cell r="B3836">
            <v>33</v>
          </cell>
          <cell r="C3836">
            <v>204</v>
          </cell>
          <cell r="D3836">
            <v>25</v>
          </cell>
        </row>
        <row r="3837">
          <cell r="A3837">
            <v>264</v>
          </cell>
          <cell r="B3837">
            <v>69</v>
          </cell>
          <cell r="C3837">
            <v>284</v>
          </cell>
          <cell r="D3837">
            <v>61</v>
          </cell>
        </row>
        <row r="3838">
          <cell r="A3838">
            <v>304</v>
          </cell>
          <cell r="B3838">
            <v>73</v>
          </cell>
          <cell r="C3838">
            <v>500</v>
          </cell>
          <cell r="D3838">
            <v>177</v>
          </cell>
        </row>
        <row r="3839">
          <cell r="A3839">
            <v>228</v>
          </cell>
          <cell r="B3839">
            <v>65</v>
          </cell>
          <cell r="C3839">
            <v>292</v>
          </cell>
          <cell r="D3839">
            <v>241</v>
          </cell>
        </row>
        <row r="3840">
          <cell r="A3840">
            <v>60</v>
          </cell>
          <cell r="B3840">
            <v>29</v>
          </cell>
          <cell r="C3840">
            <v>180</v>
          </cell>
          <cell r="D3840">
            <v>17</v>
          </cell>
        </row>
        <row r="3841">
          <cell r="A3841">
            <v>44</v>
          </cell>
          <cell r="B3841">
            <v>13</v>
          </cell>
          <cell r="C3841">
            <v>192</v>
          </cell>
          <cell r="D3841">
            <v>25</v>
          </cell>
        </row>
        <row r="3842">
          <cell r="A3842">
            <v>308</v>
          </cell>
          <cell r="B3842">
            <v>69</v>
          </cell>
          <cell r="C3842">
            <v>512</v>
          </cell>
          <cell r="D3842">
            <v>165</v>
          </cell>
        </row>
        <row r="3843">
          <cell r="A3843">
            <v>208</v>
          </cell>
          <cell r="B3843">
            <v>61</v>
          </cell>
          <cell r="C3843">
            <v>268</v>
          </cell>
          <cell r="D3843">
            <v>245</v>
          </cell>
        </row>
        <row r="3844">
          <cell r="A3844">
            <v>48</v>
          </cell>
          <cell r="B3844">
            <v>17</v>
          </cell>
          <cell r="C3844">
            <v>172</v>
          </cell>
          <cell r="D3844">
            <v>13</v>
          </cell>
        </row>
        <row r="3845">
          <cell r="A3845">
            <v>288</v>
          </cell>
          <cell r="B3845">
            <v>93</v>
          </cell>
          <cell r="C3845">
            <v>508</v>
          </cell>
          <cell r="D3845">
            <v>153</v>
          </cell>
        </row>
        <row r="3846">
          <cell r="A3846">
            <v>40</v>
          </cell>
          <cell r="B3846">
            <v>5</v>
          </cell>
          <cell r="C3846">
            <v>128</v>
          </cell>
          <cell r="D3846">
            <v>5</v>
          </cell>
        </row>
        <row r="3847">
          <cell r="A3847">
            <v>160</v>
          </cell>
          <cell r="B3847">
            <v>57</v>
          </cell>
          <cell r="C3847">
            <v>300</v>
          </cell>
          <cell r="D3847">
            <v>309</v>
          </cell>
        </row>
        <row r="3848">
          <cell r="A3848">
            <v>44</v>
          </cell>
          <cell r="B3848">
            <v>13</v>
          </cell>
          <cell r="C3848">
            <v>180</v>
          </cell>
          <cell r="D3848">
            <v>17</v>
          </cell>
        </row>
        <row r="3849">
          <cell r="A3849">
            <v>56</v>
          </cell>
          <cell r="B3849">
            <v>21</v>
          </cell>
          <cell r="C3849">
            <v>160</v>
          </cell>
          <cell r="D3849">
            <v>5</v>
          </cell>
        </row>
        <row r="3850">
          <cell r="A3850">
            <v>200</v>
          </cell>
          <cell r="B3850">
            <v>73</v>
          </cell>
          <cell r="C3850">
            <v>436</v>
          </cell>
          <cell r="D3850">
            <v>433</v>
          </cell>
        </row>
        <row r="3851">
          <cell r="A3851">
            <v>92</v>
          </cell>
          <cell r="B3851">
            <v>41</v>
          </cell>
          <cell r="C3851">
            <v>252</v>
          </cell>
          <cell r="D3851">
            <v>29</v>
          </cell>
        </row>
        <row r="3852">
          <cell r="A3852">
            <v>88</v>
          </cell>
          <cell r="B3852">
            <v>37</v>
          </cell>
          <cell r="C3852">
            <v>240</v>
          </cell>
          <cell r="D3852">
            <v>21</v>
          </cell>
        </row>
        <row r="3853">
          <cell r="A3853">
            <v>40</v>
          </cell>
          <cell r="B3853">
            <v>13</v>
          </cell>
          <cell r="C3853">
            <v>176</v>
          </cell>
          <cell r="D3853">
            <v>13</v>
          </cell>
        </row>
        <row r="3854">
          <cell r="A3854">
            <v>44</v>
          </cell>
          <cell r="B3854">
            <v>17</v>
          </cell>
          <cell r="C3854">
            <v>128</v>
          </cell>
          <cell r="D3854">
            <v>9</v>
          </cell>
        </row>
        <row r="3855">
          <cell r="A3855">
            <v>56</v>
          </cell>
          <cell r="B3855">
            <v>25</v>
          </cell>
          <cell r="C3855">
            <v>152</v>
          </cell>
          <cell r="D3855">
            <v>9</v>
          </cell>
        </row>
        <row r="3856">
          <cell r="A3856">
            <v>216</v>
          </cell>
          <cell r="B3856">
            <v>73</v>
          </cell>
          <cell r="C3856">
            <v>448</v>
          </cell>
          <cell r="D3856">
            <v>121</v>
          </cell>
        </row>
        <row r="3857">
          <cell r="A3857">
            <v>44</v>
          </cell>
          <cell r="B3857">
            <v>9</v>
          </cell>
          <cell r="C3857">
            <v>152</v>
          </cell>
          <cell r="D3857">
            <v>9</v>
          </cell>
        </row>
        <row r="3858">
          <cell r="A3858">
            <v>44</v>
          </cell>
          <cell r="B3858">
            <v>13</v>
          </cell>
          <cell r="C3858">
            <v>172</v>
          </cell>
          <cell r="D3858">
            <v>21</v>
          </cell>
        </row>
        <row r="3859">
          <cell r="A3859">
            <v>56</v>
          </cell>
          <cell r="B3859">
            <v>21</v>
          </cell>
          <cell r="C3859">
            <v>200</v>
          </cell>
          <cell r="D3859">
            <v>13</v>
          </cell>
        </row>
        <row r="3860">
          <cell r="A3860">
            <v>112</v>
          </cell>
          <cell r="B3860">
            <v>41</v>
          </cell>
          <cell r="C3860">
            <v>244</v>
          </cell>
          <cell r="D3860">
            <v>33</v>
          </cell>
        </row>
        <row r="3861">
          <cell r="A3861">
            <v>60</v>
          </cell>
          <cell r="B3861">
            <v>25</v>
          </cell>
          <cell r="C3861">
            <v>224</v>
          </cell>
          <cell r="D3861">
            <v>13</v>
          </cell>
        </row>
        <row r="3862">
          <cell r="A3862">
            <v>192</v>
          </cell>
          <cell r="B3862">
            <v>61</v>
          </cell>
          <cell r="C3862">
            <v>248</v>
          </cell>
          <cell r="D3862">
            <v>249</v>
          </cell>
        </row>
        <row r="3863">
          <cell r="A3863">
            <v>44</v>
          </cell>
          <cell r="B3863">
            <v>13</v>
          </cell>
          <cell r="C3863">
            <v>176</v>
          </cell>
          <cell r="D3863">
            <v>13</v>
          </cell>
        </row>
        <row r="3864">
          <cell r="A3864">
            <v>248</v>
          </cell>
          <cell r="B3864">
            <v>77</v>
          </cell>
          <cell r="C3864">
            <v>476</v>
          </cell>
          <cell r="D3864">
            <v>133</v>
          </cell>
        </row>
        <row r="3865">
          <cell r="A3865">
            <v>56</v>
          </cell>
          <cell r="B3865">
            <v>21</v>
          </cell>
          <cell r="C3865">
            <v>148</v>
          </cell>
          <cell r="D3865">
            <v>13</v>
          </cell>
        </row>
        <row r="3866">
          <cell r="A3866">
            <v>388</v>
          </cell>
          <cell r="B3866">
            <v>77</v>
          </cell>
          <cell r="C3866">
            <v>488</v>
          </cell>
          <cell r="D3866">
            <v>173</v>
          </cell>
        </row>
        <row r="3867">
          <cell r="A3867">
            <v>40</v>
          </cell>
          <cell r="B3867">
            <v>5</v>
          </cell>
          <cell r="C3867">
            <v>196</v>
          </cell>
          <cell r="D3867">
            <v>13</v>
          </cell>
        </row>
        <row r="3868">
          <cell r="A3868">
            <v>220</v>
          </cell>
          <cell r="B3868">
            <v>69</v>
          </cell>
          <cell r="C3868">
            <v>400</v>
          </cell>
          <cell r="D3868">
            <v>517</v>
          </cell>
        </row>
        <row r="3869">
          <cell r="A3869">
            <v>192</v>
          </cell>
          <cell r="B3869">
            <v>69</v>
          </cell>
          <cell r="C3869">
            <v>512</v>
          </cell>
          <cell r="D3869">
            <v>133</v>
          </cell>
        </row>
        <row r="3870">
          <cell r="A3870">
            <v>180</v>
          </cell>
          <cell r="B3870">
            <v>61</v>
          </cell>
          <cell r="C3870">
            <v>248</v>
          </cell>
          <cell r="D3870">
            <v>249</v>
          </cell>
        </row>
        <row r="3871">
          <cell r="A3871">
            <v>72</v>
          </cell>
          <cell r="B3871">
            <v>33</v>
          </cell>
          <cell r="C3871">
            <v>192</v>
          </cell>
          <cell r="D3871">
            <v>21</v>
          </cell>
        </row>
        <row r="3872">
          <cell r="A3872">
            <v>164</v>
          </cell>
          <cell r="B3872">
            <v>61</v>
          </cell>
          <cell r="C3872">
            <v>180</v>
          </cell>
          <cell r="D3872">
            <v>213</v>
          </cell>
        </row>
        <row r="3873">
          <cell r="A3873">
            <v>116</v>
          </cell>
          <cell r="B3873">
            <v>45</v>
          </cell>
          <cell r="C3873">
            <v>240</v>
          </cell>
          <cell r="D3873">
            <v>25</v>
          </cell>
        </row>
        <row r="3874">
          <cell r="A3874">
            <v>216</v>
          </cell>
          <cell r="B3874">
            <v>61</v>
          </cell>
          <cell r="C3874">
            <v>264</v>
          </cell>
          <cell r="D3874">
            <v>277</v>
          </cell>
        </row>
        <row r="3875">
          <cell r="A3875">
            <v>40</v>
          </cell>
          <cell r="B3875">
            <v>5</v>
          </cell>
          <cell r="C3875">
            <v>128</v>
          </cell>
          <cell r="D3875">
            <v>9</v>
          </cell>
        </row>
        <row r="3876">
          <cell r="A3876">
            <v>140</v>
          </cell>
          <cell r="B3876">
            <v>49</v>
          </cell>
          <cell r="C3876">
            <v>280</v>
          </cell>
          <cell r="D3876">
            <v>37</v>
          </cell>
        </row>
        <row r="3877">
          <cell r="A3877">
            <v>328</v>
          </cell>
          <cell r="B3877">
            <v>77</v>
          </cell>
          <cell r="C3877">
            <v>720</v>
          </cell>
          <cell r="D3877">
            <v>125</v>
          </cell>
        </row>
        <row r="3878">
          <cell r="A3878">
            <v>260</v>
          </cell>
          <cell r="B3878">
            <v>69</v>
          </cell>
          <cell r="C3878">
            <v>512</v>
          </cell>
          <cell r="D3878">
            <v>161</v>
          </cell>
        </row>
        <row r="3879">
          <cell r="A3879">
            <v>64</v>
          </cell>
          <cell r="B3879">
            <v>25</v>
          </cell>
          <cell r="C3879">
            <v>144</v>
          </cell>
          <cell r="D3879">
            <v>9</v>
          </cell>
        </row>
        <row r="3880">
          <cell r="A3880">
            <v>288</v>
          </cell>
          <cell r="B3880">
            <v>73</v>
          </cell>
          <cell r="C3880">
            <v>580</v>
          </cell>
          <cell r="D3880">
            <v>177</v>
          </cell>
        </row>
        <row r="3881">
          <cell r="A3881">
            <v>200</v>
          </cell>
          <cell r="B3881">
            <v>57</v>
          </cell>
          <cell r="C3881">
            <v>284</v>
          </cell>
          <cell r="D3881">
            <v>317</v>
          </cell>
        </row>
        <row r="3882">
          <cell r="A3882">
            <v>64</v>
          </cell>
          <cell r="B3882">
            <v>25</v>
          </cell>
          <cell r="C3882">
            <v>184</v>
          </cell>
          <cell r="D3882">
            <v>5</v>
          </cell>
        </row>
        <row r="3883">
          <cell r="A3883">
            <v>112</v>
          </cell>
          <cell r="B3883">
            <v>41</v>
          </cell>
          <cell r="C3883">
            <v>200</v>
          </cell>
          <cell r="D3883">
            <v>25</v>
          </cell>
        </row>
        <row r="3884">
          <cell r="A3884">
            <v>64</v>
          </cell>
          <cell r="B3884">
            <v>29</v>
          </cell>
          <cell r="C3884">
            <v>172</v>
          </cell>
          <cell r="D3884">
            <v>37</v>
          </cell>
        </row>
        <row r="3885">
          <cell r="A3885">
            <v>80</v>
          </cell>
          <cell r="B3885">
            <v>33</v>
          </cell>
          <cell r="C3885">
            <v>176</v>
          </cell>
          <cell r="D3885">
            <v>9</v>
          </cell>
        </row>
        <row r="3886">
          <cell r="A3886">
            <v>244</v>
          </cell>
          <cell r="B3886">
            <v>73</v>
          </cell>
          <cell r="C3886">
            <v>508</v>
          </cell>
          <cell r="D3886">
            <v>149</v>
          </cell>
        </row>
        <row r="3887">
          <cell r="A3887">
            <v>148</v>
          </cell>
          <cell r="B3887">
            <v>61</v>
          </cell>
          <cell r="C3887">
            <v>452</v>
          </cell>
          <cell r="D3887">
            <v>405</v>
          </cell>
        </row>
        <row r="3888">
          <cell r="A3888">
            <v>328</v>
          </cell>
          <cell r="B3888">
            <v>77</v>
          </cell>
          <cell r="C3888">
            <v>536</v>
          </cell>
          <cell r="D3888">
            <v>169</v>
          </cell>
        </row>
        <row r="3889">
          <cell r="A3889">
            <v>68</v>
          </cell>
          <cell r="B3889">
            <v>29</v>
          </cell>
          <cell r="C3889">
            <v>192</v>
          </cell>
          <cell r="D3889">
            <v>13</v>
          </cell>
        </row>
        <row r="3890">
          <cell r="A3890">
            <v>188</v>
          </cell>
          <cell r="B3890">
            <v>65</v>
          </cell>
          <cell r="C3890">
            <v>456</v>
          </cell>
          <cell r="D3890">
            <v>117</v>
          </cell>
        </row>
        <row r="3891">
          <cell r="A3891">
            <v>268</v>
          </cell>
          <cell r="B3891">
            <v>69</v>
          </cell>
          <cell r="C3891">
            <v>540</v>
          </cell>
          <cell r="D3891">
            <v>189</v>
          </cell>
        </row>
        <row r="3892">
          <cell r="A3892">
            <v>56</v>
          </cell>
          <cell r="B3892">
            <v>21</v>
          </cell>
          <cell r="C3892">
            <v>204</v>
          </cell>
          <cell r="D3892">
            <v>21</v>
          </cell>
        </row>
        <row r="3893">
          <cell r="A3893">
            <v>56</v>
          </cell>
          <cell r="B3893">
            <v>21</v>
          </cell>
          <cell r="C3893">
            <v>160</v>
          </cell>
          <cell r="D3893">
            <v>9</v>
          </cell>
        </row>
        <row r="3894">
          <cell r="A3894">
            <v>204</v>
          </cell>
          <cell r="B3894">
            <v>65</v>
          </cell>
          <cell r="C3894">
            <v>252</v>
          </cell>
          <cell r="D3894">
            <v>281</v>
          </cell>
        </row>
        <row r="3895">
          <cell r="A3895">
            <v>52</v>
          </cell>
          <cell r="B3895">
            <v>21</v>
          </cell>
          <cell r="C3895">
            <v>120</v>
          </cell>
          <cell r="D3895">
            <v>9</v>
          </cell>
        </row>
        <row r="3896">
          <cell r="A3896">
            <v>68</v>
          </cell>
          <cell r="B3896">
            <v>29</v>
          </cell>
          <cell r="C3896">
            <v>216</v>
          </cell>
          <cell r="D3896">
            <v>25</v>
          </cell>
        </row>
        <row r="3897">
          <cell r="A3897">
            <v>328</v>
          </cell>
          <cell r="B3897">
            <v>85</v>
          </cell>
          <cell r="C3897">
            <v>468</v>
          </cell>
          <cell r="D3897">
            <v>141</v>
          </cell>
        </row>
        <row r="3898">
          <cell r="A3898">
            <v>116</v>
          </cell>
          <cell r="B3898">
            <v>49</v>
          </cell>
          <cell r="C3898">
            <v>288</v>
          </cell>
          <cell r="D3898">
            <v>45</v>
          </cell>
        </row>
        <row r="3899">
          <cell r="A3899">
            <v>172</v>
          </cell>
          <cell r="B3899">
            <v>57</v>
          </cell>
          <cell r="C3899">
            <v>292</v>
          </cell>
          <cell r="D3899">
            <v>277</v>
          </cell>
        </row>
        <row r="3900">
          <cell r="A3900">
            <v>292</v>
          </cell>
          <cell r="B3900">
            <v>81</v>
          </cell>
          <cell r="C3900">
            <v>492</v>
          </cell>
          <cell r="D3900">
            <v>137</v>
          </cell>
        </row>
        <row r="3901">
          <cell r="A3901">
            <v>48</v>
          </cell>
          <cell r="B3901">
            <v>17</v>
          </cell>
          <cell r="C3901">
            <v>168</v>
          </cell>
          <cell r="D3901">
            <v>21</v>
          </cell>
        </row>
        <row r="3902">
          <cell r="A3902">
            <v>40</v>
          </cell>
          <cell r="B3902">
            <v>5</v>
          </cell>
          <cell r="C3902">
            <v>188</v>
          </cell>
          <cell r="D3902">
            <v>9</v>
          </cell>
        </row>
        <row r="3903">
          <cell r="A3903">
            <v>72</v>
          </cell>
          <cell r="B3903">
            <v>33</v>
          </cell>
          <cell r="C3903">
            <v>200</v>
          </cell>
          <cell r="D3903">
            <v>29</v>
          </cell>
        </row>
        <row r="3904">
          <cell r="A3904">
            <v>68</v>
          </cell>
          <cell r="B3904">
            <v>29</v>
          </cell>
          <cell r="C3904">
            <v>136</v>
          </cell>
          <cell r="D3904">
            <v>17</v>
          </cell>
        </row>
        <row r="3905">
          <cell r="A3905">
            <v>248</v>
          </cell>
          <cell r="B3905">
            <v>69</v>
          </cell>
          <cell r="C3905">
            <v>468</v>
          </cell>
          <cell r="D3905">
            <v>129</v>
          </cell>
        </row>
        <row r="3906">
          <cell r="A3906">
            <v>280</v>
          </cell>
          <cell r="B3906">
            <v>89</v>
          </cell>
          <cell r="C3906">
            <v>448</v>
          </cell>
          <cell r="D3906">
            <v>129</v>
          </cell>
        </row>
        <row r="3907">
          <cell r="A3907">
            <v>200</v>
          </cell>
          <cell r="B3907">
            <v>61</v>
          </cell>
          <cell r="C3907">
            <v>260</v>
          </cell>
          <cell r="D3907">
            <v>245</v>
          </cell>
        </row>
        <row r="3908">
          <cell r="A3908">
            <v>288</v>
          </cell>
          <cell r="B3908">
            <v>73</v>
          </cell>
          <cell r="C3908">
            <v>512</v>
          </cell>
          <cell r="D3908">
            <v>169</v>
          </cell>
        </row>
        <row r="3909">
          <cell r="A3909">
            <v>60</v>
          </cell>
          <cell r="B3909">
            <v>25</v>
          </cell>
          <cell r="C3909">
            <v>208</v>
          </cell>
          <cell r="D3909">
            <v>25</v>
          </cell>
        </row>
        <row r="3910">
          <cell r="A3910">
            <v>200</v>
          </cell>
          <cell r="B3910">
            <v>73</v>
          </cell>
          <cell r="C3910">
            <v>448</v>
          </cell>
          <cell r="D3910">
            <v>129</v>
          </cell>
        </row>
        <row r="3911">
          <cell r="A3911">
            <v>264</v>
          </cell>
          <cell r="B3911">
            <v>77</v>
          </cell>
          <cell r="C3911">
            <v>524</v>
          </cell>
          <cell r="D3911">
            <v>141</v>
          </cell>
        </row>
        <row r="3912">
          <cell r="A3912">
            <v>64</v>
          </cell>
          <cell r="B3912">
            <v>25</v>
          </cell>
          <cell r="C3912">
            <v>216</v>
          </cell>
          <cell r="D3912">
            <v>13</v>
          </cell>
        </row>
        <row r="3913">
          <cell r="A3913">
            <v>44</v>
          </cell>
          <cell r="B3913">
            <v>13</v>
          </cell>
          <cell r="C3913">
            <v>132</v>
          </cell>
          <cell r="D3913">
            <v>13</v>
          </cell>
        </row>
        <row r="3914">
          <cell r="A3914">
            <v>48</v>
          </cell>
          <cell r="B3914">
            <v>21</v>
          </cell>
          <cell r="C3914">
            <v>128</v>
          </cell>
          <cell r="D3914">
            <v>9</v>
          </cell>
        </row>
        <row r="3915">
          <cell r="A3915">
            <v>56</v>
          </cell>
          <cell r="B3915">
            <v>25</v>
          </cell>
          <cell r="C3915">
            <v>160</v>
          </cell>
          <cell r="D3915">
            <v>13</v>
          </cell>
        </row>
        <row r="3916">
          <cell r="A3916">
            <v>52</v>
          </cell>
          <cell r="B3916">
            <v>21</v>
          </cell>
          <cell r="C3916">
            <v>152</v>
          </cell>
          <cell r="D3916">
            <v>17</v>
          </cell>
        </row>
        <row r="3917">
          <cell r="A3917">
            <v>80</v>
          </cell>
          <cell r="B3917">
            <v>33</v>
          </cell>
          <cell r="C3917">
            <v>220</v>
          </cell>
          <cell r="D3917">
            <v>21</v>
          </cell>
        </row>
        <row r="3918">
          <cell r="A3918">
            <v>316</v>
          </cell>
          <cell r="B3918">
            <v>77</v>
          </cell>
          <cell r="C3918">
            <v>504</v>
          </cell>
          <cell r="D3918">
            <v>149</v>
          </cell>
        </row>
        <row r="3919">
          <cell r="A3919">
            <v>44</v>
          </cell>
          <cell r="B3919">
            <v>13</v>
          </cell>
          <cell r="C3919">
            <v>156</v>
          </cell>
          <cell r="D3919">
            <v>21</v>
          </cell>
        </row>
        <row r="3920">
          <cell r="A3920">
            <v>44</v>
          </cell>
          <cell r="B3920">
            <v>13</v>
          </cell>
          <cell r="C3920">
            <v>152</v>
          </cell>
          <cell r="D3920">
            <v>21</v>
          </cell>
        </row>
        <row r="3921">
          <cell r="A3921">
            <v>344</v>
          </cell>
          <cell r="B3921">
            <v>81</v>
          </cell>
          <cell r="C3921">
            <v>580</v>
          </cell>
          <cell r="D3921">
            <v>177</v>
          </cell>
        </row>
        <row r="3922">
          <cell r="A3922">
            <v>48</v>
          </cell>
          <cell r="B3922">
            <v>17</v>
          </cell>
          <cell r="C3922">
            <v>156</v>
          </cell>
          <cell r="D3922">
            <v>13</v>
          </cell>
        </row>
        <row r="3923">
          <cell r="A3923">
            <v>72</v>
          </cell>
          <cell r="B3923">
            <v>29</v>
          </cell>
          <cell r="C3923">
            <v>160</v>
          </cell>
          <cell r="D3923">
            <v>17</v>
          </cell>
        </row>
        <row r="3924">
          <cell r="A3924">
            <v>40</v>
          </cell>
          <cell r="B3924">
            <v>5</v>
          </cell>
          <cell r="C3924">
            <v>144</v>
          </cell>
          <cell r="D3924">
            <v>5</v>
          </cell>
        </row>
        <row r="3925">
          <cell r="A3925">
            <v>56</v>
          </cell>
          <cell r="B3925">
            <v>25</v>
          </cell>
          <cell r="C3925">
            <v>188</v>
          </cell>
          <cell r="D3925">
            <v>17</v>
          </cell>
        </row>
        <row r="3926">
          <cell r="A3926">
            <v>40</v>
          </cell>
          <cell r="B3926">
            <v>9</v>
          </cell>
          <cell r="C3926">
            <v>132</v>
          </cell>
          <cell r="D3926">
            <v>9</v>
          </cell>
        </row>
        <row r="3927">
          <cell r="A3927">
            <v>288</v>
          </cell>
          <cell r="B3927">
            <v>73</v>
          </cell>
          <cell r="C3927">
            <v>524</v>
          </cell>
          <cell r="D3927">
            <v>145</v>
          </cell>
        </row>
        <row r="3928">
          <cell r="A3928">
            <v>68</v>
          </cell>
          <cell r="B3928">
            <v>29</v>
          </cell>
          <cell r="C3928">
            <v>200</v>
          </cell>
          <cell r="D3928">
            <v>25</v>
          </cell>
        </row>
        <row r="3929">
          <cell r="A3929">
            <v>56</v>
          </cell>
          <cell r="B3929">
            <v>25</v>
          </cell>
          <cell r="C3929">
            <v>212</v>
          </cell>
          <cell r="D3929">
            <v>13</v>
          </cell>
        </row>
        <row r="3930">
          <cell r="A3930">
            <v>52</v>
          </cell>
          <cell r="B3930">
            <v>21</v>
          </cell>
          <cell r="C3930">
            <v>144</v>
          </cell>
          <cell r="D3930">
            <v>5</v>
          </cell>
        </row>
        <row r="3931">
          <cell r="A3931">
            <v>172</v>
          </cell>
          <cell r="B3931">
            <v>65</v>
          </cell>
          <cell r="C3931">
            <v>220</v>
          </cell>
          <cell r="D3931">
            <v>197</v>
          </cell>
        </row>
        <row r="3932">
          <cell r="A3932">
            <v>56</v>
          </cell>
          <cell r="B3932">
            <v>25</v>
          </cell>
          <cell r="C3932">
            <v>200</v>
          </cell>
          <cell r="D3932">
            <v>13</v>
          </cell>
        </row>
        <row r="3933">
          <cell r="A3933">
            <v>308</v>
          </cell>
          <cell r="B3933">
            <v>77</v>
          </cell>
          <cell r="C3933">
            <v>548</v>
          </cell>
          <cell r="D3933">
            <v>189</v>
          </cell>
        </row>
        <row r="3934">
          <cell r="A3934">
            <v>40</v>
          </cell>
          <cell r="B3934">
            <v>9</v>
          </cell>
          <cell r="C3934">
            <v>128</v>
          </cell>
          <cell r="D3934">
            <v>5</v>
          </cell>
        </row>
        <row r="3935">
          <cell r="A3935">
            <v>56</v>
          </cell>
          <cell r="B3935">
            <v>25</v>
          </cell>
          <cell r="C3935">
            <v>164</v>
          </cell>
          <cell r="D3935">
            <v>13</v>
          </cell>
        </row>
        <row r="3936">
          <cell r="A3936">
            <v>40</v>
          </cell>
          <cell r="B3936">
            <v>9</v>
          </cell>
          <cell r="C3936">
            <v>96</v>
          </cell>
          <cell r="D3936">
            <v>9</v>
          </cell>
        </row>
        <row r="3937">
          <cell r="A3937">
            <v>40</v>
          </cell>
          <cell r="B3937">
            <v>5</v>
          </cell>
          <cell r="C3937">
            <v>124</v>
          </cell>
          <cell r="D3937">
            <v>5</v>
          </cell>
        </row>
        <row r="3938">
          <cell r="A3938">
            <v>68</v>
          </cell>
          <cell r="B3938">
            <v>29</v>
          </cell>
          <cell r="C3938">
            <v>172</v>
          </cell>
          <cell r="D3938">
            <v>9</v>
          </cell>
        </row>
        <row r="3939">
          <cell r="A3939">
            <v>44</v>
          </cell>
          <cell r="B3939">
            <v>9</v>
          </cell>
          <cell r="C3939">
            <v>180</v>
          </cell>
          <cell r="D3939">
            <v>5</v>
          </cell>
        </row>
        <row r="3940">
          <cell r="A3940">
            <v>40</v>
          </cell>
          <cell r="B3940">
            <v>5</v>
          </cell>
          <cell r="C3940">
            <v>124</v>
          </cell>
          <cell r="D3940">
            <v>13</v>
          </cell>
        </row>
        <row r="3941">
          <cell r="A3941">
            <v>244</v>
          </cell>
          <cell r="B3941">
            <v>69</v>
          </cell>
          <cell r="C3941">
            <v>424</v>
          </cell>
          <cell r="D3941">
            <v>113</v>
          </cell>
        </row>
        <row r="3942">
          <cell r="A3942">
            <v>188</v>
          </cell>
          <cell r="B3942">
            <v>61</v>
          </cell>
          <cell r="C3942">
            <v>260</v>
          </cell>
          <cell r="D3942">
            <v>245</v>
          </cell>
        </row>
        <row r="3943">
          <cell r="A3943">
            <v>120</v>
          </cell>
          <cell r="B3943">
            <v>45</v>
          </cell>
          <cell r="C3943">
            <v>248</v>
          </cell>
          <cell r="D3943">
            <v>21</v>
          </cell>
        </row>
        <row r="3944">
          <cell r="A3944">
            <v>324</v>
          </cell>
          <cell r="B3944">
            <v>73</v>
          </cell>
          <cell r="C3944">
            <v>496</v>
          </cell>
          <cell r="D3944">
            <v>145</v>
          </cell>
        </row>
        <row r="3945">
          <cell r="A3945">
            <v>304</v>
          </cell>
          <cell r="B3945">
            <v>73</v>
          </cell>
          <cell r="C3945">
            <v>496</v>
          </cell>
          <cell r="D3945">
            <v>145</v>
          </cell>
        </row>
        <row r="3946">
          <cell r="A3946">
            <v>44</v>
          </cell>
          <cell r="B3946">
            <v>13</v>
          </cell>
          <cell r="C3946">
            <v>200</v>
          </cell>
          <cell r="D3946">
            <v>9</v>
          </cell>
        </row>
        <row r="3947">
          <cell r="A3947">
            <v>284</v>
          </cell>
          <cell r="B3947">
            <v>69</v>
          </cell>
          <cell r="C3947">
            <v>540</v>
          </cell>
          <cell r="D3947">
            <v>137</v>
          </cell>
        </row>
        <row r="3948">
          <cell r="A3948">
            <v>244</v>
          </cell>
          <cell r="B3948">
            <v>69</v>
          </cell>
          <cell r="C3948">
            <v>408</v>
          </cell>
          <cell r="D3948">
            <v>101</v>
          </cell>
        </row>
        <row r="3949">
          <cell r="A3949">
            <v>60</v>
          </cell>
          <cell r="B3949">
            <v>25</v>
          </cell>
          <cell r="C3949">
            <v>216</v>
          </cell>
          <cell r="D3949">
            <v>13</v>
          </cell>
        </row>
        <row r="3950">
          <cell r="A3950">
            <v>264</v>
          </cell>
          <cell r="B3950">
            <v>73</v>
          </cell>
          <cell r="C3950">
            <v>504</v>
          </cell>
          <cell r="D3950">
            <v>157</v>
          </cell>
        </row>
        <row r="3951">
          <cell r="A3951">
            <v>40</v>
          </cell>
          <cell r="B3951">
            <v>9</v>
          </cell>
          <cell r="C3951">
            <v>168</v>
          </cell>
          <cell r="D3951">
            <v>17</v>
          </cell>
        </row>
        <row r="3952">
          <cell r="A3952">
            <v>196</v>
          </cell>
          <cell r="B3952">
            <v>69</v>
          </cell>
          <cell r="C3952">
            <v>408</v>
          </cell>
          <cell r="D3952">
            <v>341</v>
          </cell>
        </row>
        <row r="3953">
          <cell r="A3953">
            <v>80</v>
          </cell>
          <cell r="B3953">
            <v>37</v>
          </cell>
          <cell r="C3953">
            <v>224</v>
          </cell>
          <cell r="D3953">
            <v>21</v>
          </cell>
        </row>
        <row r="3954">
          <cell r="A3954">
            <v>104</v>
          </cell>
          <cell r="B3954">
            <v>41</v>
          </cell>
          <cell r="C3954">
            <v>256</v>
          </cell>
          <cell r="D3954">
            <v>37</v>
          </cell>
        </row>
        <row r="3955">
          <cell r="A3955">
            <v>40</v>
          </cell>
          <cell r="B3955">
            <v>5</v>
          </cell>
          <cell r="C3955">
            <v>144</v>
          </cell>
          <cell r="D3955">
            <v>13</v>
          </cell>
        </row>
        <row r="3956">
          <cell r="A3956">
            <v>44</v>
          </cell>
          <cell r="B3956">
            <v>9</v>
          </cell>
          <cell r="C3956">
            <v>140</v>
          </cell>
          <cell r="D3956">
            <v>5</v>
          </cell>
        </row>
        <row r="3957">
          <cell r="A3957">
            <v>260</v>
          </cell>
          <cell r="B3957">
            <v>73</v>
          </cell>
          <cell r="C3957">
            <v>560</v>
          </cell>
          <cell r="D3957">
            <v>173</v>
          </cell>
        </row>
        <row r="3958">
          <cell r="A3958">
            <v>56</v>
          </cell>
          <cell r="B3958">
            <v>21</v>
          </cell>
          <cell r="C3958">
            <v>196</v>
          </cell>
          <cell r="D3958">
            <v>13</v>
          </cell>
        </row>
        <row r="3959">
          <cell r="A3959">
            <v>56</v>
          </cell>
          <cell r="B3959">
            <v>21</v>
          </cell>
          <cell r="C3959">
            <v>208</v>
          </cell>
          <cell r="D3959">
            <v>17</v>
          </cell>
        </row>
        <row r="3960">
          <cell r="A3960">
            <v>44</v>
          </cell>
          <cell r="B3960">
            <v>9</v>
          </cell>
          <cell r="C3960">
            <v>96</v>
          </cell>
          <cell r="D3960">
            <v>17</v>
          </cell>
        </row>
        <row r="3961">
          <cell r="A3961">
            <v>268</v>
          </cell>
          <cell r="B3961">
            <v>69</v>
          </cell>
          <cell r="C3961">
            <v>516</v>
          </cell>
          <cell r="D3961">
            <v>165</v>
          </cell>
        </row>
        <row r="3962">
          <cell r="A3962">
            <v>48</v>
          </cell>
          <cell r="B3962">
            <v>17</v>
          </cell>
          <cell r="C3962">
            <v>184</v>
          </cell>
          <cell r="D3962">
            <v>13</v>
          </cell>
        </row>
        <row r="3963">
          <cell r="A3963">
            <v>40</v>
          </cell>
          <cell r="B3963">
            <v>9</v>
          </cell>
          <cell r="C3963">
            <v>172</v>
          </cell>
          <cell r="D3963">
            <v>9</v>
          </cell>
        </row>
        <row r="3964">
          <cell r="A3964">
            <v>208</v>
          </cell>
          <cell r="B3964">
            <v>61</v>
          </cell>
          <cell r="C3964">
            <v>252</v>
          </cell>
          <cell r="D3964">
            <v>325</v>
          </cell>
        </row>
        <row r="3965">
          <cell r="A3965">
            <v>80</v>
          </cell>
          <cell r="B3965">
            <v>33</v>
          </cell>
          <cell r="C3965">
            <v>172</v>
          </cell>
          <cell r="D3965">
            <v>17</v>
          </cell>
        </row>
        <row r="3966">
          <cell r="A3966">
            <v>272</v>
          </cell>
          <cell r="B3966">
            <v>69</v>
          </cell>
          <cell r="C3966">
            <v>504</v>
          </cell>
          <cell r="D3966">
            <v>161</v>
          </cell>
        </row>
        <row r="3967">
          <cell r="A3967">
            <v>164</v>
          </cell>
          <cell r="B3967">
            <v>57</v>
          </cell>
          <cell r="C3967">
            <v>252</v>
          </cell>
          <cell r="D3967">
            <v>233</v>
          </cell>
        </row>
        <row r="3968">
          <cell r="A3968">
            <v>48</v>
          </cell>
          <cell r="B3968">
            <v>17</v>
          </cell>
          <cell r="C3968">
            <v>136</v>
          </cell>
          <cell r="D3968">
            <v>9</v>
          </cell>
        </row>
        <row r="3969">
          <cell r="A3969">
            <v>280</v>
          </cell>
          <cell r="B3969">
            <v>73</v>
          </cell>
          <cell r="C3969">
            <v>512</v>
          </cell>
          <cell r="D3969">
            <v>149</v>
          </cell>
        </row>
        <row r="3970">
          <cell r="A3970">
            <v>64</v>
          </cell>
          <cell r="B3970">
            <v>29</v>
          </cell>
          <cell r="C3970">
            <v>152</v>
          </cell>
          <cell r="D3970">
            <v>25</v>
          </cell>
        </row>
        <row r="3971">
          <cell r="A3971">
            <v>176</v>
          </cell>
          <cell r="B3971">
            <v>61</v>
          </cell>
          <cell r="C3971">
            <v>252</v>
          </cell>
          <cell r="D3971">
            <v>185</v>
          </cell>
        </row>
        <row r="3972">
          <cell r="A3972">
            <v>180</v>
          </cell>
          <cell r="B3972">
            <v>61</v>
          </cell>
          <cell r="C3972">
            <v>300</v>
          </cell>
          <cell r="D3972">
            <v>305</v>
          </cell>
        </row>
        <row r="3973">
          <cell r="A3973">
            <v>72</v>
          </cell>
          <cell r="B3973">
            <v>33</v>
          </cell>
          <cell r="C3973">
            <v>220</v>
          </cell>
          <cell r="D3973">
            <v>17</v>
          </cell>
        </row>
        <row r="3974">
          <cell r="A3974">
            <v>64</v>
          </cell>
          <cell r="B3974">
            <v>29</v>
          </cell>
          <cell r="C3974">
            <v>220</v>
          </cell>
          <cell r="D3974">
            <v>9</v>
          </cell>
        </row>
        <row r="3975">
          <cell r="A3975">
            <v>188</v>
          </cell>
          <cell r="B3975">
            <v>65</v>
          </cell>
          <cell r="C3975">
            <v>492</v>
          </cell>
          <cell r="D3975">
            <v>145</v>
          </cell>
        </row>
        <row r="3976">
          <cell r="A3976">
            <v>76</v>
          </cell>
          <cell r="B3976">
            <v>33</v>
          </cell>
          <cell r="C3976">
            <v>196</v>
          </cell>
          <cell r="D3976">
            <v>33</v>
          </cell>
        </row>
        <row r="3977">
          <cell r="A3977">
            <v>68</v>
          </cell>
          <cell r="B3977">
            <v>29</v>
          </cell>
          <cell r="C3977">
            <v>160</v>
          </cell>
          <cell r="D3977">
            <v>25</v>
          </cell>
        </row>
        <row r="3978">
          <cell r="A3978">
            <v>52</v>
          </cell>
          <cell r="B3978">
            <v>17</v>
          </cell>
          <cell r="C3978">
            <v>204</v>
          </cell>
          <cell r="D3978">
            <v>17</v>
          </cell>
        </row>
        <row r="3979">
          <cell r="A3979">
            <v>72</v>
          </cell>
          <cell r="B3979">
            <v>29</v>
          </cell>
          <cell r="C3979">
            <v>160</v>
          </cell>
          <cell r="D3979">
            <v>13</v>
          </cell>
        </row>
        <row r="3980">
          <cell r="A3980">
            <v>68</v>
          </cell>
          <cell r="B3980">
            <v>29</v>
          </cell>
          <cell r="C3980">
            <v>196</v>
          </cell>
          <cell r="D3980">
            <v>13</v>
          </cell>
        </row>
        <row r="3981">
          <cell r="A3981">
            <v>40</v>
          </cell>
          <cell r="B3981">
            <v>5</v>
          </cell>
          <cell r="C3981">
            <v>176</v>
          </cell>
          <cell r="D3981">
            <v>5</v>
          </cell>
        </row>
        <row r="3982">
          <cell r="A3982">
            <v>64</v>
          </cell>
          <cell r="B3982">
            <v>29</v>
          </cell>
          <cell r="C3982">
            <v>188</v>
          </cell>
          <cell r="D3982">
            <v>17</v>
          </cell>
        </row>
        <row r="3983">
          <cell r="A3983">
            <v>44</v>
          </cell>
          <cell r="B3983">
            <v>13</v>
          </cell>
          <cell r="C3983">
            <v>180</v>
          </cell>
          <cell r="D3983">
            <v>9</v>
          </cell>
        </row>
        <row r="3984">
          <cell r="A3984">
            <v>260</v>
          </cell>
          <cell r="B3984">
            <v>73</v>
          </cell>
          <cell r="C3984">
            <v>428</v>
          </cell>
          <cell r="D3984">
            <v>597</v>
          </cell>
        </row>
        <row r="3985">
          <cell r="A3985">
            <v>68</v>
          </cell>
          <cell r="B3985">
            <v>29</v>
          </cell>
          <cell r="C3985">
            <v>220</v>
          </cell>
          <cell r="D3985">
            <v>13</v>
          </cell>
        </row>
        <row r="3986">
          <cell r="A3986">
            <v>52</v>
          </cell>
          <cell r="B3986">
            <v>21</v>
          </cell>
          <cell r="C3986">
            <v>200</v>
          </cell>
          <cell r="D3986">
            <v>13</v>
          </cell>
        </row>
        <row r="3987">
          <cell r="A3987">
            <v>340</v>
          </cell>
          <cell r="B3987">
            <v>85</v>
          </cell>
          <cell r="C3987">
            <v>532</v>
          </cell>
          <cell r="D3987">
            <v>189</v>
          </cell>
        </row>
        <row r="3988">
          <cell r="A3988">
            <v>256</v>
          </cell>
          <cell r="B3988">
            <v>81</v>
          </cell>
          <cell r="C3988">
            <v>484</v>
          </cell>
          <cell r="D3988">
            <v>129</v>
          </cell>
        </row>
        <row r="3989">
          <cell r="A3989">
            <v>156</v>
          </cell>
          <cell r="B3989">
            <v>57</v>
          </cell>
          <cell r="C3989">
            <v>252</v>
          </cell>
          <cell r="D3989">
            <v>213</v>
          </cell>
        </row>
        <row r="3990">
          <cell r="A3990">
            <v>152</v>
          </cell>
          <cell r="B3990">
            <v>53</v>
          </cell>
          <cell r="C3990">
            <v>252</v>
          </cell>
          <cell r="D3990">
            <v>209</v>
          </cell>
        </row>
        <row r="3991">
          <cell r="A3991">
            <v>84</v>
          </cell>
          <cell r="B3991">
            <v>33</v>
          </cell>
          <cell r="C3991">
            <v>212</v>
          </cell>
          <cell r="D3991">
            <v>33</v>
          </cell>
        </row>
        <row r="3992">
          <cell r="A3992">
            <v>76</v>
          </cell>
          <cell r="B3992">
            <v>33</v>
          </cell>
          <cell r="C3992">
            <v>180</v>
          </cell>
          <cell r="D3992">
            <v>17</v>
          </cell>
        </row>
        <row r="3993">
          <cell r="A3993">
            <v>256</v>
          </cell>
          <cell r="B3993">
            <v>73</v>
          </cell>
          <cell r="C3993">
            <v>532</v>
          </cell>
          <cell r="D3993">
            <v>137</v>
          </cell>
        </row>
        <row r="3994">
          <cell r="A3994">
            <v>108</v>
          </cell>
          <cell r="B3994">
            <v>41</v>
          </cell>
          <cell r="C3994">
            <v>220</v>
          </cell>
          <cell r="D3994">
            <v>25</v>
          </cell>
        </row>
        <row r="3995">
          <cell r="A3995">
            <v>152</v>
          </cell>
          <cell r="B3995">
            <v>57</v>
          </cell>
          <cell r="C3995">
            <v>268</v>
          </cell>
          <cell r="D3995">
            <v>285</v>
          </cell>
        </row>
        <row r="3996">
          <cell r="A3996">
            <v>268</v>
          </cell>
          <cell r="B3996">
            <v>85</v>
          </cell>
          <cell r="C3996">
            <v>512</v>
          </cell>
          <cell r="D3996">
            <v>149</v>
          </cell>
        </row>
        <row r="3997">
          <cell r="A3997">
            <v>68</v>
          </cell>
          <cell r="B3997">
            <v>29</v>
          </cell>
          <cell r="C3997">
            <v>192</v>
          </cell>
          <cell r="D3997">
            <v>25</v>
          </cell>
        </row>
        <row r="3998">
          <cell r="A3998">
            <v>152</v>
          </cell>
          <cell r="B3998">
            <v>53</v>
          </cell>
          <cell r="C3998">
            <v>268</v>
          </cell>
          <cell r="D3998">
            <v>33</v>
          </cell>
        </row>
        <row r="3999">
          <cell r="A3999">
            <v>52</v>
          </cell>
          <cell r="B3999">
            <v>21</v>
          </cell>
          <cell r="C3999">
            <v>168</v>
          </cell>
          <cell r="D3999">
            <v>21</v>
          </cell>
        </row>
        <row r="4000">
          <cell r="A4000">
            <v>224</v>
          </cell>
          <cell r="B4000">
            <v>65</v>
          </cell>
          <cell r="C4000">
            <v>280</v>
          </cell>
          <cell r="D4000">
            <v>357</v>
          </cell>
        </row>
        <row r="4001">
          <cell r="A4001">
            <v>52</v>
          </cell>
          <cell r="B4001">
            <v>17</v>
          </cell>
          <cell r="C4001">
            <v>244</v>
          </cell>
          <cell r="D4001">
            <v>9</v>
          </cell>
        </row>
        <row r="4002">
          <cell r="A4002">
            <v>208</v>
          </cell>
          <cell r="B4002">
            <v>65</v>
          </cell>
          <cell r="C4002">
            <v>320</v>
          </cell>
          <cell r="D4002">
            <v>305</v>
          </cell>
        </row>
        <row r="4003">
          <cell r="A4003">
            <v>236</v>
          </cell>
          <cell r="B4003">
            <v>69</v>
          </cell>
          <cell r="C4003">
            <v>504</v>
          </cell>
          <cell r="D4003">
            <v>113</v>
          </cell>
        </row>
        <row r="4004">
          <cell r="A4004">
            <v>56</v>
          </cell>
          <cell r="B4004">
            <v>21</v>
          </cell>
          <cell r="C4004">
            <v>176</v>
          </cell>
          <cell r="D4004">
            <v>21</v>
          </cell>
        </row>
        <row r="4005">
          <cell r="A4005">
            <v>72</v>
          </cell>
          <cell r="B4005">
            <v>29</v>
          </cell>
          <cell r="C4005">
            <v>152</v>
          </cell>
          <cell r="D4005">
            <v>21</v>
          </cell>
        </row>
        <row r="4006">
          <cell r="A4006">
            <v>52</v>
          </cell>
          <cell r="B4006">
            <v>21</v>
          </cell>
          <cell r="C4006">
            <v>216</v>
          </cell>
          <cell r="D4006">
            <v>41</v>
          </cell>
        </row>
        <row r="4007">
          <cell r="A4007">
            <v>296</v>
          </cell>
          <cell r="B4007">
            <v>89</v>
          </cell>
          <cell r="C4007">
            <v>464</v>
          </cell>
          <cell r="D4007">
            <v>621</v>
          </cell>
        </row>
        <row r="4008">
          <cell r="A4008">
            <v>196</v>
          </cell>
          <cell r="B4008">
            <v>69</v>
          </cell>
          <cell r="C4008">
            <v>464</v>
          </cell>
          <cell r="D4008">
            <v>445</v>
          </cell>
        </row>
        <row r="4009">
          <cell r="A4009">
            <v>68</v>
          </cell>
          <cell r="B4009">
            <v>29</v>
          </cell>
          <cell r="C4009">
            <v>228</v>
          </cell>
          <cell r="D4009">
            <v>21</v>
          </cell>
        </row>
        <row r="4010">
          <cell r="A4010">
            <v>192</v>
          </cell>
          <cell r="B4010">
            <v>69</v>
          </cell>
          <cell r="C4010">
            <v>440</v>
          </cell>
          <cell r="D4010">
            <v>137</v>
          </cell>
        </row>
        <row r="4011">
          <cell r="A4011">
            <v>76</v>
          </cell>
          <cell r="B4011">
            <v>33</v>
          </cell>
          <cell r="C4011">
            <v>176</v>
          </cell>
          <cell r="D4011">
            <v>53</v>
          </cell>
        </row>
        <row r="4012">
          <cell r="A4012">
            <v>48</v>
          </cell>
          <cell r="B4012">
            <v>17</v>
          </cell>
          <cell r="C4012">
            <v>140</v>
          </cell>
          <cell r="D4012">
            <v>5</v>
          </cell>
        </row>
        <row r="4013">
          <cell r="A4013">
            <v>164</v>
          </cell>
          <cell r="B4013">
            <v>65</v>
          </cell>
          <cell r="C4013">
            <v>264</v>
          </cell>
          <cell r="D4013">
            <v>217</v>
          </cell>
        </row>
        <row r="4014">
          <cell r="A4014">
            <v>56</v>
          </cell>
          <cell r="B4014">
            <v>21</v>
          </cell>
          <cell r="C4014">
            <v>164</v>
          </cell>
          <cell r="D4014">
            <v>13</v>
          </cell>
        </row>
        <row r="4015">
          <cell r="A4015">
            <v>192</v>
          </cell>
          <cell r="B4015">
            <v>61</v>
          </cell>
          <cell r="C4015">
            <v>260</v>
          </cell>
          <cell r="D4015">
            <v>229</v>
          </cell>
        </row>
        <row r="4016">
          <cell r="A4016">
            <v>184</v>
          </cell>
          <cell r="B4016">
            <v>65</v>
          </cell>
          <cell r="C4016">
            <v>512</v>
          </cell>
          <cell r="D4016">
            <v>149</v>
          </cell>
        </row>
        <row r="4017">
          <cell r="A4017">
            <v>96</v>
          </cell>
          <cell r="B4017">
            <v>41</v>
          </cell>
          <cell r="C4017">
            <v>244</v>
          </cell>
          <cell r="D4017">
            <v>29</v>
          </cell>
        </row>
        <row r="4018">
          <cell r="A4018">
            <v>56</v>
          </cell>
          <cell r="B4018">
            <v>21</v>
          </cell>
          <cell r="C4018">
            <v>160</v>
          </cell>
          <cell r="D4018">
            <v>5</v>
          </cell>
        </row>
        <row r="4019">
          <cell r="A4019">
            <v>164</v>
          </cell>
          <cell r="B4019">
            <v>57</v>
          </cell>
          <cell r="C4019">
            <v>296</v>
          </cell>
          <cell r="D4019">
            <v>77</v>
          </cell>
        </row>
        <row r="4020">
          <cell r="A4020">
            <v>48</v>
          </cell>
          <cell r="B4020">
            <v>13</v>
          </cell>
          <cell r="C4020">
            <v>116</v>
          </cell>
          <cell r="D4020">
            <v>9</v>
          </cell>
        </row>
        <row r="4021">
          <cell r="A4021">
            <v>44</v>
          </cell>
          <cell r="B4021">
            <v>13</v>
          </cell>
          <cell r="C4021">
            <v>124</v>
          </cell>
          <cell r="D4021">
            <v>13</v>
          </cell>
        </row>
        <row r="4022">
          <cell r="A4022">
            <v>232</v>
          </cell>
          <cell r="B4022">
            <v>101</v>
          </cell>
          <cell r="C4022">
            <v>564</v>
          </cell>
          <cell r="D4022">
            <v>341</v>
          </cell>
        </row>
        <row r="4023">
          <cell r="A4023">
            <v>52</v>
          </cell>
          <cell r="B4023">
            <v>21</v>
          </cell>
          <cell r="C4023">
            <v>208</v>
          </cell>
          <cell r="D4023">
            <v>9</v>
          </cell>
        </row>
        <row r="4024">
          <cell r="A4024">
            <v>48</v>
          </cell>
          <cell r="B4024">
            <v>17</v>
          </cell>
          <cell r="C4024">
            <v>152</v>
          </cell>
          <cell r="D4024">
            <v>9</v>
          </cell>
        </row>
        <row r="4025">
          <cell r="A4025">
            <v>40</v>
          </cell>
          <cell r="B4025">
            <v>9</v>
          </cell>
          <cell r="C4025">
            <v>140</v>
          </cell>
          <cell r="D4025">
            <v>9</v>
          </cell>
        </row>
        <row r="4026">
          <cell r="A4026">
            <v>268</v>
          </cell>
          <cell r="B4026">
            <v>85</v>
          </cell>
          <cell r="C4026">
            <v>552</v>
          </cell>
          <cell r="D4026">
            <v>157</v>
          </cell>
        </row>
        <row r="4027">
          <cell r="A4027">
            <v>44</v>
          </cell>
          <cell r="B4027">
            <v>17</v>
          </cell>
          <cell r="C4027">
            <v>120</v>
          </cell>
          <cell r="D4027">
            <v>1</v>
          </cell>
        </row>
        <row r="4028">
          <cell r="A4028">
            <v>56</v>
          </cell>
          <cell r="B4028">
            <v>21</v>
          </cell>
          <cell r="C4028">
            <v>196</v>
          </cell>
          <cell r="D4028">
            <v>21</v>
          </cell>
        </row>
        <row r="4029">
          <cell r="A4029">
            <v>300</v>
          </cell>
          <cell r="B4029">
            <v>89</v>
          </cell>
          <cell r="C4029">
            <v>616</v>
          </cell>
          <cell r="D4029">
            <v>161</v>
          </cell>
        </row>
        <row r="4030">
          <cell r="A4030">
            <v>216</v>
          </cell>
          <cell r="B4030">
            <v>69</v>
          </cell>
          <cell r="C4030">
            <v>452</v>
          </cell>
          <cell r="D4030">
            <v>125</v>
          </cell>
        </row>
        <row r="4031">
          <cell r="A4031">
            <v>84</v>
          </cell>
          <cell r="B4031">
            <v>33</v>
          </cell>
          <cell r="C4031">
            <v>204</v>
          </cell>
          <cell r="D4031">
            <v>13</v>
          </cell>
        </row>
        <row r="4032">
          <cell r="A4032">
            <v>40</v>
          </cell>
          <cell r="B4032">
            <v>9</v>
          </cell>
          <cell r="C4032">
            <v>152</v>
          </cell>
          <cell r="D4032">
            <v>-3</v>
          </cell>
        </row>
        <row r="4033">
          <cell r="A4033">
            <v>304</v>
          </cell>
          <cell r="B4033">
            <v>89</v>
          </cell>
          <cell r="C4033">
            <v>480</v>
          </cell>
          <cell r="D4033">
            <v>141</v>
          </cell>
        </row>
        <row r="4034">
          <cell r="A4034">
            <v>212</v>
          </cell>
          <cell r="B4034">
            <v>69</v>
          </cell>
          <cell r="C4034">
            <v>392</v>
          </cell>
          <cell r="D4034">
            <v>473</v>
          </cell>
        </row>
        <row r="4035">
          <cell r="A4035">
            <v>48</v>
          </cell>
          <cell r="B4035">
            <v>17</v>
          </cell>
          <cell r="C4035">
            <v>220</v>
          </cell>
          <cell r="D4035">
            <v>9</v>
          </cell>
        </row>
        <row r="4036">
          <cell r="A4036">
            <v>216</v>
          </cell>
          <cell r="B4036">
            <v>65</v>
          </cell>
          <cell r="C4036">
            <v>272</v>
          </cell>
          <cell r="D4036">
            <v>281</v>
          </cell>
        </row>
        <row r="4037">
          <cell r="A4037">
            <v>148</v>
          </cell>
          <cell r="B4037">
            <v>61</v>
          </cell>
          <cell r="C4037">
            <v>408</v>
          </cell>
          <cell r="D4037">
            <v>589</v>
          </cell>
        </row>
        <row r="4038">
          <cell r="A4038">
            <v>208</v>
          </cell>
          <cell r="B4038">
            <v>61</v>
          </cell>
          <cell r="C4038">
            <v>300</v>
          </cell>
          <cell r="D4038">
            <v>221</v>
          </cell>
        </row>
        <row r="4039">
          <cell r="A4039">
            <v>48</v>
          </cell>
          <cell r="B4039">
            <v>13</v>
          </cell>
          <cell r="C4039">
            <v>156</v>
          </cell>
          <cell r="D4039">
            <v>9</v>
          </cell>
        </row>
        <row r="4040">
          <cell r="A4040">
            <v>68</v>
          </cell>
          <cell r="B4040">
            <v>29</v>
          </cell>
          <cell r="C4040">
            <v>236</v>
          </cell>
          <cell r="D4040">
            <v>13</v>
          </cell>
        </row>
        <row r="4041">
          <cell r="A4041">
            <v>292</v>
          </cell>
          <cell r="B4041">
            <v>77</v>
          </cell>
          <cell r="C4041">
            <v>536</v>
          </cell>
          <cell r="D4041">
            <v>161</v>
          </cell>
        </row>
        <row r="4042">
          <cell r="A4042">
            <v>196</v>
          </cell>
          <cell r="B4042">
            <v>61</v>
          </cell>
          <cell r="C4042">
            <v>276</v>
          </cell>
          <cell r="D4042">
            <v>253</v>
          </cell>
        </row>
        <row r="4043">
          <cell r="A4043">
            <v>216</v>
          </cell>
          <cell r="B4043">
            <v>65</v>
          </cell>
          <cell r="C4043">
            <v>244</v>
          </cell>
          <cell r="D4043">
            <v>253</v>
          </cell>
        </row>
        <row r="4044">
          <cell r="A4044">
            <v>48</v>
          </cell>
          <cell r="B4044">
            <v>17</v>
          </cell>
          <cell r="C4044">
            <v>164</v>
          </cell>
          <cell r="D4044">
            <v>5</v>
          </cell>
        </row>
        <row r="4045">
          <cell r="A4045">
            <v>336</v>
          </cell>
          <cell r="B4045">
            <v>81</v>
          </cell>
          <cell r="C4045">
            <v>580</v>
          </cell>
          <cell r="D4045">
            <v>157</v>
          </cell>
        </row>
        <row r="4046">
          <cell r="A4046">
            <v>40</v>
          </cell>
          <cell r="B4046">
            <v>9</v>
          </cell>
          <cell r="C4046">
            <v>148</v>
          </cell>
          <cell r="D4046">
            <v>5</v>
          </cell>
        </row>
        <row r="4047">
          <cell r="A4047">
            <v>40</v>
          </cell>
          <cell r="B4047">
            <v>9</v>
          </cell>
          <cell r="C4047">
            <v>132</v>
          </cell>
          <cell r="D4047">
            <v>9</v>
          </cell>
        </row>
        <row r="4048">
          <cell r="A4048">
            <v>48</v>
          </cell>
          <cell r="B4048">
            <v>17</v>
          </cell>
          <cell r="C4048">
            <v>168</v>
          </cell>
          <cell r="D4048">
            <v>21</v>
          </cell>
        </row>
        <row r="4049">
          <cell r="A4049">
            <v>200</v>
          </cell>
          <cell r="B4049">
            <v>61</v>
          </cell>
          <cell r="C4049">
            <v>224</v>
          </cell>
          <cell r="D4049">
            <v>233</v>
          </cell>
        </row>
        <row r="4050">
          <cell r="A4050">
            <v>68</v>
          </cell>
          <cell r="B4050">
            <v>29</v>
          </cell>
          <cell r="C4050">
            <v>240</v>
          </cell>
          <cell r="D4050">
            <v>29</v>
          </cell>
        </row>
        <row r="4051">
          <cell r="A4051">
            <v>312</v>
          </cell>
          <cell r="B4051">
            <v>85</v>
          </cell>
          <cell r="C4051">
            <v>620</v>
          </cell>
          <cell r="D4051">
            <v>213</v>
          </cell>
        </row>
        <row r="4052">
          <cell r="A4052">
            <v>252</v>
          </cell>
          <cell r="B4052">
            <v>77</v>
          </cell>
          <cell r="C4052">
            <v>540</v>
          </cell>
          <cell r="D4052">
            <v>137</v>
          </cell>
        </row>
        <row r="4053">
          <cell r="A4053">
            <v>216</v>
          </cell>
          <cell r="B4053">
            <v>65</v>
          </cell>
          <cell r="C4053">
            <v>268</v>
          </cell>
          <cell r="D4053">
            <v>245</v>
          </cell>
        </row>
        <row r="4054">
          <cell r="A4054">
            <v>248</v>
          </cell>
          <cell r="B4054">
            <v>69</v>
          </cell>
          <cell r="C4054">
            <v>540</v>
          </cell>
          <cell r="D4054">
            <v>133</v>
          </cell>
        </row>
        <row r="4055">
          <cell r="A4055">
            <v>44</v>
          </cell>
          <cell r="B4055">
            <v>13</v>
          </cell>
          <cell r="C4055">
            <v>144</v>
          </cell>
          <cell r="D4055">
            <v>17</v>
          </cell>
        </row>
        <row r="4056">
          <cell r="A4056">
            <v>228</v>
          </cell>
          <cell r="B4056">
            <v>77</v>
          </cell>
          <cell r="C4056">
            <v>488</v>
          </cell>
          <cell r="D4056">
            <v>249</v>
          </cell>
        </row>
        <row r="4057">
          <cell r="A4057">
            <v>300</v>
          </cell>
          <cell r="B4057">
            <v>77</v>
          </cell>
          <cell r="C4057">
            <v>564</v>
          </cell>
          <cell r="D4057">
            <v>157</v>
          </cell>
        </row>
        <row r="4058">
          <cell r="A4058">
            <v>292</v>
          </cell>
          <cell r="B4058">
            <v>69</v>
          </cell>
          <cell r="C4058">
            <v>496</v>
          </cell>
          <cell r="D4058">
            <v>153</v>
          </cell>
        </row>
        <row r="4059">
          <cell r="A4059">
            <v>264</v>
          </cell>
          <cell r="B4059">
            <v>73</v>
          </cell>
          <cell r="C4059">
            <v>544</v>
          </cell>
          <cell r="D4059">
            <v>157</v>
          </cell>
        </row>
        <row r="4060">
          <cell r="A4060">
            <v>244</v>
          </cell>
          <cell r="B4060">
            <v>73</v>
          </cell>
          <cell r="C4060">
            <v>472</v>
          </cell>
          <cell r="D4060">
            <v>137</v>
          </cell>
        </row>
        <row r="4061">
          <cell r="A4061">
            <v>164</v>
          </cell>
          <cell r="B4061">
            <v>69</v>
          </cell>
          <cell r="C4061">
            <v>436</v>
          </cell>
          <cell r="D4061">
            <v>429</v>
          </cell>
        </row>
        <row r="4062">
          <cell r="A4062">
            <v>44</v>
          </cell>
          <cell r="B4062">
            <v>13</v>
          </cell>
          <cell r="C4062">
            <v>164</v>
          </cell>
          <cell r="D4062">
            <v>13</v>
          </cell>
        </row>
        <row r="4063">
          <cell r="A4063">
            <v>172</v>
          </cell>
          <cell r="B4063">
            <v>57</v>
          </cell>
          <cell r="C4063">
            <v>240</v>
          </cell>
          <cell r="D4063">
            <v>245</v>
          </cell>
        </row>
        <row r="4064">
          <cell r="A4064">
            <v>300</v>
          </cell>
          <cell r="B4064">
            <v>81</v>
          </cell>
          <cell r="C4064">
            <v>504</v>
          </cell>
          <cell r="D4064">
            <v>153</v>
          </cell>
        </row>
        <row r="4065">
          <cell r="A4065">
            <v>168</v>
          </cell>
          <cell r="B4065">
            <v>61</v>
          </cell>
          <cell r="C4065">
            <v>268</v>
          </cell>
          <cell r="D4065">
            <v>225</v>
          </cell>
        </row>
        <row r="4066">
          <cell r="A4066">
            <v>48</v>
          </cell>
          <cell r="B4066">
            <v>17</v>
          </cell>
          <cell r="C4066">
            <v>104</v>
          </cell>
          <cell r="D4066">
            <v>5</v>
          </cell>
        </row>
        <row r="4067">
          <cell r="A4067">
            <v>304</v>
          </cell>
          <cell r="B4067">
            <v>73</v>
          </cell>
          <cell r="C4067">
            <v>504</v>
          </cell>
          <cell r="D4067">
            <v>145</v>
          </cell>
        </row>
        <row r="4068">
          <cell r="A4068">
            <v>52</v>
          </cell>
          <cell r="B4068">
            <v>21</v>
          </cell>
          <cell r="C4068">
            <v>188</v>
          </cell>
          <cell r="D4068">
            <v>17</v>
          </cell>
        </row>
        <row r="4069">
          <cell r="A4069">
            <v>304</v>
          </cell>
          <cell r="B4069">
            <v>73</v>
          </cell>
          <cell r="C4069">
            <v>500</v>
          </cell>
          <cell r="D4069">
            <v>173</v>
          </cell>
        </row>
        <row r="4070">
          <cell r="A4070">
            <v>176</v>
          </cell>
          <cell r="B4070">
            <v>73</v>
          </cell>
          <cell r="C4070">
            <v>528</v>
          </cell>
          <cell r="D4070">
            <v>137</v>
          </cell>
        </row>
        <row r="4071">
          <cell r="A4071">
            <v>304</v>
          </cell>
          <cell r="B4071">
            <v>73</v>
          </cell>
          <cell r="C4071">
            <v>556</v>
          </cell>
          <cell r="D4071">
            <v>209</v>
          </cell>
        </row>
        <row r="4072">
          <cell r="A4072">
            <v>40</v>
          </cell>
          <cell r="B4072">
            <v>9</v>
          </cell>
          <cell r="C4072">
            <v>96</v>
          </cell>
          <cell r="D4072">
            <v>5</v>
          </cell>
        </row>
        <row r="4073">
          <cell r="A4073">
            <v>192</v>
          </cell>
          <cell r="B4073">
            <v>73</v>
          </cell>
          <cell r="C4073">
            <v>452</v>
          </cell>
          <cell r="D4073">
            <v>461</v>
          </cell>
        </row>
        <row r="4074">
          <cell r="A4074">
            <v>296</v>
          </cell>
          <cell r="B4074">
            <v>77</v>
          </cell>
          <cell r="C4074">
            <v>528</v>
          </cell>
          <cell r="D4074">
            <v>137</v>
          </cell>
        </row>
        <row r="4075">
          <cell r="A4075">
            <v>60</v>
          </cell>
          <cell r="B4075">
            <v>25</v>
          </cell>
          <cell r="C4075">
            <v>184</v>
          </cell>
          <cell r="D4075">
            <v>9</v>
          </cell>
        </row>
        <row r="4076">
          <cell r="A4076">
            <v>52</v>
          </cell>
          <cell r="B4076">
            <v>17</v>
          </cell>
          <cell r="C4076">
            <v>164</v>
          </cell>
          <cell r="D4076">
            <v>9</v>
          </cell>
        </row>
        <row r="4077">
          <cell r="A4077">
            <v>248</v>
          </cell>
          <cell r="B4077">
            <v>73</v>
          </cell>
          <cell r="C4077">
            <v>536</v>
          </cell>
          <cell r="D4077">
            <v>169</v>
          </cell>
        </row>
        <row r="4078">
          <cell r="A4078">
            <v>364</v>
          </cell>
          <cell r="B4078">
            <v>81</v>
          </cell>
          <cell r="C4078">
            <v>556</v>
          </cell>
          <cell r="D4078">
            <v>173</v>
          </cell>
        </row>
        <row r="4079">
          <cell r="A4079">
            <v>52</v>
          </cell>
          <cell r="B4079">
            <v>21</v>
          </cell>
          <cell r="C4079">
            <v>196</v>
          </cell>
          <cell r="D4079">
            <v>25</v>
          </cell>
        </row>
        <row r="4080">
          <cell r="A4080">
            <v>236</v>
          </cell>
          <cell r="B4080">
            <v>73</v>
          </cell>
          <cell r="C4080">
            <v>560</v>
          </cell>
          <cell r="D4080">
            <v>185</v>
          </cell>
        </row>
        <row r="4081">
          <cell r="A4081">
            <v>56</v>
          </cell>
          <cell r="B4081">
            <v>21</v>
          </cell>
          <cell r="C4081">
            <v>196</v>
          </cell>
          <cell r="D4081">
            <v>13</v>
          </cell>
        </row>
        <row r="4082">
          <cell r="A4082">
            <v>304</v>
          </cell>
          <cell r="B4082">
            <v>73</v>
          </cell>
          <cell r="C4082">
            <v>460</v>
          </cell>
          <cell r="D4082">
            <v>149</v>
          </cell>
        </row>
        <row r="4083">
          <cell r="A4083">
            <v>224</v>
          </cell>
          <cell r="B4083">
            <v>73</v>
          </cell>
          <cell r="C4083">
            <v>524</v>
          </cell>
          <cell r="D4083">
            <v>165</v>
          </cell>
        </row>
        <row r="4084">
          <cell r="A4084">
            <v>72</v>
          </cell>
          <cell r="B4084">
            <v>29</v>
          </cell>
          <cell r="C4084">
            <v>152</v>
          </cell>
          <cell r="D4084">
            <v>17</v>
          </cell>
        </row>
        <row r="4085">
          <cell r="A4085">
            <v>44</v>
          </cell>
          <cell r="B4085">
            <v>9</v>
          </cell>
          <cell r="C4085">
            <v>148</v>
          </cell>
          <cell r="D4085">
            <v>17</v>
          </cell>
        </row>
        <row r="4086">
          <cell r="A4086">
            <v>44</v>
          </cell>
          <cell r="B4086">
            <v>13</v>
          </cell>
          <cell r="C4086">
            <v>100</v>
          </cell>
          <cell r="D4086">
            <v>5</v>
          </cell>
        </row>
        <row r="4087">
          <cell r="A4087">
            <v>84</v>
          </cell>
          <cell r="B4087">
            <v>37</v>
          </cell>
          <cell r="C4087">
            <v>272</v>
          </cell>
          <cell r="D4087">
            <v>53</v>
          </cell>
        </row>
        <row r="4088">
          <cell r="A4088">
            <v>44</v>
          </cell>
          <cell r="B4088">
            <v>13</v>
          </cell>
          <cell r="C4088">
            <v>112</v>
          </cell>
          <cell r="D4088">
            <v>17</v>
          </cell>
        </row>
        <row r="4089">
          <cell r="A4089">
            <v>268</v>
          </cell>
          <cell r="B4089">
            <v>73</v>
          </cell>
          <cell r="C4089">
            <v>520</v>
          </cell>
          <cell r="D4089">
            <v>133</v>
          </cell>
        </row>
        <row r="4090">
          <cell r="A4090">
            <v>44</v>
          </cell>
          <cell r="B4090">
            <v>9</v>
          </cell>
          <cell r="C4090">
            <v>188</v>
          </cell>
          <cell r="D4090">
            <v>9</v>
          </cell>
        </row>
        <row r="4091">
          <cell r="A4091">
            <v>40</v>
          </cell>
          <cell r="B4091">
            <v>9</v>
          </cell>
          <cell r="C4091">
            <v>148</v>
          </cell>
          <cell r="D4091">
            <v>9</v>
          </cell>
        </row>
        <row r="4092">
          <cell r="A4092">
            <v>56</v>
          </cell>
          <cell r="B4092">
            <v>21</v>
          </cell>
          <cell r="C4092">
            <v>152</v>
          </cell>
          <cell r="D4092">
            <v>9</v>
          </cell>
        </row>
        <row r="4093">
          <cell r="A4093">
            <v>56</v>
          </cell>
          <cell r="B4093">
            <v>21</v>
          </cell>
          <cell r="C4093">
            <v>228</v>
          </cell>
          <cell r="D4093">
            <v>13</v>
          </cell>
        </row>
        <row r="4094">
          <cell r="A4094">
            <v>264</v>
          </cell>
          <cell r="B4094">
            <v>77</v>
          </cell>
          <cell r="C4094">
            <v>528</v>
          </cell>
          <cell r="D4094">
            <v>157</v>
          </cell>
        </row>
        <row r="4095">
          <cell r="A4095">
            <v>52</v>
          </cell>
          <cell r="B4095">
            <v>21</v>
          </cell>
          <cell r="C4095">
            <v>168</v>
          </cell>
          <cell r="D4095">
            <v>13</v>
          </cell>
        </row>
        <row r="4096">
          <cell r="A4096">
            <v>328</v>
          </cell>
          <cell r="B4096">
            <v>81</v>
          </cell>
          <cell r="C4096">
            <v>560</v>
          </cell>
          <cell r="D4096">
            <v>185</v>
          </cell>
        </row>
        <row r="4097">
          <cell r="A4097">
            <v>40</v>
          </cell>
          <cell r="B4097">
            <v>5</v>
          </cell>
          <cell r="C4097">
            <v>164</v>
          </cell>
          <cell r="D4097">
            <v>17</v>
          </cell>
        </row>
        <row r="4098">
          <cell r="A4098">
            <v>72</v>
          </cell>
          <cell r="B4098">
            <v>29</v>
          </cell>
          <cell r="C4098">
            <v>180</v>
          </cell>
          <cell r="D4098">
            <v>25</v>
          </cell>
        </row>
        <row r="4099">
          <cell r="A4099">
            <v>176</v>
          </cell>
          <cell r="B4099">
            <v>57</v>
          </cell>
          <cell r="C4099">
            <v>216</v>
          </cell>
          <cell r="D4099">
            <v>193</v>
          </cell>
        </row>
        <row r="4100">
          <cell r="A4100">
            <v>180</v>
          </cell>
          <cell r="B4100">
            <v>57</v>
          </cell>
          <cell r="C4100">
            <v>244</v>
          </cell>
          <cell r="D4100">
            <v>225</v>
          </cell>
        </row>
        <row r="4101">
          <cell r="A4101">
            <v>104</v>
          </cell>
          <cell r="B4101">
            <v>41</v>
          </cell>
          <cell r="C4101">
            <v>232</v>
          </cell>
          <cell r="D4101">
            <v>33</v>
          </cell>
        </row>
        <row r="4102">
          <cell r="A4102">
            <v>280</v>
          </cell>
          <cell r="B4102">
            <v>77</v>
          </cell>
          <cell r="C4102">
            <v>556</v>
          </cell>
          <cell r="D4102">
            <v>201</v>
          </cell>
        </row>
        <row r="4103">
          <cell r="A4103">
            <v>72</v>
          </cell>
          <cell r="B4103">
            <v>29</v>
          </cell>
          <cell r="C4103">
            <v>184</v>
          </cell>
          <cell r="D4103">
            <v>21</v>
          </cell>
        </row>
        <row r="4104">
          <cell r="A4104">
            <v>48</v>
          </cell>
          <cell r="B4104">
            <v>17</v>
          </cell>
          <cell r="C4104">
            <v>128</v>
          </cell>
          <cell r="D4104">
            <v>9</v>
          </cell>
        </row>
        <row r="4105">
          <cell r="A4105">
            <v>136</v>
          </cell>
          <cell r="B4105">
            <v>53</v>
          </cell>
          <cell r="C4105">
            <v>212</v>
          </cell>
          <cell r="D4105">
            <v>281</v>
          </cell>
        </row>
        <row r="4106">
          <cell r="A4106">
            <v>152</v>
          </cell>
          <cell r="B4106">
            <v>53</v>
          </cell>
          <cell r="C4106">
            <v>228</v>
          </cell>
          <cell r="D4106">
            <v>225</v>
          </cell>
        </row>
        <row r="4107">
          <cell r="A4107">
            <v>232</v>
          </cell>
          <cell r="B4107">
            <v>69</v>
          </cell>
          <cell r="C4107">
            <v>468</v>
          </cell>
          <cell r="D4107">
            <v>149</v>
          </cell>
        </row>
        <row r="4108">
          <cell r="A4108">
            <v>48</v>
          </cell>
          <cell r="B4108">
            <v>17</v>
          </cell>
          <cell r="C4108">
            <v>212</v>
          </cell>
          <cell r="D4108">
            <v>17</v>
          </cell>
        </row>
        <row r="4109">
          <cell r="A4109">
            <v>48</v>
          </cell>
          <cell r="B4109">
            <v>17</v>
          </cell>
          <cell r="C4109">
            <v>132</v>
          </cell>
          <cell r="D4109">
            <v>1</v>
          </cell>
        </row>
        <row r="4110">
          <cell r="A4110">
            <v>172</v>
          </cell>
          <cell r="B4110">
            <v>57</v>
          </cell>
          <cell r="C4110">
            <v>256</v>
          </cell>
          <cell r="D4110">
            <v>173</v>
          </cell>
        </row>
        <row r="4111">
          <cell r="A4111">
            <v>80</v>
          </cell>
          <cell r="B4111">
            <v>37</v>
          </cell>
          <cell r="C4111">
            <v>136</v>
          </cell>
          <cell r="D4111">
            <v>9</v>
          </cell>
        </row>
        <row r="4112">
          <cell r="A4112">
            <v>40</v>
          </cell>
          <cell r="B4112">
            <v>5</v>
          </cell>
          <cell r="C4112">
            <v>176</v>
          </cell>
          <cell r="D4112">
            <v>13</v>
          </cell>
        </row>
        <row r="4113">
          <cell r="A4113">
            <v>240</v>
          </cell>
          <cell r="B4113">
            <v>73</v>
          </cell>
          <cell r="C4113">
            <v>500</v>
          </cell>
          <cell r="D4113">
            <v>281</v>
          </cell>
        </row>
        <row r="4114">
          <cell r="A4114">
            <v>84</v>
          </cell>
          <cell r="B4114">
            <v>37</v>
          </cell>
          <cell r="C4114">
            <v>232</v>
          </cell>
          <cell r="D4114">
            <v>13</v>
          </cell>
        </row>
        <row r="4115">
          <cell r="A4115">
            <v>220</v>
          </cell>
          <cell r="B4115">
            <v>77</v>
          </cell>
          <cell r="C4115">
            <v>536</v>
          </cell>
          <cell r="D4115">
            <v>153</v>
          </cell>
        </row>
        <row r="4116">
          <cell r="A4116">
            <v>240</v>
          </cell>
          <cell r="B4116">
            <v>69</v>
          </cell>
          <cell r="C4116">
            <v>372</v>
          </cell>
          <cell r="D4116">
            <v>393</v>
          </cell>
        </row>
        <row r="4117">
          <cell r="A4117">
            <v>48</v>
          </cell>
          <cell r="B4117">
            <v>17</v>
          </cell>
          <cell r="C4117">
            <v>172</v>
          </cell>
          <cell r="D4117">
            <v>21</v>
          </cell>
        </row>
        <row r="4118">
          <cell r="A4118">
            <v>112</v>
          </cell>
          <cell r="B4118">
            <v>45</v>
          </cell>
          <cell r="C4118">
            <v>260</v>
          </cell>
          <cell r="D4118">
            <v>61</v>
          </cell>
        </row>
        <row r="4119">
          <cell r="A4119">
            <v>172</v>
          </cell>
          <cell r="B4119">
            <v>57</v>
          </cell>
          <cell r="C4119">
            <v>268</v>
          </cell>
          <cell r="D4119">
            <v>253</v>
          </cell>
        </row>
        <row r="4120">
          <cell r="A4120">
            <v>52</v>
          </cell>
          <cell r="B4120">
            <v>17</v>
          </cell>
          <cell r="C4120">
            <v>224</v>
          </cell>
          <cell r="D4120">
            <v>13</v>
          </cell>
        </row>
        <row r="4121">
          <cell r="A4121">
            <v>312</v>
          </cell>
          <cell r="B4121">
            <v>73</v>
          </cell>
          <cell r="C4121">
            <v>500</v>
          </cell>
          <cell r="D4121">
            <v>169</v>
          </cell>
        </row>
        <row r="4122">
          <cell r="A4122">
            <v>52</v>
          </cell>
          <cell r="B4122">
            <v>21</v>
          </cell>
          <cell r="C4122">
            <v>136</v>
          </cell>
          <cell r="D4122">
            <v>13</v>
          </cell>
        </row>
        <row r="4123">
          <cell r="A4123">
            <v>52</v>
          </cell>
          <cell r="B4123">
            <v>17</v>
          </cell>
          <cell r="C4123">
            <v>156</v>
          </cell>
          <cell r="D4123">
            <v>9</v>
          </cell>
        </row>
        <row r="4124">
          <cell r="A4124">
            <v>220</v>
          </cell>
          <cell r="B4124">
            <v>73</v>
          </cell>
          <cell r="C4124">
            <v>500</v>
          </cell>
          <cell r="D4124">
            <v>133</v>
          </cell>
        </row>
        <row r="4125">
          <cell r="A4125">
            <v>48</v>
          </cell>
          <cell r="B4125">
            <v>17</v>
          </cell>
          <cell r="C4125">
            <v>104</v>
          </cell>
          <cell r="D4125">
            <v>17</v>
          </cell>
        </row>
        <row r="4126">
          <cell r="A4126">
            <v>48</v>
          </cell>
          <cell r="B4126">
            <v>13</v>
          </cell>
          <cell r="C4126">
            <v>192</v>
          </cell>
          <cell r="D4126">
            <v>25</v>
          </cell>
        </row>
        <row r="4127">
          <cell r="A4127">
            <v>64</v>
          </cell>
          <cell r="B4127">
            <v>29</v>
          </cell>
          <cell r="C4127">
            <v>200</v>
          </cell>
          <cell r="D4127">
            <v>13</v>
          </cell>
        </row>
        <row r="4128">
          <cell r="A4128">
            <v>264</v>
          </cell>
          <cell r="B4128">
            <v>73</v>
          </cell>
          <cell r="C4128">
            <v>544</v>
          </cell>
          <cell r="D4128">
            <v>181</v>
          </cell>
        </row>
        <row r="4129">
          <cell r="A4129">
            <v>68</v>
          </cell>
          <cell r="B4129">
            <v>29</v>
          </cell>
          <cell r="C4129">
            <v>176</v>
          </cell>
          <cell r="D4129">
            <v>9</v>
          </cell>
        </row>
        <row r="4130">
          <cell r="A4130">
            <v>40</v>
          </cell>
          <cell r="B4130">
            <v>5</v>
          </cell>
          <cell r="C4130">
            <v>140</v>
          </cell>
          <cell r="D4130">
            <v>5</v>
          </cell>
        </row>
        <row r="4131">
          <cell r="A4131">
            <v>136</v>
          </cell>
          <cell r="B4131">
            <v>49</v>
          </cell>
          <cell r="C4131">
            <v>280</v>
          </cell>
          <cell r="D4131">
            <v>33</v>
          </cell>
        </row>
        <row r="4132">
          <cell r="A4132">
            <v>84</v>
          </cell>
          <cell r="B4132">
            <v>37</v>
          </cell>
          <cell r="C4132">
            <v>240</v>
          </cell>
          <cell r="D4132">
            <v>21</v>
          </cell>
        </row>
        <row r="4133">
          <cell r="A4133">
            <v>40</v>
          </cell>
          <cell r="B4133">
            <v>5</v>
          </cell>
          <cell r="C4133">
            <v>132</v>
          </cell>
          <cell r="D4133">
            <v>1</v>
          </cell>
        </row>
        <row r="4134">
          <cell r="A4134">
            <v>212</v>
          </cell>
          <cell r="B4134">
            <v>77</v>
          </cell>
          <cell r="C4134">
            <v>520</v>
          </cell>
          <cell r="D4134">
            <v>137</v>
          </cell>
        </row>
        <row r="4135">
          <cell r="A4135">
            <v>56</v>
          </cell>
          <cell r="B4135">
            <v>25</v>
          </cell>
          <cell r="C4135">
            <v>192</v>
          </cell>
          <cell r="D4135">
            <v>17</v>
          </cell>
        </row>
        <row r="4136">
          <cell r="A4136">
            <v>320</v>
          </cell>
          <cell r="B4136">
            <v>85</v>
          </cell>
          <cell r="C4136">
            <v>492</v>
          </cell>
          <cell r="D4136">
            <v>137</v>
          </cell>
        </row>
        <row r="4137">
          <cell r="A4137">
            <v>72</v>
          </cell>
          <cell r="B4137">
            <v>29</v>
          </cell>
          <cell r="C4137">
            <v>160</v>
          </cell>
          <cell r="D4137">
            <v>13</v>
          </cell>
        </row>
        <row r="4138">
          <cell r="A4138">
            <v>52</v>
          </cell>
          <cell r="B4138">
            <v>21</v>
          </cell>
          <cell r="C4138">
            <v>152</v>
          </cell>
          <cell r="D4138">
            <v>29</v>
          </cell>
        </row>
        <row r="4139">
          <cell r="A4139">
            <v>188</v>
          </cell>
          <cell r="B4139">
            <v>57</v>
          </cell>
          <cell r="C4139">
            <v>268</v>
          </cell>
          <cell r="D4139">
            <v>277</v>
          </cell>
        </row>
        <row r="4140">
          <cell r="A4140">
            <v>156</v>
          </cell>
          <cell r="B4140">
            <v>57</v>
          </cell>
          <cell r="C4140">
            <v>264</v>
          </cell>
          <cell r="D4140">
            <v>265</v>
          </cell>
        </row>
        <row r="4141">
          <cell r="A4141">
            <v>80</v>
          </cell>
          <cell r="B4141">
            <v>33</v>
          </cell>
          <cell r="C4141">
            <v>204</v>
          </cell>
          <cell r="D4141">
            <v>13</v>
          </cell>
        </row>
        <row r="4142">
          <cell r="A4142">
            <v>420</v>
          </cell>
          <cell r="B4142">
            <v>85</v>
          </cell>
          <cell r="C4142">
            <v>484</v>
          </cell>
          <cell r="D4142">
            <v>149</v>
          </cell>
        </row>
        <row r="4143">
          <cell r="A4143">
            <v>156</v>
          </cell>
          <cell r="B4143">
            <v>53</v>
          </cell>
          <cell r="C4143">
            <v>240</v>
          </cell>
          <cell r="D4143">
            <v>173</v>
          </cell>
        </row>
        <row r="4144">
          <cell r="A4144">
            <v>40</v>
          </cell>
          <cell r="B4144">
            <v>5</v>
          </cell>
          <cell r="C4144">
            <v>184</v>
          </cell>
          <cell r="D4144">
            <v>21</v>
          </cell>
        </row>
        <row r="4145">
          <cell r="A4145">
            <v>56</v>
          </cell>
          <cell r="B4145">
            <v>21</v>
          </cell>
          <cell r="C4145">
            <v>172</v>
          </cell>
          <cell r="D4145">
            <v>9</v>
          </cell>
        </row>
        <row r="4146">
          <cell r="A4146">
            <v>196</v>
          </cell>
          <cell r="B4146">
            <v>61</v>
          </cell>
          <cell r="C4146">
            <v>300</v>
          </cell>
          <cell r="D4146">
            <v>305</v>
          </cell>
        </row>
        <row r="4147">
          <cell r="A4147">
            <v>160</v>
          </cell>
          <cell r="B4147">
            <v>53</v>
          </cell>
          <cell r="C4147">
            <v>212</v>
          </cell>
          <cell r="D4147">
            <v>165</v>
          </cell>
        </row>
        <row r="4148">
          <cell r="A4148">
            <v>76</v>
          </cell>
          <cell r="B4148">
            <v>33</v>
          </cell>
          <cell r="C4148">
            <v>180</v>
          </cell>
          <cell r="D4148">
            <v>29</v>
          </cell>
        </row>
        <row r="4149">
          <cell r="A4149">
            <v>60</v>
          </cell>
          <cell r="B4149">
            <v>25</v>
          </cell>
          <cell r="C4149">
            <v>112</v>
          </cell>
          <cell r="D4149">
            <v>17</v>
          </cell>
        </row>
        <row r="4150">
          <cell r="A4150">
            <v>276</v>
          </cell>
          <cell r="B4150">
            <v>69</v>
          </cell>
          <cell r="C4150">
            <v>532</v>
          </cell>
          <cell r="D4150">
            <v>169</v>
          </cell>
        </row>
        <row r="4151">
          <cell r="A4151">
            <v>52</v>
          </cell>
          <cell r="B4151">
            <v>17</v>
          </cell>
          <cell r="C4151">
            <v>172</v>
          </cell>
          <cell r="D4151">
            <v>13</v>
          </cell>
        </row>
        <row r="4152">
          <cell r="A4152">
            <v>48</v>
          </cell>
          <cell r="B4152">
            <v>17</v>
          </cell>
          <cell r="C4152">
            <v>180</v>
          </cell>
          <cell r="D4152">
            <v>21</v>
          </cell>
        </row>
        <row r="4153">
          <cell r="A4153">
            <v>336</v>
          </cell>
          <cell r="B4153">
            <v>77</v>
          </cell>
          <cell r="C4153">
            <v>508</v>
          </cell>
          <cell r="D4153">
            <v>161</v>
          </cell>
        </row>
        <row r="4154">
          <cell r="A4154">
            <v>212</v>
          </cell>
          <cell r="B4154">
            <v>65</v>
          </cell>
          <cell r="C4154">
            <v>252</v>
          </cell>
          <cell r="D4154">
            <v>241</v>
          </cell>
        </row>
        <row r="4155">
          <cell r="A4155">
            <v>240</v>
          </cell>
          <cell r="B4155">
            <v>69</v>
          </cell>
          <cell r="C4155">
            <v>420</v>
          </cell>
          <cell r="D4155">
            <v>137</v>
          </cell>
        </row>
        <row r="4156">
          <cell r="A4156">
            <v>72</v>
          </cell>
          <cell r="B4156">
            <v>33</v>
          </cell>
          <cell r="C4156">
            <v>200</v>
          </cell>
          <cell r="D4156">
            <v>21</v>
          </cell>
        </row>
        <row r="4157">
          <cell r="A4157">
            <v>44</v>
          </cell>
          <cell r="B4157">
            <v>9</v>
          </cell>
          <cell r="C4157">
            <v>108</v>
          </cell>
          <cell r="D4157">
            <v>13</v>
          </cell>
        </row>
        <row r="4158">
          <cell r="A4158">
            <v>44</v>
          </cell>
          <cell r="B4158">
            <v>13</v>
          </cell>
          <cell r="C4158">
            <v>136</v>
          </cell>
          <cell r="D4158">
            <v>5</v>
          </cell>
        </row>
        <row r="4159">
          <cell r="A4159">
            <v>244</v>
          </cell>
          <cell r="B4159">
            <v>73</v>
          </cell>
          <cell r="C4159">
            <v>544</v>
          </cell>
          <cell r="D4159">
            <v>165</v>
          </cell>
        </row>
        <row r="4160">
          <cell r="A4160">
            <v>224</v>
          </cell>
          <cell r="B4160">
            <v>69</v>
          </cell>
          <cell r="C4160">
            <v>268</v>
          </cell>
          <cell r="D4160">
            <v>237</v>
          </cell>
        </row>
        <row r="4161">
          <cell r="A4161">
            <v>60</v>
          </cell>
          <cell r="B4161">
            <v>21</v>
          </cell>
          <cell r="C4161">
            <v>160</v>
          </cell>
          <cell r="D4161">
            <v>25</v>
          </cell>
        </row>
        <row r="4162">
          <cell r="A4162">
            <v>324</v>
          </cell>
          <cell r="B4162">
            <v>77</v>
          </cell>
          <cell r="C4162">
            <v>584</v>
          </cell>
          <cell r="D4162">
            <v>201</v>
          </cell>
        </row>
        <row r="4163">
          <cell r="A4163">
            <v>88</v>
          </cell>
          <cell r="B4163">
            <v>37</v>
          </cell>
          <cell r="C4163">
            <v>220</v>
          </cell>
          <cell r="D4163">
            <v>17</v>
          </cell>
        </row>
        <row r="4164">
          <cell r="A4164">
            <v>252</v>
          </cell>
          <cell r="B4164">
            <v>69</v>
          </cell>
          <cell r="C4164">
            <v>548</v>
          </cell>
          <cell r="D4164">
            <v>149</v>
          </cell>
        </row>
        <row r="4165">
          <cell r="A4165">
            <v>132</v>
          </cell>
          <cell r="B4165">
            <v>49</v>
          </cell>
          <cell r="C4165">
            <v>324</v>
          </cell>
          <cell r="D4165">
            <v>93</v>
          </cell>
        </row>
        <row r="4166">
          <cell r="A4166">
            <v>324</v>
          </cell>
          <cell r="B4166">
            <v>77</v>
          </cell>
          <cell r="C4166">
            <v>496</v>
          </cell>
          <cell r="D4166">
            <v>145</v>
          </cell>
        </row>
        <row r="4167">
          <cell r="A4167">
            <v>196</v>
          </cell>
          <cell r="B4167">
            <v>57</v>
          </cell>
          <cell r="C4167">
            <v>252</v>
          </cell>
          <cell r="D4167">
            <v>105</v>
          </cell>
        </row>
        <row r="4168">
          <cell r="A4168">
            <v>200</v>
          </cell>
          <cell r="B4168">
            <v>73</v>
          </cell>
          <cell r="C4168">
            <v>424</v>
          </cell>
          <cell r="D4168">
            <v>113</v>
          </cell>
        </row>
        <row r="4169">
          <cell r="A4169">
            <v>172</v>
          </cell>
          <cell r="B4169">
            <v>69</v>
          </cell>
          <cell r="C4169">
            <v>440</v>
          </cell>
          <cell r="D4169">
            <v>429</v>
          </cell>
        </row>
        <row r="4170">
          <cell r="A4170">
            <v>52</v>
          </cell>
          <cell r="B4170">
            <v>21</v>
          </cell>
          <cell r="C4170">
            <v>240</v>
          </cell>
          <cell r="D4170">
            <v>21</v>
          </cell>
        </row>
        <row r="4171">
          <cell r="A4171">
            <v>296</v>
          </cell>
          <cell r="B4171">
            <v>81</v>
          </cell>
          <cell r="C4171">
            <v>580</v>
          </cell>
          <cell r="D4171">
            <v>177</v>
          </cell>
        </row>
        <row r="4172">
          <cell r="A4172">
            <v>80</v>
          </cell>
          <cell r="B4172">
            <v>33</v>
          </cell>
          <cell r="C4172">
            <v>168</v>
          </cell>
          <cell r="D4172">
            <v>9</v>
          </cell>
        </row>
        <row r="4173">
          <cell r="A4173">
            <v>272</v>
          </cell>
          <cell r="B4173">
            <v>81</v>
          </cell>
          <cell r="C4173">
            <v>500</v>
          </cell>
          <cell r="D4173">
            <v>173</v>
          </cell>
        </row>
        <row r="4174">
          <cell r="A4174">
            <v>296</v>
          </cell>
          <cell r="B4174">
            <v>77</v>
          </cell>
          <cell r="C4174">
            <v>520</v>
          </cell>
          <cell r="D4174">
            <v>169</v>
          </cell>
        </row>
        <row r="4175">
          <cell r="A4175">
            <v>44</v>
          </cell>
          <cell r="B4175">
            <v>17</v>
          </cell>
          <cell r="C4175">
            <v>152</v>
          </cell>
          <cell r="D4175">
            <v>17</v>
          </cell>
        </row>
        <row r="4176">
          <cell r="A4176">
            <v>92</v>
          </cell>
          <cell r="B4176">
            <v>37</v>
          </cell>
          <cell r="C4176">
            <v>256</v>
          </cell>
          <cell r="D4176">
            <v>21</v>
          </cell>
        </row>
        <row r="4177">
          <cell r="A4177">
            <v>44</v>
          </cell>
          <cell r="B4177">
            <v>13</v>
          </cell>
          <cell r="C4177">
            <v>140</v>
          </cell>
          <cell r="D4177">
            <v>13</v>
          </cell>
        </row>
        <row r="4178">
          <cell r="A4178">
            <v>40</v>
          </cell>
          <cell r="B4178">
            <v>9</v>
          </cell>
          <cell r="C4178">
            <v>180</v>
          </cell>
          <cell r="D4178">
            <v>13</v>
          </cell>
        </row>
        <row r="4179">
          <cell r="A4179">
            <v>56</v>
          </cell>
          <cell r="B4179">
            <v>21</v>
          </cell>
          <cell r="C4179">
            <v>176</v>
          </cell>
          <cell r="D4179">
            <v>13</v>
          </cell>
        </row>
        <row r="4180">
          <cell r="A4180">
            <v>64</v>
          </cell>
          <cell r="B4180">
            <v>25</v>
          </cell>
          <cell r="C4180">
            <v>224</v>
          </cell>
          <cell r="D4180">
            <v>1</v>
          </cell>
        </row>
        <row r="4181">
          <cell r="A4181">
            <v>100</v>
          </cell>
          <cell r="B4181">
            <v>41</v>
          </cell>
          <cell r="C4181">
            <v>192</v>
          </cell>
          <cell r="D4181">
            <v>29</v>
          </cell>
        </row>
        <row r="4182">
          <cell r="A4182">
            <v>228</v>
          </cell>
          <cell r="B4182">
            <v>65</v>
          </cell>
          <cell r="C4182">
            <v>264</v>
          </cell>
          <cell r="D4182">
            <v>313</v>
          </cell>
        </row>
        <row r="4183">
          <cell r="A4183">
            <v>68</v>
          </cell>
          <cell r="B4183">
            <v>29</v>
          </cell>
          <cell r="C4183">
            <v>208</v>
          </cell>
          <cell r="D4183">
            <v>13</v>
          </cell>
        </row>
        <row r="4184">
          <cell r="A4184">
            <v>60</v>
          </cell>
          <cell r="B4184">
            <v>21</v>
          </cell>
          <cell r="C4184">
            <v>156</v>
          </cell>
          <cell r="D4184">
            <v>21</v>
          </cell>
        </row>
        <row r="4185">
          <cell r="A4185">
            <v>56</v>
          </cell>
          <cell r="B4185">
            <v>21</v>
          </cell>
          <cell r="C4185">
            <v>152</v>
          </cell>
          <cell r="D4185">
            <v>9</v>
          </cell>
        </row>
        <row r="4186">
          <cell r="A4186">
            <v>68</v>
          </cell>
          <cell r="B4186">
            <v>29</v>
          </cell>
          <cell r="C4186">
            <v>136</v>
          </cell>
          <cell r="D4186">
            <v>9</v>
          </cell>
        </row>
        <row r="4187">
          <cell r="A4187">
            <v>56</v>
          </cell>
          <cell r="B4187">
            <v>21</v>
          </cell>
          <cell r="C4187">
            <v>152</v>
          </cell>
          <cell r="D4187">
            <v>17</v>
          </cell>
        </row>
        <row r="4188">
          <cell r="A4188">
            <v>56</v>
          </cell>
          <cell r="B4188">
            <v>25</v>
          </cell>
          <cell r="C4188">
            <v>204</v>
          </cell>
          <cell r="D4188">
            <v>13</v>
          </cell>
        </row>
        <row r="4189">
          <cell r="A4189">
            <v>252</v>
          </cell>
          <cell r="B4189">
            <v>81</v>
          </cell>
          <cell r="C4189">
            <v>528</v>
          </cell>
          <cell r="D4189">
            <v>157</v>
          </cell>
        </row>
        <row r="4190">
          <cell r="A4190">
            <v>76</v>
          </cell>
          <cell r="B4190">
            <v>29</v>
          </cell>
          <cell r="C4190">
            <v>216</v>
          </cell>
          <cell r="D4190">
            <v>9</v>
          </cell>
        </row>
        <row r="4191">
          <cell r="A4191">
            <v>204</v>
          </cell>
          <cell r="B4191">
            <v>61</v>
          </cell>
          <cell r="C4191">
            <v>244</v>
          </cell>
          <cell r="D4191">
            <v>365</v>
          </cell>
        </row>
        <row r="4192">
          <cell r="A4192">
            <v>104</v>
          </cell>
          <cell r="B4192">
            <v>45</v>
          </cell>
          <cell r="C4192">
            <v>176</v>
          </cell>
          <cell r="D4192">
            <v>25</v>
          </cell>
        </row>
        <row r="4193">
          <cell r="A4193">
            <v>72</v>
          </cell>
          <cell r="B4193">
            <v>29</v>
          </cell>
          <cell r="C4193">
            <v>200</v>
          </cell>
          <cell r="D4193">
            <v>17</v>
          </cell>
        </row>
        <row r="4194">
          <cell r="A4194">
            <v>316</v>
          </cell>
          <cell r="B4194">
            <v>77</v>
          </cell>
          <cell r="C4194">
            <v>524</v>
          </cell>
          <cell r="D4194">
            <v>173</v>
          </cell>
        </row>
        <row r="4195">
          <cell r="A4195">
            <v>184</v>
          </cell>
          <cell r="B4195">
            <v>57</v>
          </cell>
          <cell r="C4195">
            <v>232</v>
          </cell>
          <cell r="D4195">
            <v>177</v>
          </cell>
        </row>
        <row r="4196">
          <cell r="A4196">
            <v>192</v>
          </cell>
          <cell r="B4196">
            <v>57</v>
          </cell>
          <cell r="C4196">
            <v>252</v>
          </cell>
          <cell r="D4196">
            <v>273</v>
          </cell>
        </row>
        <row r="4197">
          <cell r="A4197">
            <v>48</v>
          </cell>
          <cell r="B4197">
            <v>13</v>
          </cell>
          <cell r="C4197">
            <v>144</v>
          </cell>
          <cell r="D4197">
            <v>13</v>
          </cell>
        </row>
        <row r="4198">
          <cell r="A4198">
            <v>204</v>
          </cell>
          <cell r="B4198">
            <v>69</v>
          </cell>
          <cell r="C4198">
            <v>416</v>
          </cell>
          <cell r="D4198">
            <v>433</v>
          </cell>
        </row>
        <row r="4199">
          <cell r="A4199">
            <v>64</v>
          </cell>
          <cell r="B4199">
            <v>25</v>
          </cell>
          <cell r="C4199">
            <v>180</v>
          </cell>
          <cell r="D4199">
            <v>9</v>
          </cell>
        </row>
        <row r="4200">
          <cell r="A4200">
            <v>252</v>
          </cell>
          <cell r="B4200">
            <v>81</v>
          </cell>
          <cell r="C4200">
            <v>512</v>
          </cell>
          <cell r="D4200">
            <v>149</v>
          </cell>
        </row>
        <row r="4201">
          <cell r="A4201">
            <v>44</v>
          </cell>
          <cell r="B4201">
            <v>13</v>
          </cell>
          <cell r="C4201">
            <v>132</v>
          </cell>
          <cell r="D4201">
            <v>9</v>
          </cell>
        </row>
        <row r="4202">
          <cell r="A4202">
            <v>40</v>
          </cell>
          <cell r="B4202">
            <v>5</v>
          </cell>
          <cell r="C4202">
            <v>124</v>
          </cell>
          <cell r="D4202">
            <v>5</v>
          </cell>
        </row>
        <row r="4203">
          <cell r="A4203">
            <v>204</v>
          </cell>
          <cell r="B4203">
            <v>65</v>
          </cell>
          <cell r="C4203">
            <v>220</v>
          </cell>
          <cell r="D4203">
            <v>253</v>
          </cell>
        </row>
        <row r="4204">
          <cell r="A4204">
            <v>44</v>
          </cell>
          <cell r="B4204">
            <v>9</v>
          </cell>
          <cell r="C4204">
            <v>132</v>
          </cell>
          <cell r="D4204">
            <v>13</v>
          </cell>
        </row>
        <row r="4205">
          <cell r="A4205">
            <v>264</v>
          </cell>
          <cell r="B4205">
            <v>73</v>
          </cell>
          <cell r="C4205">
            <v>584</v>
          </cell>
          <cell r="D4205">
            <v>165</v>
          </cell>
        </row>
        <row r="4206">
          <cell r="A4206">
            <v>48</v>
          </cell>
          <cell r="B4206">
            <v>13</v>
          </cell>
          <cell r="C4206">
            <v>128</v>
          </cell>
          <cell r="D4206">
            <v>9</v>
          </cell>
        </row>
        <row r="4207">
          <cell r="A4207">
            <v>48</v>
          </cell>
          <cell r="B4207">
            <v>13</v>
          </cell>
          <cell r="C4207">
            <v>160</v>
          </cell>
          <cell r="D4207">
            <v>1</v>
          </cell>
        </row>
        <row r="4208">
          <cell r="A4208">
            <v>88</v>
          </cell>
          <cell r="B4208">
            <v>37</v>
          </cell>
          <cell r="C4208">
            <v>212</v>
          </cell>
          <cell r="D4208">
            <v>17</v>
          </cell>
        </row>
        <row r="4209">
          <cell r="A4209">
            <v>40</v>
          </cell>
          <cell r="B4209">
            <v>5</v>
          </cell>
          <cell r="C4209">
            <v>172</v>
          </cell>
          <cell r="D4209">
            <v>13</v>
          </cell>
        </row>
        <row r="4210">
          <cell r="A4210">
            <v>44</v>
          </cell>
          <cell r="B4210">
            <v>13</v>
          </cell>
          <cell r="C4210">
            <v>112</v>
          </cell>
          <cell r="D4210">
            <v>9</v>
          </cell>
        </row>
        <row r="4211">
          <cell r="A4211">
            <v>188</v>
          </cell>
          <cell r="B4211">
            <v>61</v>
          </cell>
          <cell r="C4211">
            <v>276</v>
          </cell>
          <cell r="D4211">
            <v>257</v>
          </cell>
        </row>
        <row r="4212">
          <cell r="A4212">
            <v>220</v>
          </cell>
          <cell r="B4212">
            <v>65</v>
          </cell>
          <cell r="C4212">
            <v>312</v>
          </cell>
          <cell r="D4212">
            <v>389</v>
          </cell>
        </row>
        <row r="4213">
          <cell r="A4213">
            <v>44</v>
          </cell>
          <cell r="B4213">
            <v>9</v>
          </cell>
          <cell r="C4213">
            <v>164</v>
          </cell>
          <cell r="D4213">
            <v>17</v>
          </cell>
        </row>
        <row r="4214">
          <cell r="A4214">
            <v>244</v>
          </cell>
          <cell r="B4214">
            <v>73</v>
          </cell>
          <cell r="C4214">
            <v>412</v>
          </cell>
          <cell r="D4214">
            <v>121</v>
          </cell>
        </row>
        <row r="4215">
          <cell r="A4215">
            <v>48</v>
          </cell>
          <cell r="B4215">
            <v>17</v>
          </cell>
          <cell r="C4215">
            <v>176</v>
          </cell>
          <cell r="D4215">
            <v>25</v>
          </cell>
        </row>
        <row r="4216">
          <cell r="A4216">
            <v>52</v>
          </cell>
          <cell r="B4216">
            <v>21</v>
          </cell>
          <cell r="C4216">
            <v>176</v>
          </cell>
          <cell r="D4216">
            <v>21</v>
          </cell>
        </row>
        <row r="4217">
          <cell r="A4217">
            <v>380</v>
          </cell>
          <cell r="B4217">
            <v>69</v>
          </cell>
          <cell r="C4217">
            <v>248</v>
          </cell>
          <cell r="D4217">
            <v>13</v>
          </cell>
        </row>
        <row r="4218">
          <cell r="A4218">
            <v>348</v>
          </cell>
          <cell r="B4218">
            <v>89</v>
          </cell>
          <cell r="C4218">
            <v>512</v>
          </cell>
          <cell r="D4218">
            <v>165</v>
          </cell>
        </row>
        <row r="4219">
          <cell r="A4219">
            <v>284</v>
          </cell>
          <cell r="B4219">
            <v>73</v>
          </cell>
          <cell r="C4219">
            <v>524</v>
          </cell>
          <cell r="D4219">
            <v>149</v>
          </cell>
        </row>
        <row r="4220">
          <cell r="A4220">
            <v>48</v>
          </cell>
          <cell r="B4220">
            <v>17</v>
          </cell>
          <cell r="C4220">
            <v>176</v>
          </cell>
          <cell r="D4220">
            <v>9</v>
          </cell>
        </row>
        <row r="4221">
          <cell r="A4221">
            <v>44</v>
          </cell>
          <cell r="B4221">
            <v>9</v>
          </cell>
          <cell r="C4221">
            <v>160</v>
          </cell>
          <cell r="D4221">
            <v>17</v>
          </cell>
        </row>
        <row r="4222">
          <cell r="A4222">
            <v>200</v>
          </cell>
          <cell r="B4222">
            <v>69</v>
          </cell>
          <cell r="C4222">
            <v>416</v>
          </cell>
          <cell r="D4222">
            <v>413</v>
          </cell>
        </row>
        <row r="4223">
          <cell r="A4223">
            <v>184</v>
          </cell>
          <cell r="B4223">
            <v>65</v>
          </cell>
          <cell r="C4223">
            <v>504</v>
          </cell>
          <cell r="D4223">
            <v>125</v>
          </cell>
        </row>
        <row r="4224">
          <cell r="A4224">
            <v>328</v>
          </cell>
          <cell r="B4224">
            <v>81</v>
          </cell>
          <cell r="C4224">
            <v>496</v>
          </cell>
          <cell r="D4224">
            <v>161</v>
          </cell>
        </row>
        <row r="4225">
          <cell r="A4225">
            <v>172</v>
          </cell>
          <cell r="B4225">
            <v>57</v>
          </cell>
          <cell r="C4225">
            <v>224</v>
          </cell>
          <cell r="D4225">
            <v>197</v>
          </cell>
        </row>
        <row r="4226">
          <cell r="A4226">
            <v>248</v>
          </cell>
          <cell r="B4226">
            <v>69</v>
          </cell>
          <cell r="C4226">
            <v>500</v>
          </cell>
          <cell r="D4226">
            <v>141</v>
          </cell>
        </row>
        <row r="4227">
          <cell r="A4227">
            <v>392</v>
          </cell>
          <cell r="B4227">
            <v>101</v>
          </cell>
          <cell r="C4227">
            <v>536</v>
          </cell>
          <cell r="D4227">
            <v>305</v>
          </cell>
        </row>
        <row r="4228">
          <cell r="A4228">
            <v>420</v>
          </cell>
          <cell r="B4228">
            <v>101</v>
          </cell>
          <cell r="C4228">
            <v>552</v>
          </cell>
          <cell r="D4228">
            <v>197</v>
          </cell>
        </row>
        <row r="4229">
          <cell r="A4229">
            <v>280</v>
          </cell>
          <cell r="B4229">
            <v>73</v>
          </cell>
          <cell r="C4229">
            <v>592</v>
          </cell>
          <cell r="D4229">
            <v>205</v>
          </cell>
        </row>
        <row r="4230">
          <cell r="A4230">
            <v>212</v>
          </cell>
          <cell r="B4230">
            <v>65</v>
          </cell>
          <cell r="C4230">
            <v>512</v>
          </cell>
          <cell r="D4230">
            <v>137</v>
          </cell>
        </row>
        <row r="4231">
          <cell r="A4231">
            <v>292</v>
          </cell>
          <cell r="B4231">
            <v>93</v>
          </cell>
          <cell r="C4231">
            <v>520</v>
          </cell>
          <cell r="D4231">
            <v>173</v>
          </cell>
        </row>
        <row r="4232">
          <cell r="A4232">
            <v>72</v>
          </cell>
          <cell r="B4232">
            <v>33</v>
          </cell>
          <cell r="C4232">
            <v>184</v>
          </cell>
          <cell r="D4232">
            <v>25</v>
          </cell>
        </row>
        <row r="4233">
          <cell r="A4233">
            <v>68</v>
          </cell>
          <cell r="B4233">
            <v>29</v>
          </cell>
          <cell r="C4233">
            <v>204</v>
          </cell>
          <cell r="D4233">
            <v>13</v>
          </cell>
        </row>
        <row r="4234">
          <cell r="A4234">
            <v>80</v>
          </cell>
          <cell r="B4234">
            <v>33</v>
          </cell>
          <cell r="C4234">
            <v>188</v>
          </cell>
          <cell r="D4234">
            <v>25</v>
          </cell>
        </row>
        <row r="4235">
          <cell r="A4235">
            <v>56</v>
          </cell>
          <cell r="B4235">
            <v>21</v>
          </cell>
          <cell r="C4235">
            <v>168</v>
          </cell>
          <cell r="D4235">
            <v>21</v>
          </cell>
        </row>
        <row r="4236">
          <cell r="A4236">
            <v>48</v>
          </cell>
          <cell r="B4236">
            <v>17</v>
          </cell>
          <cell r="C4236">
            <v>148</v>
          </cell>
          <cell r="D4236">
            <v>13</v>
          </cell>
        </row>
        <row r="4237">
          <cell r="A4237">
            <v>68</v>
          </cell>
          <cell r="B4237">
            <v>29</v>
          </cell>
          <cell r="C4237">
            <v>216</v>
          </cell>
          <cell r="D4237">
            <v>13</v>
          </cell>
        </row>
        <row r="4238">
          <cell r="A4238">
            <v>124</v>
          </cell>
          <cell r="B4238">
            <v>53</v>
          </cell>
          <cell r="C4238">
            <v>244</v>
          </cell>
          <cell r="D4238">
            <v>25</v>
          </cell>
        </row>
        <row r="4239">
          <cell r="A4239">
            <v>60</v>
          </cell>
          <cell r="B4239">
            <v>25</v>
          </cell>
          <cell r="C4239">
            <v>140</v>
          </cell>
          <cell r="D4239">
            <v>17</v>
          </cell>
        </row>
        <row r="4240">
          <cell r="A4240">
            <v>48</v>
          </cell>
          <cell r="B4240">
            <v>21</v>
          </cell>
          <cell r="C4240">
            <v>196</v>
          </cell>
          <cell r="D4240">
            <v>25</v>
          </cell>
        </row>
        <row r="4241">
          <cell r="A4241">
            <v>84</v>
          </cell>
          <cell r="B4241">
            <v>37</v>
          </cell>
          <cell r="C4241">
            <v>168</v>
          </cell>
          <cell r="D4241">
            <v>25</v>
          </cell>
        </row>
        <row r="4242">
          <cell r="A4242">
            <v>60</v>
          </cell>
          <cell r="B4242">
            <v>21</v>
          </cell>
          <cell r="C4242">
            <v>172</v>
          </cell>
          <cell r="D4242">
            <v>13</v>
          </cell>
        </row>
        <row r="4243">
          <cell r="A4243">
            <v>64</v>
          </cell>
          <cell r="B4243">
            <v>45</v>
          </cell>
          <cell r="C4243">
            <v>316</v>
          </cell>
          <cell r="D4243">
            <v>137</v>
          </cell>
        </row>
        <row r="4244">
          <cell r="A4244">
            <v>104</v>
          </cell>
          <cell r="B4244">
            <v>41</v>
          </cell>
          <cell r="C4244">
            <v>216</v>
          </cell>
          <cell r="D4244">
            <v>21</v>
          </cell>
        </row>
        <row r="4245">
          <cell r="A4245">
            <v>160</v>
          </cell>
          <cell r="B4245">
            <v>57</v>
          </cell>
          <cell r="C4245">
            <v>296</v>
          </cell>
          <cell r="D4245">
            <v>289</v>
          </cell>
        </row>
        <row r="4246">
          <cell r="A4246">
            <v>52</v>
          </cell>
          <cell r="B4246">
            <v>17</v>
          </cell>
          <cell r="C4246">
            <v>232</v>
          </cell>
          <cell r="D4246">
            <v>21</v>
          </cell>
        </row>
        <row r="4247">
          <cell r="A4247">
            <v>80</v>
          </cell>
          <cell r="B4247">
            <v>37</v>
          </cell>
          <cell r="C4247">
            <v>236</v>
          </cell>
          <cell r="D4247">
            <v>21</v>
          </cell>
        </row>
        <row r="4248">
          <cell r="A4248">
            <v>260</v>
          </cell>
          <cell r="B4248">
            <v>89</v>
          </cell>
          <cell r="C4248">
            <v>496</v>
          </cell>
          <cell r="D4248">
            <v>145</v>
          </cell>
        </row>
        <row r="4249">
          <cell r="A4249">
            <v>68</v>
          </cell>
          <cell r="B4249">
            <v>29</v>
          </cell>
          <cell r="C4249">
            <v>188</v>
          </cell>
          <cell r="D4249">
            <v>29</v>
          </cell>
        </row>
        <row r="4250">
          <cell r="A4250">
            <v>40</v>
          </cell>
          <cell r="B4250">
            <v>5</v>
          </cell>
          <cell r="C4250">
            <v>168</v>
          </cell>
          <cell r="D4250">
            <v>9</v>
          </cell>
        </row>
        <row r="4251">
          <cell r="A4251">
            <v>196</v>
          </cell>
          <cell r="B4251">
            <v>61</v>
          </cell>
          <cell r="C4251">
            <v>256</v>
          </cell>
          <cell r="D4251">
            <v>225</v>
          </cell>
        </row>
        <row r="4252">
          <cell r="A4252">
            <v>292</v>
          </cell>
          <cell r="B4252">
            <v>69</v>
          </cell>
          <cell r="C4252">
            <v>536</v>
          </cell>
          <cell r="D4252">
            <v>185</v>
          </cell>
        </row>
        <row r="4253">
          <cell r="A4253">
            <v>140</v>
          </cell>
          <cell r="B4253">
            <v>49</v>
          </cell>
          <cell r="C4253">
            <v>240</v>
          </cell>
          <cell r="D4253">
            <v>65</v>
          </cell>
        </row>
        <row r="4254">
          <cell r="A4254">
            <v>76</v>
          </cell>
          <cell r="B4254">
            <v>33</v>
          </cell>
          <cell r="C4254">
            <v>248</v>
          </cell>
          <cell r="D4254">
            <v>13</v>
          </cell>
        </row>
        <row r="4255">
          <cell r="A4255">
            <v>96</v>
          </cell>
          <cell r="B4255">
            <v>41</v>
          </cell>
          <cell r="C4255">
            <v>268</v>
          </cell>
          <cell r="D4255">
            <v>13</v>
          </cell>
        </row>
        <row r="4256">
          <cell r="A4256">
            <v>48</v>
          </cell>
          <cell r="B4256">
            <v>17</v>
          </cell>
          <cell r="C4256">
            <v>164</v>
          </cell>
          <cell r="D4256">
            <v>9</v>
          </cell>
        </row>
        <row r="4257">
          <cell r="A4257">
            <v>60</v>
          </cell>
          <cell r="B4257">
            <v>25</v>
          </cell>
          <cell r="C4257">
            <v>164</v>
          </cell>
          <cell r="D4257">
            <v>17</v>
          </cell>
        </row>
        <row r="4258">
          <cell r="A4258">
            <v>288</v>
          </cell>
          <cell r="B4258">
            <v>73</v>
          </cell>
          <cell r="C4258">
            <v>572</v>
          </cell>
          <cell r="D4258">
            <v>157</v>
          </cell>
        </row>
        <row r="4259">
          <cell r="A4259">
            <v>192</v>
          </cell>
          <cell r="B4259">
            <v>65</v>
          </cell>
          <cell r="C4259">
            <v>208</v>
          </cell>
          <cell r="D4259">
            <v>189</v>
          </cell>
        </row>
        <row r="4260">
          <cell r="A4260">
            <v>252</v>
          </cell>
          <cell r="B4260">
            <v>77</v>
          </cell>
          <cell r="C4260">
            <v>460</v>
          </cell>
          <cell r="D4260">
            <v>137</v>
          </cell>
        </row>
        <row r="4261">
          <cell r="A4261">
            <v>116</v>
          </cell>
          <cell r="B4261">
            <v>45</v>
          </cell>
          <cell r="C4261">
            <v>224</v>
          </cell>
          <cell r="D4261">
            <v>25</v>
          </cell>
        </row>
        <row r="4262">
          <cell r="A4262">
            <v>40</v>
          </cell>
          <cell r="B4262">
            <v>9</v>
          </cell>
          <cell r="C4262">
            <v>172</v>
          </cell>
          <cell r="D4262">
            <v>9</v>
          </cell>
        </row>
        <row r="4263">
          <cell r="A4263">
            <v>48</v>
          </cell>
          <cell r="B4263">
            <v>17</v>
          </cell>
          <cell r="C4263">
            <v>92</v>
          </cell>
          <cell r="D4263">
            <v>13</v>
          </cell>
        </row>
        <row r="4264">
          <cell r="A4264">
            <v>40</v>
          </cell>
          <cell r="B4264">
            <v>5</v>
          </cell>
          <cell r="C4264">
            <v>208</v>
          </cell>
          <cell r="D4264">
            <v>13</v>
          </cell>
        </row>
        <row r="4265">
          <cell r="A4265">
            <v>56</v>
          </cell>
          <cell r="B4265">
            <v>21</v>
          </cell>
          <cell r="C4265">
            <v>152</v>
          </cell>
          <cell r="D4265">
            <v>17</v>
          </cell>
        </row>
        <row r="4266">
          <cell r="A4266">
            <v>44</v>
          </cell>
          <cell r="B4266">
            <v>13</v>
          </cell>
          <cell r="C4266">
            <v>112</v>
          </cell>
          <cell r="D4266">
            <v>1</v>
          </cell>
        </row>
        <row r="4267">
          <cell r="A4267">
            <v>188</v>
          </cell>
          <cell r="B4267">
            <v>65</v>
          </cell>
          <cell r="C4267">
            <v>472</v>
          </cell>
          <cell r="D4267">
            <v>117</v>
          </cell>
        </row>
        <row r="4268">
          <cell r="A4268">
            <v>48</v>
          </cell>
          <cell r="B4268">
            <v>17</v>
          </cell>
          <cell r="C4268">
            <v>100</v>
          </cell>
          <cell r="D4268">
            <v>9</v>
          </cell>
        </row>
        <row r="4269">
          <cell r="A4269">
            <v>296</v>
          </cell>
          <cell r="B4269">
            <v>73</v>
          </cell>
          <cell r="C4269">
            <v>500</v>
          </cell>
          <cell r="D4269">
            <v>133</v>
          </cell>
        </row>
        <row r="4270">
          <cell r="A4270">
            <v>60</v>
          </cell>
          <cell r="B4270">
            <v>21</v>
          </cell>
          <cell r="C4270">
            <v>168</v>
          </cell>
          <cell r="D4270">
            <v>13</v>
          </cell>
        </row>
        <row r="4271">
          <cell r="A4271">
            <v>56</v>
          </cell>
          <cell r="B4271">
            <v>25</v>
          </cell>
          <cell r="C4271">
            <v>160</v>
          </cell>
          <cell r="D4271">
            <v>25</v>
          </cell>
        </row>
        <row r="4272">
          <cell r="A4272">
            <v>40</v>
          </cell>
          <cell r="B4272">
            <v>9</v>
          </cell>
          <cell r="C4272">
            <v>168</v>
          </cell>
          <cell r="D4272">
            <v>9</v>
          </cell>
        </row>
        <row r="4273">
          <cell r="A4273">
            <v>40</v>
          </cell>
          <cell r="B4273">
            <v>5</v>
          </cell>
          <cell r="C4273">
            <v>156</v>
          </cell>
          <cell r="D4273">
            <v>5</v>
          </cell>
        </row>
        <row r="4274">
          <cell r="A4274">
            <v>60</v>
          </cell>
          <cell r="B4274">
            <v>25</v>
          </cell>
          <cell r="C4274">
            <v>228</v>
          </cell>
          <cell r="D4274">
            <v>21</v>
          </cell>
        </row>
        <row r="4275">
          <cell r="A4275">
            <v>40</v>
          </cell>
          <cell r="B4275">
            <v>5</v>
          </cell>
          <cell r="C4275">
            <v>112</v>
          </cell>
          <cell r="D4275">
            <v>9</v>
          </cell>
        </row>
        <row r="4276">
          <cell r="A4276">
            <v>64</v>
          </cell>
          <cell r="B4276">
            <v>25</v>
          </cell>
          <cell r="C4276">
            <v>172</v>
          </cell>
          <cell r="D4276">
            <v>21</v>
          </cell>
        </row>
        <row r="4277">
          <cell r="A4277">
            <v>64</v>
          </cell>
          <cell r="B4277">
            <v>25</v>
          </cell>
          <cell r="C4277">
            <v>208</v>
          </cell>
          <cell r="D4277">
            <v>13</v>
          </cell>
        </row>
        <row r="4278">
          <cell r="A4278">
            <v>40</v>
          </cell>
          <cell r="B4278">
            <v>5</v>
          </cell>
          <cell r="C4278">
            <v>176</v>
          </cell>
          <cell r="D4278">
            <v>13</v>
          </cell>
        </row>
        <row r="4279">
          <cell r="A4279">
            <v>224</v>
          </cell>
          <cell r="B4279">
            <v>69</v>
          </cell>
          <cell r="C4279">
            <v>468</v>
          </cell>
          <cell r="D4279">
            <v>157</v>
          </cell>
        </row>
        <row r="4280">
          <cell r="A4280">
            <v>220</v>
          </cell>
          <cell r="B4280">
            <v>81</v>
          </cell>
          <cell r="C4280">
            <v>516</v>
          </cell>
          <cell r="D4280">
            <v>125</v>
          </cell>
        </row>
        <row r="4281">
          <cell r="A4281">
            <v>204</v>
          </cell>
          <cell r="B4281">
            <v>69</v>
          </cell>
          <cell r="C4281">
            <v>488</v>
          </cell>
          <cell r="D4281">
            <v>149</v>
          </cell>
        </row>
        <row r="4282">
          <cell r="A4282">
            <v>180</v>
          </cell>
          <cell r="B4282">
            <v>61</v>
          </cell>
          <cell r="C4282">
            <v>272</v>
          </cell>
          <cell r="D4282">
            <v>253</v>
          </cell>
        </row>
        <row r="4283">
          <cell r="A4283">
            <v>44</v>
          </cell>
          <cell r="B4283">
            <v>13</v>
          </cell>
          <cell r="C4283">
            <v>172</v>
          </cell>
          <cell r="D4283">
            <v>5</v>
          </cell>
        </row>
        <row r="4284">
          <cell r="A4284">
            <v>260</v>
          </cell>
          <cell r="B4284">
            <v>73</v>
          </cell>
          <cell r="C4284">
            <v>384</v>
          </cell>
          <cell r="D4284">
            <v>365</v>
          </cell>
        </row>
        <row r="4285">
          <cell r="A4285">
            <v>44</v>
          </cell>
          <cell r="B4285">
            <v>13</v>
          </cell>
          <cell r="C4285">
            <v>144</v>
          </cell>
          <cell r="D4285">
            <v>13</v>
          </cell>
        </row>
        <row r="4286">
          <cell r="A4286">
            <v>44</v>
          </cell>
          <cell r="B4286">
            <v>9</v>
          </cell>
          <cell r="C4286">
            <v>152</v>
          </cell>
          <cell r="D4286">
            <v>9</v>
          </cell>
        </row>
        <row r="4287">
          <cell r="A4287">
            <v>40</v>
          </cell>
          <cell r="B4287">
            <v>9</v>
          </cell>
          <cell r="C4287">
            <v>164</v>
          </cell>
          <cell r="D4287">
            <v>9</v>
          </cell>
        </row>
        <row r="4288">
          <cell r="A4288">
            <v>48</v>
          </cell>
          <cell r="B4288">
            <v>17</v>
          </cell>
          <cell r="C4288">
            <v>164</v>
          </cell>
          <cell r="D4288">
            <v>21</v>
          </cell>
        </row>
        <row r="4289">
          <cell r="A4289">
            <v>44</v>
          </cell>
          <cell r="B4289">
            <v>13</v>
          </cell>
          <cell r="C4289">
            <v>56</v>
          </cell>
          <cell r="D4289">
            <v>5</v>
          </cell>
        </row>
        <row r="4290">
          <cell r="A4290">
            <v>260</v>
          </cell>
          <cell r="B4290">
            <v>69</v>
          </cell>
          <cell r="C4290">
            <v>532</v>
          </cell>
          <cell r="D4290">
            <v>157</v>
          </cell>
        </row>
        <row r="4291">
          <cell r="A4291">
            <v>92</v>
          </cell>
          <cell r="B4291">
            <v>41</v>
          </cell>
          <cell r="C4291">
            <v>228</v>
          </cell>
          <cell r="D4291">
            <v>25</v>
          </cell>
        </row>
        <row r="4292">
          <cell r="A4292">
            <v>44</v>
          </cell>
          <cell r="B4292">
            <v>13</v>
          </cell>
          <cell r="C4292">
            <v>144</v>
          </cell>
          <cell r="D4292">
            <v>17</v>
          </cell>
        </row>
        <row r="4293">
          <cell r="A4293">
            <v>164</v>
          </cell>
          <cell r="B4293">
            <v>57</v>
          </cell>
          <cell r="C4293">
            <v>324</v>
          </cell>
          <cell r="D4293">
            <v>365</v>
          </cell>
        </row>
        <row r="4294">
          <cell r="A4294">
            <v>56</v>
          </cell>
          <cell r="B4294">
            <v>21</v>
          </cell>
          <cell r="C4294">
            <v>180</v>
          </cell>
          <cell r="D4294">
            <v>9</v>
          </cell>
        </row>
        <row r="4295">
          <cell r="A4295">
            <v>40</v>
          </cell>
          <cell r="B4295">
            <v>5</v>
          </cell>
          <cell r="C4295">
            <v>100</v>
          </cell>
          <cell r="D4295">
            <v>13</v>
          </cell>
        </row>
        <row r="4296">
          <cell r="A4296">
            <v>236</v>
          </cell>
          <cell r="B4296">
            <v>77</v>
          </cell>
          <cell r="C4296">
            <v>436</v>
          </cell>
          <cell r="D4296">
            <v>445</v>
          </cell>
        </row>
        <row r="4297">
          <cell r="A4297">
            <v>148</v>
          </cell>
          <cell r="B4297">
            <v>53</v>
          </cell>
          <cell r="C4297">
            <v>252</v>
          </cell>
          <cell r="D4297">
            <v>29</v>
          </cell>
        </row>
        <row r="4298">
          <cell r="A4298">
            <v>332</v>
          </cell>
          <cell r="B4298">
            <v>73</v>
          </cell>
          <cell r="C4298">
            <v>540</v>
          </cell>
          <cell r="D4298">
            <v>161</v>
          </cell>
        </row>
        <row r="4299">
          <cell r="A4299">
            <v>48</v>
          </cell>
          <cell r="B4299">
            <v>17</v>
          </cell>
          <cell r="C4299">
            <v>164</v>
          </cell>
          <cell r="D4299">
            <v>25</v>
          </cell>
        </row>
        <row r="4300">
          <cell r="A4300">
            <v>80</v>
          </cell>
          <cell r="B4300">
            <v>33</v>
          </cell>
          <cell r="C4300">
            <v>184</v>
          </cell>
          <cell r="D4300">
            <v>21</v>
          </cell>
        </row>
        <row r="4301">
          <cell r="A4301">
            <v>56</v>
          </cell>
          <cell r="B4301">
            <v>21</v>
          </cell>
          <cell r="C4301">
            <v>160</v>
          </cell>
          <cell r="D4301">
            <v>9</v>
          </cell>
        </row>
        <row r="4302">
          <cell r="A4302">
            <v>40</v>
          </cell>
          <cell r="B4302">
            <v>5</v>
          </cell>
          <cell r="C4302">
            <v>164</v>
          </cell>
          <cell r="D4302">
            <v>13</v>
          </cell>
        </row>
        <row r="4303">
          <cell r="A4303">
            <v>40</v>
          </cell>
          <cell r="B4303">
            <v>13</v>
          </cell>
          <cell r="C4303">
            <v>144</v>
          </cell>
          <cell r="D4303">
            <v>5</v>
          </cell>
        </row>
        <row r="4304">
          <cell r="A4304">
            <v>144</v>
          </cell>
          <cell r="B4304">
            <v>57</v>
          </cell>
          <cell r="C4304">
            <v>204</v>
          </cell>
          <cell r="D4304">
            <v>301</v>
          </cell>
        </row>
        <row r="4305">
          <cell r="A4305">
            <v>288</v>
          </cell>
          <cell r="B4305">
            <v>73</v>
          </cell>
          <cell r="C4305">
            <v>512</v>
          </cell>
          <cell r="D4305">
            <v>161</v>
          </cell>
        </row>
        <row r="4306">
          <cell r="A4306">
            <v>308</v>
          </cell>
          <cell r="B4306">
            <v>77</v>
          </cell>
          <cell r="C4306">
            <v>480</v>
          </cell>
          <cell r="D4306">
            <v>153</v>
          </cell>
        </row>
        <row r="4307">
          <cell r="A4307">
            <v>48</v>
          </cell>
          <cell r="B4307">
            <v>17</v>
          </cell>
          <cell r="C4307">
            <v>172</v>
          </cell>
          <cell r="D4307">
            <v>13</v>
          </cell>
        </row>
        <row r="4308">
          <cell r="A4308">
            <v>104</v>
          </cell>
          <cell r="B4308">
            <v>41</v>
          </cell>
          <cell r="C4308">
            <v>228</v>
          </cell>
          <cell r="D4308">
            <v>37</v>
          </cell>
        </row>
        <row r="4309">
          <cell r="A4309">
            <v>200</v>
          </cell>
          <cell r="B4309">
            <v>69</v>
          </cell>
          <cell r="C4309">
            <v>500</v>
          </cell>
          <cell r="D4309">
            <v>125</v>
          </cell>
        </row>
        <row r="4310">
          <cell r="A4310">
            <v>40</v>
          </cell>
          <cell r="B4310">
            <v>5</v>
          </cell>
          <cell r="C4310">
            <v>164</v>
          </cell>
          <cell r="D4310">
            <v>5</v>
          </cell>
        </row>
        <row r="4311">
          <cell r="A4311">
            <v>52</v>
          </cell>
          <cell r="B4311">
            <v>21</v>
          </cell>
          <cell r="C4311">
            <v>176</v>
          </cell>
          <cell r="D4311">
            <v>17</v>
          </cell>
        </row>
        <row r="4312">
          <cell r="A4312">
            <v>56</v>
          </cell>
          <cell r="B4312">
            <v>21</v>
          </cell>
          <cell r="C4312">
            <v>220</v>
          </cell>
          <cell r="D4312">
            <v>21</v>
          </cell>
        </row>
        <row r="4313">
          <cell r="A4313">
            <v>240</v>
          </cell>
          <cell r="B4313">
            <v>77</v>
          </cell>
          <cell r="C4313">
            <v>480</v>
          </cell>
          <cell r="D4313">
            <v>137</v>
          </cell>
        </row>
        <row r="4314">
          <cell r="A4314">
            <v>228</v>
          </cell>
          <cell r="B4314">
            <v>73</v>
          </cell>
          <cell r="C4314">
            <v>564</v>
          </cell>
          <cell r="D4314">
            <v>177</v>
          </cell>
        </row>
        <row r="4315">
          <cell r="A4315">
            <v>48</v>
          </cell>
          <cell r="B4315">
            <v>17</v>
          </cell>
          <cell r="C4315">
            <v>176</v>
          </cell>
          <cell r="D4315">
            <v>9</v>
          </cell>
        </row>
        <row r="4316">
          <cell r="A4316">
            <v>212</v>
          </cell>
          <cell r="B4316">
            <v>73</v>
          </cell>
          <cell r="C4316">
            <v>432</v>
          </cell>
          <cell r="D4316">
            <v>433</v>
          </cell>
        </row>
        <row r="4317">
          <cell r="A4317">
            <v>44</v>
          </cell>
          <cell r="B4317">
            <v>13</v>
          </cell>
          <cell r="C4317">
            <v>160</v>
          </cell>
          <cell r="D4317">
            <v>17</v>
          </cell>
        </row>
        <row r="4318">
          <cell r="A4318">
            <v>44</v>
          </cell>
          <cell r="B4318">
            <v>13</v>
          </cell>
          <cell r="C4318">
            <v>152</v>
          </cell>
          <cell r="D4318">
            <v>9</v>
          </cell>
        </row>
        <row r="4319">
          <cell r="A4319">
            <v>272</v>
          </cell>
          <cell r="B4319">
            <v>73</v>
          </cell>
          <cell r="C4319">
            <v>544</v>
          </cell>
          <cell r="D4319">
            <v>125</v>
          </cell>
        </row>
        <row r="4320">
          <cell r="A4320">
            <v>60</v>
          </cell>
          <cell r="B4320">
            <v>25</v>
          </cell>
          <cell r="C4320">
            <v>140</v>
          </cell>
          <cell r="D4320">
            <v>13</v>
          </cell>
        </row>
        <row r="4321">
          <cell r="A4321">
            <v>76</v>
          </cell>
          <cell r="B4321">
            <v>33</v>
          </cell>
          <cell r="C4321">
            <v>220</v>
          </cell>
          <cell r="D4321">
            <v>9</v>
          </cell>
        </row>
        <row r="4322">
          <cell r="A4322">
            <v>52</v>
          </cell>
          <cell r="B4322">
            <v>21</v>
          </cell>
          <cell r="C4322">
            <v>180</v>
          </cell>
          <cell r="D4322">
            <v>13</v>
          </cell>
        </row>
        <row r="4323">
          <cell r="A4323">
            <v>152</v>
          </cell>
          <cell r="B4323">
            <v>53</v>
          </cell>
          <cell r="C4323">
            <v>256</v>
          </cell>
          <cell r="D4323">
            <v>33</v>
          </cell>
        </row>
        <row r="4324">
          <cell r="A4324">
            <v>68</v>
          </cell>
          <cell r="B4324">
            <v>29</v>
          </cell>
          <cell r="C4324">
            <v>164</v>
          </cell>
          <cell r="D4324">
            <v>13</v>
          </cell>
        </row>
        <row r="4325">
          <cell r="A4325">
            <v>252</v>
          </cell>
          <cell r="B4325">
            <v>73</v>
          </cell>
          <cell r="C4325">
            <v>532</v>
          </cell>
          <cell r="D4325">
            <v>153</v>
          </cell>
        </row>
        <row r="4326">
          <cell r="A4326">
            <v>288</v>
          </cell>
          <cell r="B4326">
            <v>77</v>
          </cell>
          <cell r="C4326">
            <v>504</v>
          </cell>
          <cell r="D4326">
            <v>217</v>
          </cell>
        </row>
        <row r="4327">
          <cell r="A4327">
            <v>44</v>
          </cell>
          <cell r="B4327">
            <v>13</v>
          </cell>
          <cell r="C4327">
            <v>160</v>
          </cell>
          <cell r="D4327">
            <v>5</v>
          </cell>
        </row>
        <row r="4328">
          <cell r="A4328">
            <v>52</v>
          </cell>
          <cell r="B4328">
            <v>21</v>
          </cell>
          <cell r="C4328">
            <v>148</v>
          </cell>
          <cell r="D4328">
            <v>9</v>
          </cell>
        </row>
        <row r="4329">
          <cell r="A4329">
            <v>292</v>
          </cell>
          <cell r="B4329">
            <v>73</v>
          </cell>
          <cell r="C4329">
            <v>480</v>
          </cell>
          <cell r="D4329">
            <v>165</v>
          </cell>
        </row>
        <row r="4330">
          <cell r="A4330">
            <v>68</v>
          </cell>
          <cell r="B4330">
            <v>29</v>
          </cell>
          <cell r="C4330">
            <v>192</v>
          </cell>
          <cell r="D4330">
            <v>9</v>
          </cell>
        </row>
        <row r="4331">
          <cell r="A4331">
            <v>64</v>
          </cell>
          <cell r="B4331">
            <v>25</v>
          </cell>
          <cell r="C4331">
            <v>212</v>
          </cell>
          <cell r="D4331">
            <v>21</v>
          </cell>
        </row>
        <row r="4332">
          <cell r="A4332">
            <v>328</v>
          </cell>
          <cell r="B4332">
            <v>85</v>
          </cell>
          <cell r="C4332">
            <v>532</v>
          </cell>
          <cell r="D4332">
            <v>165</v>
          </cell>
        </row>
        <row r="4333">
          <cell r="A4333">
            <v>276</v>
          </cell>
          <cell r="B4333">
            <v>73</v>
          </cell>
          <cell r="C4333">
            <v>444</v>
          </cell>
          <cell r="D4333">
            <v>169</v>
          </cell>
        </row>
        <row r="4334">
          <cell r="A4334">
            <v>160</v>
          </cell>
          <cell r="B4334">
            <v>53</v>
          </cell>
          <cell r="C4334">
            <v>216</v>
          </cell>
          <cell r="D4334">
            <v>229</v>
          </cell>
        </row>
        <row r="4335">
          <cell r="A4335">
            <v>164</v>
          </cell>
          <cell r="B4335">
            <v>61</v>
          </cell>
          <cell r="C4335">
            <v>256</v>
          </cell>
          <cell r="D4335">
            <v>229</v>
          </cell>
        </row>
        <row r="4336">
          <cell r="A4336">
            <v>40</v>
          </cell>
          <cell r="B4336">
            <v>5</v>
          </cell>
          <cell r="C4336">
            <v>92</v>
          </cell>
          <cell r="D4336">
            <v>9</v>
          </cell>
        </row>
        <row r="4337">
          <cell r="A4337">
            <v>72</v>
          </cell>
          <cell r="B4337">
            <v>29</v>
          </cell>
          <cell r="C4337">
            <v>180</v>
          </cell>
          <cell r="D4337">
            <v>25</v>
          </cell>
        </row>
        <row r="4338">
          <cell r="A4338">
            <v>60</v>
          </cell>
          <cell r="B4338">
            <v>25</v>
          </cell>
          <cell r="C4338">
            <v>196</v>
          </cell>
          <cell r="D4338">
            <v>9</v>
          </cell>
        </row>
        <row r="4339">
          <cell r="A4339">
            <v>212</v>
          </cell>
          <cell r="B4339">
            <v>65</v>
          </cell>
          <cell r="C4339">
            <v>240</v>
          </cell>
          <cell r="D4339">
            <v>273</v>
          </cell>
        </row>
        <row r="4340">
          <cell r="A4340">
            <v>64</v>
          </cell>
          <cell r="B4340">
            <v>25</v>
          </cell>
          <cell r="C4340">
            <v>128</v>
          </cell>
          <cell r="D4340">
            <v>17</v>
          </cell>
        </row>
        <row r="4341">
          <cell r="A4341">
            <v>172</v>
          </cell>
          <cell r="B4341">
            <v>61</v>
          </cell>
          <cell r="C4341">
            <v>228</v>
          </cell>
          <cell r="D4341">
            <v>213</v>
          </cell>
        </row>
        <row r="4342">
          <cell r="A4342">
            <v>224</v>
          </cell>
          <cell r="B4342">
            <v>65</v>
          </cell>
          <cell r="C4342">
            <v>296</v>
          </cell>
          <cell r="D4342">
            <v>265</v>
          </cell>
        </row>
        <row r="4343">
          <cell r="A4343">
            <v>60</v>
          </cell>
          <cell r="B4343">
            <v>25</v>
          </cell>
          <cell r="C4343">
            <v>152</v>
          </cell>
          <cell r="D4343">
            <v>17</v>
          </cell>
        </row>
        <row r="4344">
          <cell r="A4344">
            <v>44</v>
          </cell>
          <cell r="B4344">
            <v>13</v>
          </cell>
          <cell r="C4344">
            <v>100</v>
          </cell>
          <cell r="D4344">
            <v>5</v>
          </cell>
        </row>
        <row r="4345">
          <cell r="A4345">
            <v>80</v>
          </cell>
          <cell r="B4345">
            <v>37</v>
          </cell>
          <cell r="C4345">
            <v>188</v>
          </cell>
          <cell r="D4345">
            <v>33</v>
          </cell>
        </row>
        <row r="4346">
          <cell r="A4346">
            <v>52</v>
          </cell>
          <cell r="B4346">
            <v>21</v>
          </cell>
          <cell r="C4346">
            <v>72</v>
          </cell>
          <cell r="D4346">
            <v>17</v>
          </cell>
        </row>
        <row r="4347">
          <cell r="A4347">
            <v>48</v>
          </cell>
          <cell r="B4347">
            <v>13</v>
          </cell>
          <cell r="C4347">
            <v>116</v>
          </cell>
          <cell r="D4347">
            <v>17</v>
          </cell>
        </row>
        <row r="4348">
          <cell r="A4348">
            <v>40</v>
          </cell>
          <cell r="B4348">
            <v>5</v>
          </cell>
          <cell r="C4348">
            <v>176</v>
          </cell>
          <cell r="D4348">
            <v>9</v>
          </cell>
        </row>
        <row r="4349">
          <cell r="A4349">
            <v>44</v>
          </cell>
          <cell r="B4349">
            <v>13</v>
          </cell>
          <cell r="C4349">
            <v>116</v>
          </cell>
          <cell r="D4349">
            <v>1</v>
          </cell>
        </row>
        <row r="4350">
          <cell r="A4350">
            <v>188</v>
          </cell>
          <cell r="B4350">
            <v>61</v>
          </cell>
          <cell r="C4350">
            <v>204</v>
          </cell>
          <cell r="D4350">
            <v>197</v>
          </cell>
        </row>
        <row r="4351">
          <cell r="A4351">
            <v>312</v>
          </cell>
          <cell r="B4351">
            <v>85</v>
          </cell>
          <cell r="C4351">
            <v>504</v>
          </cell>
          <cell r="D4351">
            <v>137</v>
          </cell>
        </row>
        <row r="4352">
          <cell r="A4352">
            <v>60</v>
          </cell>
          <cell r="B4352">
            <v>25</v>
          </cell>
          <cell r="C4352">
            <v>200</v>
          </cell>
          <cell r="D4352">
            <v>17</v>
          </cell>
        </row>
        <row r="4353">
          <cell r="A4353">
            <v>236</v>
          </cell>
          <cell r="B4353">
            <v>73</v>
          </cell>
          <cell r="C4353">
            <v>432</v>
          </cell>
          <cell r="D4353">
            <v>373</v>
          </cell>
        </row>
        <row r="4354">
          <cell r="A4354">
            <v>36</v>
          </cell>
          <cell r="B4354">
            <v>5</v>
          </cell>
          <cell r="C4354">
            <v>116</v>
          </cell>
          <cell r="D4354">
            <v>5</v>
          </cell>
        </row>
        <row r="4355">
          <cell r="A4355">
            <v>192</v>
          </cell>
          <cell r="B4355">
            <v>61</v>
          </cell>
          <cell r="C4355">
            <v>332</v>
          </cell>
          <cell r="D4355">
            <v>357</v>
          </cell>
        </row>
        <row r="4356">
          <cell r="A4356">
            <v>56</v>
          </cell>
          <cell r="B4356">
            <v>21</v>
          </cell>
          <cell r="C4356">
            <v>196</v>
          </cell>
          <cell r="D4356">
            <v>5</v>
          </cell>
        </row>
        <row r="4357">
          <cell r="A4357">
            <v>76</v>
          </cell>
          <cell r="B4357">
            <v>33</v>
          </cell>
          <cell r="C4357">
            <v>148</v>
          </cell>
          <cell r="D4357">
            <v>13</v>
          </cell>
        </row>
        <row r="4358">
          <cell r="A4358">
            <v>192</v>
          </cell>
          <cell r="B4358">
            <v>61</v>
          </cell>
          <cell r="C4358">
            <v>268</v>
          </cell>
          <cell r="D4358">
            <v>269</v>
          </cell>
        </row>
        <row r="4359">
          <cell r="A4359">
            <v>68</v>
          </cell>
          <cell r="B4359">
            <v>29</v>
          </cell>
          <cell r="C4359">
            <v>196</v>
          </cell>
          <cell r="D4359">
            <v>9</v>
          </cell>
        </row>
        <row r="4360">
          <cell r="A4360">
            <v>80</v>
          </cell>
          <cell r="B4360">
            <v>33</v>
          </cell>
          <cell r="C4360">
            <v>176</v>
          </cell>
          <cell r="D4360">
            <v>29</v>
          </cell>
        </row>
        <row r="4361">
          <cell r="A4361">
            <v>216</v>
          </cell>
          <cell r="B4361">
            <v>61</v>
          </cell>
          <cell r="C4361">
            <v>284</v>
          </cell>
          <cell r="D4361">
            <v>241</v>
          </cell>
        </row>
        <row r="4362">
          <cell r="A4362">
            <v>192</v>
          </cell>
          <cell r="B4362">
            <v>61</v>
          </cell>
          <cell r="C4362">
            <v>284</v>
          </cell>
          <cell r="D4362">
            <v>285</v>
          </cell>
        </row>
        <row r="4363">
          <cell r="A4363">
            <v>196</v>
          </cell>
          <cell r="B4363">
            <v>61</v>
          </cell>
          <cell r="C4363">
            <v>240</v>
          </cell>
          <cell r="D4363">
            <v>237</v>
          </cell>
        </row>
        <row r="4364">
          <cell r="A4364">
            <v>76</v>
          </cell>
          <cell r="B4364">
            <v>33</v>
          </cell>
          <cell r="C4364">
            <v>144</v>
          </cell>
          <cell r="D4364">
            <v>25</v>
          </cell>
        </row>
        <row r="4365">
          <cell r="A4365">
            <v>44</v>
          </cell>
          <cell r="B4365">
            <v>13</v>
          </cell>
          <cell r="C4365">
            <v>140</v>
          </cell>
          <cell r="D4365">
            <v>13</v>
          </cell>
        </row>
        <row r="4366">
          <cell r="A4366">
            <v>60</v>
          </cell>
          <cell r="B4366">
            <v>25</v>
          </cell>
          <cell r="C4366">
            <v>172</v>
          </cell>
          <cell r="D4366">
            <v>13</v>
          </cell>
        </row>
        <row r="4367">
          <cell r="A4367">
            <v>148</v>
          </cell>
          <cell r="B4367">
            <v>89</v>
          </cell>
          <cell r="C4367">
            <v>324</v>
          </cell>
          <cell r="D4367">
            <v>149</v>
          </cell>
        </row>
        <row r="4368">
          <cell r="A4368">
            <v>64</v>
          </cell>
          <cell r="B4368">
            <v>29</v>
          </cell>
          <cell r="C4368">
            <v>180</v>
          </cell>
          <cell r="D4368">
            <v>9</v>
          </cell>
        </row>
        <row r="4369">
          <cell r="A4369">
            <v>116</v>
          </cell>
          <cell r="B4369">
            <v>45</v>
          </cell>
          <cell r="C4369">
            <v>264</v>
          </cell>
          <cell r="D4369">
            <v>21</v>
          </cell>
        </row>
        <row r="4370">
          <cell r="A4370">
            <v>196</v>
          </cell>
          <cell r="B4370">
            <v>65</v>
          </cell>
          <cell r="C4370">
            <v>220</v>
          </cell>
          <cell r="D4370">
            <v>197</v>
          </cell>
        </row>
        <row r="4371">
          <cell r="A4371">
            <v>364</v>
          </cell>
          <cell r="B4371">
            <v>81</v>
          </cell>
          <cell r="C4371">
            <v>528</v>
          </cell>
          <cell r="D4371">
            <v>181</v>
          </cell>
        </row>
        <row r="4372">
          <cell r="A4372">
            <v>228</v>
          </cell>
          <cell r="B4372">
            <v>65</v>
          </cell>
          <cell r="C4372">
            <v>396</v>
          </cell>
          <cell r="D4372">
            <v>369</v>
          </cell>
        </row>
        <row r="4373">
          <cell r="A4373">
            <v>40</v>
          </cell>
          <cell r="B4373">
            <v>5</v>
          </cell>
          <cell r="C4373">
            <v>128</v>
          </cell>
          <cell r="D4373">
            <v>13</v>
          </cell>
        </row>
        <row r="4374">
          <cell r="A4374">
            <v>52</v>
          </cell>
          <cell r="B4374">
            <v>21</v>
          </cell>
          <cell r="C4374">
            <v>172</v>
          </cell>
          <cell r="D4374">
            <v>9</v>
          </cell>
        </row>
        <row r="4375">
          <cell r="A4375">
            <v>220</v>
          </cell>
          <cell r="B4375">
            <v>65</v>
          </cell>
          <cell r="C4375">
            <v>288</v>
          </cell>
          <cell r="D4375">
            <v>325</v>
          </cell>
        </row>
        <row r="4376">
          <cell r="A4376">
            <v>244</v>
          </cell>
          <cell r="B4376">
            <v>81</v>
          </cell>
          <cell r="C4376">
            <v>452</v>
          </cell>
          <cell r="D4376">
            <v>149</v>
          </cell>
        </row>
        <row r="4377">
          <cell r="A4377">
            <v>332</v>
          </cell>
          <cell r="B4377">
            <v>77</v>
          </cell>
          <cell r="C4377">
            <v>544</v>
          </cell>
          <cell r="D4377">
            <v>189</v>
          </cell>
        </row>
        <row r="4378">
          <cell r="A4378">
            <v>200</v>
          </cell>
          <cell r="B4378">
            <v>69</v>
          </cell>
          <cell r="C4378">
            <v>488</v>
          </cell>
          <cell r="D4378">
            <v>129</v>
          </cell>
        </row>
        <row r="4379">
          <cell r="A4379">
            <v>40</v>
          </cell>
          <cell r="B4379">
            <v>9</v>
          </cell>
          <cell r="C4379">
            <v>120</v>
          </cell>
          <cell r="D4379">
            <v>9</v>
          </cell>
        </row>
        <row r="4380">
          <cell r="A4380">
            <v>44</v>
          </cell>
          <cell r="B4380">
            <v>13</v>
          </cell>
          <cell r="C4380">
            <v>128</v>
          </cell>
          <cell r="D4380">
            <v>13</v>
          </cell>
        </row>
        <row r="4381">
          <cell r="A4381">
            <v>48</v>
          </cell>
          <cell r="B4381">
            <v>17</v>
          </cell>
          <cell r="C4381">
            <v>148</v>
          </cell>
          <cell r="D4381">
            <v>5</v>
          </cell>
        </row>
        <row r="4382">
          <cell r="A4382">
            <v>52</v>
          </cell>
          <cell r="B4382">
            <v>21</v>
          </cell>
          <cell r="C4382">
            <v>144</v>
          </cell>
          <cell r="D4382">
            <v>21</v>
          </cell>
        </row>
        <row r="4383">
          <cell r="A4383">
            <v>248</v>
          </cell>
          <cell r="B4383">
            <v>69</v>
          </cell>
          <cell r="C4383">
            <v>264</v>
          </cell>
          <cell r="D4383">
            <v>325</v>
          </cell>
        </row>
        <row r="4384">
          <cell r="A4384">
            <v>40</v>
          </cell>
          <cell r="B4384">
            <v>13</v>
          </cell>
          <cell r="C4384">
            <v>128</v>
          </cell>
          <cell r="D4384">
            <v>13</v>
          </cell>
        </row>
        <row r="4385">
          <cell r="A4385">
            <v>68</v>
          </cell>
          <cell r="B4385">
            <v>33</v>
          </cell>
          <cell r="C4385">
            <v>200</v>
          </cell>
          <cell r="D4385">
            <v>13</v>
          </cell>
        </row>
        <row r="4386">
          <cell r="A4386">
            <v>48</v>
          </cell>
          <cell r="B4386">
            <v>17</v>
          </cell>
          <cell r="C4386">
            <v>188</v>
          </cell>
          <cell r="D4386">
            <v>17</v>
          </cell>
        </row>
        <row r="4387">
          <cell r="A4387">
            <v>52</v>
          </cell>
          <cell r="B4387">
            <v>21</v>
          </cell>
          <cell r="C4387">
            <v>144</v>
          </cell>
          <cell r="D4387">
            <v>17</v>
          </cell>
        </row>
        <row r="4388">
          <cell r="A4388">
            <v>52</v>
          </cell>
          <cell r="B4388">
            <v>21</v>
          </cell>
          <cell r="C4388">
            <v>152</v>
          </cell>
          <cell r="D4388">
            <v>13</v>
          </cell>
        </row>
        <row r="4389">
          <cell r="A4389">
            <v>44</v>
          </cell>
          <cell r="B4389">
            <v>9</v>
          </cell>
          <cell r="C4389">
            <v>116</v>
          </cell>
          <cell r="D4389">
            <v>9</v>
          </cell>
        </row>
        <row r="4390">
          <cell r="A4390">
            <v>276</v>
          </cell>
          <cell r="B4390">
            <v>81</v>
          </cell>
          <cell r="C4390">
            <v>496</v>
          </cell>
          <cell r="D4390">
            <v>125</v>
          </cell>
        </row>
        <row r="4391">
          <cell r="A4391">
            <v>252</v>
          </cell>
          <cell r="B4391">
            <v>69</v>
          </cell>
          <cell r="C4391">
            <v>484</v>
          </cell>
          <cell r="D4391">
            <v>209</v>
          </cell>
        </row>
        <row r="4392">
          <cell r="A4392">
            <v>276</v>
          </cell>
          <cell r="B4392">
            <v>73</v>
          </cell>
          <cell r="C4392">
            <v>568</v>
          </cell>
          <cell r="D4392">
            <v>185</v>
          </cell>
        </row>
        <row r="4393">
          <cell r="A4393">
            <v>68</v>
          </cell>
          <cell r="B4393">
            <v>29</v>
          </cell>
          <cell r="C4393">
            <v>140</v>
          </cell>
          <cell r="D4393">
            <v>33</v>
          </cell>
        </row>
        <row r="4394">
          <cell r="A4394">
            <v>44</v>
          </cell>
          <cell r="B4394">
            <v>13</v>
          </cell>
          <cell r="C4394">
            <v>180</v>
          </cell>
          <cell r="D4394">
            <v>9</v>
          </cell>
        </row>
        <row r="4395">
          <cell r="A4395">
            <v>332</v>
          </cell>
          <cell r="B4395">
            <v>97</v>
          </cell>
          <cell r="C4395">
            <v>548</v>
          </cell>
          <cell r="D4395">
            <v>157</v>
          </cell>
        </row>
        <row r="4396">
          <cell r="A4396">
            <v>172</v>
          </cell>
          <cell r="B4396">
            <v>57</v>
          </cell>
          <cell r="C4396">
            <v>256</v>
          </cell>
          <cell r="D4396">
            <v>197</v>
          </cell>
        </row>
        <row r="4397">
          <cell r="A4397">
            <v>252</v>
          </cell>
          <cell r="B4397">
            <v>77</v>
          </cell>
          <cell r="C4397">
            <v>524</v>
          </cell>
          <cell r="D4397">
            <v>145</v>
          </cell>
        </row>
        <row r="4398">
          <cell r="A4398">
            <v>76</v>
          </cell>
          <cell r="B4398">
            <v>33</v>
          </cell>
          <cell r="C4398">
            <v>164</v>
          </cell>
          <cell r="D4398">
            <v>41</v>
          </cell>
        </row>
        <row r="4399">
          <cell r="A4399">
            <v>52</v>
          </cell>
          <cell r="B4399">
            <v>21</v>
          </cell>
          <cell r="C4399">
            <v>144</v>
          </cell>
          <cell r="D4399">
            <v>13</v>
          </cell>
        </row>
        <row r="4400">
          <cell r="A4400">
            <v>76</v>
          </cell>
          <cell r="B4400">
            <v>33</v>
          </cell>
          <cell r="C4400">
            <v>160</v>
          </cell>
          <cell r="D4400">
            <v>9</v>
          </cell>
        </row>
        <row r="4401">
          <cell r="A4401">
            <v>48</v>
          </cell>
          <cell r="B4401">
            <v>17</v>
          </cell>
          <cell r="C4401">
            <v>212</v>
          </cell>
          <cell r="D4401">
            <v>25</v>
          </cell>
        </row>
        <row r="4402">
          <cell r="A4402">
            <v>244</v>
          </cell>
          <cell r="B4402">
            <v>69</v>
          </cell>
          <cell r="C4402">
            <v>492</v>
          </cell>
          <cell r="D4402">
            <v>145</v>
          </cell>
        </row>
        <row r="4403">
          <cell r="A4403">
            <v>40</v>
          </cell>
          <cell r="B4403">
            <v>9</v>
          </cell>
          <cell r="C4403">
            <v>188</v>
          </cell>
          <cell r="D4403">
            <v>9</v>
          </cell>
        </row>
        <row r="4404">
          <cell r="A4404">
            <v>172</v>
          </cell>
          <cell r="B4404">
            <v>57</v>
          </cell>
          <cell r="C4404">
            <v>248</v>
          </cell>
          <cell r="D4404">
            <v>265</v>
          </cell>
        </row>
        <row r="4405">
          <cell r="A4405">
            <v>48</v>
          </cell>
          <cell r="B4405">
            <v>17</v>
          </cell>
          <cell r="C4405">
            <v>168</v>
          </cell>
          <cell r="D4405">
            <v>21</v>
          </cell>
        </row>
        <row r="4406">
          <cell r="A4406">
            <v>64</v>
          </cell>
          <cell r="B4406">
            <v>25</v>
          </cell>
          <cell r="C4406">
            <v>156</v>
          </cell>
          <cell r="D4406">
            <v>17</v>
          </cell>
        </row>
        <row r="4407">
          <cell r="A4407">
            <v>44</v>
          </cell>
          <cell r="B4407">
            <v>13</v>
          </cell>
          <cell r="C4407">
            <v>192</v>
          </cell>
          <cell r="D4407">
            <v>13</v>
          </cell>
        </row>
        <row r="4408">
          <cell r="A4408">
            <v>216</v>
          </cell>
          <cell r="B4408">
            <v>69</v>
          </cell>
          <cell r="C4408">
            <v>488</v>
          </cell>
          <cell r="D4408">
            <v>129</v>
          </cell>
        </row>
        <row r="4409">
          <cell r="A4409">
            <v>44</v>
          </cell>
          <cell r="B4409">
            <v>13</v>
          </cell>
          <cell r="C4409">
            <v>144</v>
          </cell>
          <cell r="D4409">
            <v>9</v>
          </cell>
        </row>
        <row r="4410">
          <cell r="A4410">
            <v>64</v>
          </cell>
          <cell r="B4410">
            <v>25</v>
          </cell>
          <cell r="C4410">
            <v>240</v>
          </cell>
          <cell r="D4410">
            <v>21</v>
          </cell>
        </row>
        <row r="4411">
          <cell r="A4411">
            <v>304</v>
          </cell>
          <cell r="B4411">
            <v>73</v>
          </cell>
          <cell r="C4411">
            <v>552</v>
          </cell>
          <cell r="D4411">
            <v>153</v>
          </cell>
        </row>
        <row r="4412">
          <cell r="A4412">
            <v>272</v>
          </cell>
          <cell r="B4412">
            <v>73</v>
          </cell>
          <cell r="C4412">
            <v>488</v>
          </cell>
          <cell r="D4412">
            <v>181</v>
          </cell>
        </row>
        <row r="4413">
          <cell r="A4413">
            <v>260</v>
          </cell>
          <cell r="B4413">
            <v>81</v>
          </cell>
          <cell r="C4413">
            <v>492</v>
          </cell>
          <cell r="D4413">
            <v>125</v>
          </cell>
        </row>
        <row r="4414">
          <cell r="A4414">
            <v>300</v>
          </cell>
          <cell r="B4414">
            <v>81</v>
          </cell>
          <cell r="C4414">
            <v>520</v>
          </cell>
          <cell r="D4414">
            <v>137</v>
          </cell>
        </row>
        <row r="4415">
          <cell r="A4415">
            <v>164</v>
          </cell>
          <cell r="B4415">
            <v>61</v>
          </cell>
          <cell r="C4415">
            <v>224</v>
          </cell>
          <cell r="D4415">
            <v>165</v>
          </cell>
        </row>
        <row r="4416">
          <cell r="A4416">
            <v>192</v>
          </cell>
          <cell r="B4416">
            <v>57</v>
          </cell>
          <cell r="C4416">
            <v>200</v>
          </cell>
          <cell r="D4416">
            <v>197</v>
          </cell>
        </row>
        <row r="4417">
          <cell r="A4417">
            <v>84</v>
          </cell>
          <cell r="B4417">
            <v>33</v>
          </cell>
          <cell r="C4417">
            <v>176</v>
          </cell>
          <cell r="D4417">
            <v>25</v>
          </cell>
        </row>
        <row r="4418">
          <cell r="A4418">
            <v>168</v>
          </cell>
          <cell r="B4418">
            <v>57</v>
          </cell>
          <cell r="C4418">
            <v>244</v>
          </cell>
          <cell r="D4418">
            <v>201</v>
          </cell>
        </row>
        <row r="4419">
          <cell r="A4419">
            <v>56</v>
          </cell>
          <cell r="B4419">
            <v>21</v>
          </cell>
          <cell r="C4419">
            <v>136</v>
          </cell>
          <cell r="D4419">
            <v>9</v>
          </cell>
        </row>
        <row r="4420">
          <cell r="A4420">
            <v>248</v>
          </cell>
          <cell r="B4420">
            <v>73</v>
          </cell>
          <cell r="C4420">
            <v>412</v>
          </cell>
          <cell r="D4420">
            <v>397</v>
          </cell>
        </row>
        <row r="4421">
          <cell r="A4421">
            <v>164</v>
          </cell>
          <cell r="B4421">
            <v>53</v>
          </cell>
          <cell r="C4421">
            <v>220</v>
          </cell>
          <cell r="D4421">
            <v>197</v>
          </cell>
        </row>
        <row r="4422">
          <cell r="A4422">
            <v>200</v>
          </cell>
          <cell r="B4422">
            <v>61</v>
          </cell>
          <cell r="C4422">
            <v>256</v>
          </cell>
          <cell r="D4422">
            <v>297</v>
          </cell>
        </row>
        <row r="4423">
          <cell r="A4423">
            <v>48</v>
          </cell>
          <cell r="B4423">
            <v>17</v>
          </cell>
          <cell r="C4423">
            <v>120</v>
          </cell>
          <cell r="D4423">
            <v>17</v>
          </cell>
        </row>
        <row r="4424">
          <cell r="A4424">
            <v>240</v>
          </cell>
          <cell r="B4424">
            <v>73</v>
          </cell>
          <cell r="C4424">
            <v>528</v>
          </cell>
          <cell r="D4424">
            <v>129</v>
          </cell>
        </row>
        <row r="4425">
          <cell r="A4425">
            <v>116</v>
          </cell>
          <cell r="B4425">
            <v>61</v>
          </cell>
          <cell r="C4425">
            <v>308</v>
          </cell>
          <cell r="D4425">
            <v>193</v>
          </cell>
        </row>
        <row r="4426">
          <cell r="A4426">
            <v>56</v>
          </cell>
          <cell r="B4426">
            <v>21</v>
          </cell>
          <cell r="C4426">
            <v>204</v>
          </cell>
          <cell r="D4426">
            <v>17</v>
          </cell>
        </row>
        <row r="4427">
          <cell r="A4427">
            <v>148</v>
          </cell>
          <cell r="B4427">
            <v>53</v>
          </cell>
          <cell r="C4427">
            <v>228</v>
          </cell>
          <cell r="D4427">
            <v>189</v>
          </cell>
        </row>
        <row r="4428">
          <cell r="A4428">
            <v>272</v>
          </cell>
          <cell r="B4428">
            <v>89</v>
          </cell>
          <cell r="C4428">
            <v>516</v>
          </cell>
          <cell r="D4428">
            <v>129</v>
          </cell>
        </row>
        <row r="4429">
          <cell r="A4429">
            <v>48</v>
          </cell>
          <cell r="B4429">
            <v>17</v>
          </cell>
          <cell r="C4429">
            <v>164</v>
          </cell>
          <cell r="D4429">
            <v>17</v>
          </cell>
        </row>
        <row r="4430">
          <cell r="A4430">
            <v>48</v>
          </cell>
          <cell r="B4430">
            <v>17</v>
          </cell>
          <cell r="C4430">
            <v>148</v>
          </cell>
          <cell r="D4430">
            <v>13</v>
          </cell>
        </row>
        <row r="4431">
          <cell r="A4431">
            <v>56</v>
          </cell>
          <cell r="B4431">
            <v>25</v>
          </cell>
          <cell r="C4431">
            <v>192</v>
          </cell>
          <cell r="D4431">
            <v>21</v>
          </cell>
        </row>
        <row r="4432">
          <cell r="A4432">
            <v>164</v>
          </cell>
          <cell r="B4432">
            <v>57</v>
          </cell>
          <cell r="C4432">
            <v>288</v>
          </cell>
          <cell r="D4432">
            <v>253</v>
          </cell>
        </row>
        <row r="4433">
          <cell r="A4433">
            <v>60</v>
          </cell>
          <cell r="B4433">
            <v>21</v>
          </cell>
          <cell r="C4433">
            <v>212</v>
          </cell>
          <cell r="D4433">
            <v>29</v>
          </cell>
        </row>
        <row r="4434">
          <cell r="A4434">
            <v>300</v>
          </cell>
          <cell r="B4434">
            <v>77</v>
          </cell>
          <cell r="C4434">
            <v>540</v>
          </cell>
          <cell r="D4434">
            <v>169</v>
          </cell>
        </row>
        <row r="4435">
          <cell r="A4435">
            <v>48</v>
          </cell>
          <cell r="B4435">
            <v>13</v>
          </cell>
          <cell r="C4435">
            <v>152</v>
          </cell>
          <cell r="D4435">
            <v>25</v>
          </cell>
        </row>
        <row r="4436">
          <cell r="A4436">
            <v>276</v>
          </cell>
          <cell r="B4436">
            <v>77</v>
          </cell>
          <cell r="C4436">
            <v>548</v>
          </cell>
          <cell r="D4436">
            <v>129</v>
          </cell>
        </row>
        <row r="4437">
          <cell r="A4437">
            <v>300</v>
          </cell>
          <cell r="B4437">
            <v>77</v>
          </cell>
          <cell r="C4437">
            <v>548</v>
          </cell>
          <cell r="D4437">
            <v>193</v>
          </cell>
        </row>
        <row r="4438">
          <cell r="A4438">
            <v>244</v>
          </cell>
          <cell r="B4438">
            <v>65</v>
          </cell>
          <cell r="C4438">
            <v>540</v>
          </cell>
          <cell r="D4438">
            <v>149</v>
          </cell>
        </row>
        <row r="4439">
          <cell r="A4439">
            <v>44</v>
          </cell>
          <cell r="B4439">
            <v>13</v>
          </cell>
          <cell r="C4439">
            <v>164</v>
          </cell>
          <cell r="D4439">
            <v>9</v>
          </cell>
        </row>
        <row r="4440">
          <cell r="A4440">
            <v>216</v>
          </cell>
          <cell r="B4440">
            <v>65</v>
          </cell>
          <cell r="C4440">
            <v>276</v>
          </cell>
          <cell r="D4440">
            <v>273</v>
          </cell>
        </row>
        <row r="4441">
          <cell r="A4441">
            <v>232</v>
          </cell>
          <cell r="B4441">
            <v>69</v>
          </cell>
          <cell r="C4441">
            <v>248</v>
          </cell>
          <cell r="D4441">
            <v>265</v>
          </cell>
        </row>
        <row r="4442">
          <cell r="A4442">
            <v>172</v>
          </cell>
          <cell r="B4442">
            <v>57</v>
          </cell>
          <cell r="C4442">
            <v>240</v>
          </cell>
          <cell r="D4442">
            <v>217</v>
          </cell>
        </row>
        <row r="4443">
          <cell r="A4443">
            <v>76</v>
          </cell>
          <cell r="B4443">
            <v>29</v>
          </cell>
          <cell r="C4443">
            <v>200</v>
          </cell>
          <cell r="D4443">
            <v>33</v>
          </cell>
        </row>
        <row r="4444">
          <cell r="A4444">
            <v>172</v>
          </cell>
          <cell r="B4444">
            <v>57</v>
          </cell>
          <cell r="C4444">
            <v>284</v>
          </cell>
          <cell r="D4444">
            <v>249</v>
          </cell>
        </row>
        <row r="4445">
          <cell r="A4445">
            <v>276</v>
          </cell>
          <cell r="B4445">
            <v>73</v>
          </cell>
          <cell r="C4445">
            <v>472</v>
          </cell>
          <cell r="D4445">
            <v>157</v>
          </cell>
        </row>
        <row r="4446">
          <cell r="A4446">
            <v>176</v>
          </cell>
          <cell r="B4446">
            <v>61</v>
          </cell>
          <cell r="C4446">
            <v>252</v>
          </cell>
          <cell r="D4446">
            <v>257</v>
          </cell>
        </row>
        <row r="4447">
          <cell r="A4447">
            <v>52</v>
          </cell>
          <cell r="B4447">
            <v>21</v>
          </cell>
          <cell r="C4447">
            <v>156</v>
          </cell>
          <cell r="D4447">
            <v>5</v>
          </cell>
        </row>
        <row r="4448">
          <cell r="A4448">
            <v>204</v>
          </cell>
          <cell r="B4448">
            <v>61</v>
          </cell>
          <cell r="C4448">
            <v>312</v>
          </cell>
          <cell r="D4448">
            <v>277</v>
          </cell>
        </row>
        <row r="4449">
          <cell r="A4449">
            <v>232</v>
          </cell>
          <cell r="B4449">
            <v>77</v>
          </cell>
          <cell r="C4449">
            <v>412</v>
          </cell>
          <cell r="D4449">
            <v>349</v>
          </cell>
        </row>
        <row r="4450">
          <cell r="A4450">
            <v>172</v>
          </cell>
          <cell r="B4450">
            <v>57</v>
          </cell>
          <cell r="C4450">
            <v>172</v>
          </cell>
          <cell r="D4450">
            <v>205</v>
          </cell>
        </row>
        <row r="4451">
          <cell r="A4451">
            <v>168</v>
          </cell>
          <cell r="B4451">
            <v>61</v>
          </cell>
          <cell r="C4451">
            <v>236</v>
          </cell>
          <cell r="D4451">
            <v>237</v>
          </cell>
        </row>
        <row r="4452">
          <cell r="A4452">
            <v>56</v>
          </cell>
          <cell r="B4452">
            <v>25</v>
          </cell>
          <cell r="C4452">
            <v>176</v>
          </cell>
          <cell r="D4452">
            <v>13</v>
          </cell>
        </row>
        <row r="4453">
          <cell r="A4453">
            <v>68</v>
          </cell>
          <cell r="B4453">
            <v>29</v>
          </cell>
          <cell r="C4453">
            <v>172</v>
          </cell>
          <cell r="D4453">
            <v>17</v>
          </cell>
        </row>
        <row r="4454">
          <cell r="A4454">
            <v>268</v>
          </cell>
          <cell r="B4454">
            <v>73</v>
          </cell>
          <cell r="C4454">
            <v>476</v>
          </cell>
          <cell r="D4454">
            <v>145</v>
          </cell>
        </row>
        <row r="4455">
          <cell r="A4455">
            <v>92</v>
          </cell>
          <cell r="B4455">
            <v>41</v>
          </cell>
          <cell r="C4455">
            <v>144</v>
          </cell>
          <cell r="D4455">
            <v>29</v>
          </cell>
        </row>
        <row r="4456">
          <cell r="A4456">
            <v>308</v>
          </cell>
          <cell r="B4456">
            <v>77</v>
          </cell>
          <cell r="C4456">
            <v>504</v>
          </cell>
          <cell r="D4456">
            <v>149</v>
          </cell>
        </row>
        <row r="4457">
          <cell r="A4457">
            <v>52</v>
          </cell>
          <cell r="B4457">
            <v>21</v>
          </cell>
          <cell r="C4457">
            <v>156</v>
          </cell>
          <cell r="D4457">
            <v>17</v>
          </cell>
        </row>
        <row r="4458">
          <cell r="A4458">
            <v>40</v>
          </cell>
          <cell r="B4458">
            <v>13</v>
          </cell>
          <cell r="C4458">
            <v>164</v>
          </cell>
          <cell r="D4458">
            <v>25</v>
          </cell>
        </row>
        <row r="4459">
          <cell r="A4459">
            <v>44</v>
          </cell>
          <cell r="B4459">
            <v>9</v>
          </cell>
          <cell r="C4459">
            <v>188</v>
          </cell>
          <cell r="D4459">
            <v>9</v>
          </cell>
        </row>
        <row r="4460">
          <cell r="A4460">
            <v>68</v>
          </cell>
          <cell r="B4460">
            <v>25</v>
          </cell>
          <cell r="C4460">
            <v>176</v>
          </cell>
          <cell r="D4460">
            <v>17</v>
          </cell>
        </row>
        <row r="4461">
          <cell r="A4461">
            <v>68</v>
          </cell>
          <cell r="B4461">
            <v>29</v>
          </cell>
          <cell r="C4461">
            <v>160</v>
          </cell>
          <cell r="D4461">
            <v>33</v>
          </cell>
        </row>
        <row r="4462">
          <cell r="A4462">
            <v>316</v>
          </cell>
          <cell r="B4462">
            <v>77</v>
          </cell>
          <cell r="C4462">
            <v>476</v>
          </cell>
          <cell r="D4462">
            <v>141</v>
          </cell>
        </row>
        <row r="4463">
          <cell r="A4463">
            <v>44</v>
          </cell>
          <cell r="B4463">
            <v>9</v>
          </cell>
          <cell r="C4463">
            <v>164</v>
          </cell>
          <cell r="D4463">
            <v>9</v>
          </cell>
        </row>
        <row r="4464">
          <cell r="A4464">
            <v>388</v>
          </cell>
          <cell r="B4464">
            <v>85</v>
          </cell>
          <cell r="C4464">
            <v>476</v>
          </cell>
          <cell r="D4464">
            <v>153</v>
          </cell>
        </row>
        <row r="4465">
          <cell r="A4465">
            <v>60</v>
          </cell>
          <cell r="B4465">
            <v>25</v>
          </cell>
          <cell r="C4465">
            <v>220</v>
          </cell>
          <cell r="D4465">
            <v>25</v>
          </cell>
        </row>
        <row r="4466">
          <cell r="A4466">
            <v>56</v>
          </cell>
          <cell r="B4466">
            <v>21</v>
          </cell>
          <cell r="C4466">
            <v>144</v>
          </cell>
          <cell r="D4466">
            <v>25</v>
          </cell>
        </row>
        <row r="4467">
          <cell r="A4467">
            <v>256</v>
          </cell>
          <cell r="B4467">
            <v>77</v>
          </cell>
          <cell r="C4467">
            <v>432</v>
          </cell>
          <cell r="D4467">
            <v>149</v>
          </cell>
        </row>
        <row r="4468">
          <cell r="A4468">
            <v>188</v>
          </cell>
          <cell r="B4468">
            <v>57</v>
          </cell>
          <cell r="C4468">
            <v>212</v>
          </cell>
          <cell r="D4468">
            <v>161</v>
          </cell>
        </row>
        <row r="4469">
          <cell r="A4469">
            <v>44</v>
          </cell>
          <cell r="B4469">
            <v>13</v>
          </cell>
          <cell r="C4469">
            <v>204</v>
          </cell>
          <cell r="D4469">
            <v>9</v>
          </cell>
        </row>
        <row r="4470">
          <cell r="A4470">
            <v>44</v>
          </cell>
          <cell r="B4470">
            <v>13</v>
          </cell>
          <cell r="C4470">
            <v>200</v>
          </cell>
          <cell r="D4470">
            <v>13</v>
          </cell>
        </row>
        <row r="4471">
          <cell r="A4471">
            <v>216</v>
          </cell>
          <cell r="B4471">
            <v>61</v>
          </cell>
          <cell r="C4471">
            <v>244</v>
          </cell>
          <cell r="D4471">
            <v>245</v>
          </cell>
        </row>
        <row r="4472">
          <cell r="A4472">
            <v>280</v>
          </cell>
          <cell r="B4472">
            <v>73</v>
          </cell>
          <cell r="C4472">
            <v>512</v>
          </cell>
          <cell r="D4472">
            <v>133</v>
          </cell>
        </row>
        <row r="4473">
          <cell r="A4473">
            <v>112</v>
          </cell>
          <cell r="B4473">
            <v>45</v>
          </cell>
          <cell r="C4473">
            <v>224</v>
          </cell>
          <cell r="D4473">
            <v>13</v>
          </cell>
        </row>
        <row r="4474">
          <cell r="A4474">
            <v>116</v>
          </cell>
          <cell r="B4474">
            <v>41</v>
          </cell>
          <cell r="C4474">
            <v>188</v>
          </cell>
          <cell r="D4474">
            <v>29</v>
          </cell>
        </row>
        <row r="4475">
          <cell r="A4475">
            <v>56</v>
          </cell>
          <cell r="B4475">
            <v>25</v>
          </cell>
          <cell r="C4475">
            <v>168</v>
          </cell>
          <cell r="D4475">
            <v>13</v>
          </cell>
        </row>
        <row r="4476">
          <cell r="A4476">
            <v>40</v>
          </cell>
          <cell r="B4476">
            <v>5</v>
          </cell>
          <cell r="C4476">
            <v>168</v>
          </cell>
          <cell r="D4476">
            <v>9</v>
          </cell>
        </row>
        <row r="4477">
          <cell r="A4477">
            <v>152</v>
          </cell>
          <cell r="B4477">
            <v>57</v>
          </cell>
          <cell r="C4477">
            <v>248</v>
          </cell>
          <cell r="D4477">
            <v>381</v>
          </cell>
        </row>
        <row r="4478">
          <cell r="A4478">
            <v>40</v>
          </cell>
          <cell r="B4478">
            <v>5</v>
          </cell>
          <cell r="C4478">
            <v>140</v>
          </cell>
          <cell r="D4478">
            <v>5</v>
          </cell>
        </row>
        <row r="4479">
          <cell r="A4479">
            <v>80</v>
          </cell>
          <cell r="B4479">
            <v>37</v>
          </cell>
          <cell r="C4479">
            <v>232</v>
          </cell>
          <cell r="D4479">
            <v>21</v>
          </cell>
        </row>
        <row r="4480">
          <cell r="A4480">
            <v>48</v>
          </cell>
          <cell r="B4480">
            <v>17</v>
          </cell>
          <cell r="C4480">
            <v>180</v>
          </cell>
          <cell r="D4480">
            <v>13</v>
          </cell>
        </row>
        <row r="4481">
          <cell r="A4481">
            <v>44</v>
          </cell>
          <cell r="B4481">
            <v>13</v>
          </cell>
          <cell r="C4481">
            <v>144</v>
          </cell>
          <cell r="D4481">
            <v>5</v>
          </cell>
        </row>
        <row r="4482">
          <cell r="A4482">
            <v>40</v>
          </cell>
          <cell r="B4482">
            <v>5</v>
          </cell>
          <cell r="C4482">
            <v>164</v>
          </cell>
          <cell r="D4482">
            <v>5</v>
          </cell>
        </row>
        <row r="4483">
          <cell r="A4483">
            <v>228</v>
          </cell>
          <cell r="B4483">
            <v>73</v>
          </cell>
          <cell r="C4483">
            <v>516</v>
          </cell>
          <cell r="D4483">
            <v>141</v>
          </cell>
        </row>
        <row r="4484">
          <cell r="A4484">
            <v>232</v>
          </cell>
          <cell r="B4484">
            <v>69</v>
          </cell>
          <cell r="C4484">
            <v>564</v>
          </cell>
          <cell r="D4484">
            <v>157</v>
          </cell>
        </row>
        <row r="4485">
          <cell r="A4485">
            <v>48</v>
          </cell>
          <cell r="B4485">
            <v>13</v>
          </cell>
          <cell r="C4485">
            <v>156</v>
          </cell>
          <cell r="D4485">
            <v>13</v>
          </cell>
        </row>
        <row r="4486">
          <cell r="A4486">
            <v>40</v>
          </cell>
          <cell r="B4486">
            <v>5</v>
          </cell>
          <cell r="C4486">
            <v>140</v>
          </cell>
          <cell r="D4486">
            <v>5</v>
          </cell>
        </row>
        <row r="4487">
          <cell r="A4487">
            <v>188</v>
          </cell>
          <cell r="B4487">
            <v>61</v>
          </cell>
          <cell r="C4487">
            <v>296</v>
          </cell>
          <cell r="D4487">
            <v>81</v>
          </cell>
        </row>
        <row r="4488">
          <cell r="A4488">
            <v>324</v>
          </cell>
          <cell r="B4488">
            <v>85</v>
          </cell>
          <cell r="C4488">
            <v>576</v>
          </cell>
          <cell r="D4488">
            <v>161</v>
          </cell>
        </row>
        <row r="4489">
          <cell r="A4489">
            <v>76</v>
          </cell>
          <cell r="B4489">
            <v>33</v>
          </cell>
          <cell r="C4489">
            <v>324</v>
          </cell>
          <cell r="D4489">
            <v>-3</v>
          </cell>
        </row>
        <row r="4490">
          <cell r="A4490">
            <v>76</v>
          </cell>
          <cell r="B4490">
            <v>33</v>
          </cell>
          <cell r="C4490">
            <v>228</v>
          </cell>
          <cell r="D4490">
            <v>17</v>
          </cell>
        </row>
        <row r="4491">
          <cell r="A4491">
            <v>288</v>
          </cell>
          <cell r="B4491">
            <v>73</v>
          </cell>
          <cell r="C4491">
            <v>540</v>
          </cell>
          <cell r="D4491">
            <v>157</v>
          </cell>
        </row>
        <row r="4492">
          <cell r="A4492">
            <v>92</v>
          </cell>
          <cell r="B4492">
            <v>37</v>
          </cell>
          <cell r="C4492">
            <v>240</v>
          </cell>
          <cell r="D4492">
            <v>29</v>
          </cell>
        </row>
        <row r="4493">
          <cell r="A4493">
            <v>64</v>
          </cell>
          <cell r="B4493">
            <v>29</v>
          </cell>
          <cell r="C4493">
            <v>196</v>
          </cell>
          <cell r="D4493">
            <v>13</v>
          </cell>
        </row>
        <row r="4494">
          <cell r="A4494">
            <v>232</v>
          </cell>
          <cell r="B4494">
            <v>65</v>
          </cell>
          <cell r="C4494">
            <v>404</v>
          </cell>
          <cell r="D4494">
            <v>425</v>
          </cell>
        </row>
        <row r="4495">
          <cell r="A4495">
            <v>172</v>
          </cell>
          <cell r="B4495">
            <v>57</v>
          </cell>
          <cell r="C4495">
            <v>196</v>
          </cell>
          <cell r="D4495">
            <v>181</v>
          </cell>
        </row>
        <row r="4496">
          <cell r="A4496">
            <v>112</v>
          </cell>
          <cell r="B4496">
            <v>41</v>
          </cell>
          <cell r="C4496">
            <v>224</v>
          </cell>
          <cell r="D4496">
            <v>29</v>
          </cell>
        </row>
        <row r="4497">
          <cell r="A4497">
            <v>304</v>
          </cell>
          <cell r="B4497">
            <v>73</v>
          </cell>
          <cell r="C4497">
            <v>564</v>
          </cell>
          <cell r="D4497">
            <v>181</v>
          </cell>
        </row>
        <row r="4498">
          <cell r="A4498">
            <v>44</v>
          </cell>
          <cell r="B4498">
            <v>13</v>
          </cell>
          <cell r="C4498">
            <v>112</v>
          </cell>
          <cell r="D4498">
            <v>13</v>
          </cell>
        </row>
        <row r="4499">
          <cell r="A4499">
            <v>308</v>
          </cell>
          <cell r="B4499">
            <v>81</v>
          </cell>
          <cell r="C4499">
            <v>488</v>
          </cell>
          <cell r="D4499">
            <v>181</v>
          </cell>
        </row>
        <row r="4500">
          <cell r="A4500">
            <v>68</v>
          </cell>
          <cell r="B4500">
            <v>29</v>
          </cell>
          <cell r="C4500">
            <v>136</v>
          </cell>
          <cell r="D4500">
            <v>17</v>
          </cell>
        </row>
        <row r="4501">
          <cell r="A4501">
            <v>40</v>
          </cell>
          <cell r="B4501">
            <v>5</v>
          </cell>
          <cell r="C4501">
            <v>136</v>
          </cell>
          <cell r="D4501">
            <v>5</v>
          </cell>
        </row>
        <row r="4502">
          <cell r="A4502">
            <v>40</v>
          </cell>
          <cell r="B4502">
            <v>9</v>
          </cell>
          <cell r="C4502">
            <v>92</v>
          </cell>
          <cell r="D4502">
            <v>1</v>
          </cell>
        </row>
        <row r="4503">
          <cell r="A4503">
            <v>44</v>
          </cell>
          <cell r="B4503">
            <v>13</v>
          </cell>
          <cell r="C4503">
            <v>180</v>
          </cell>
          <cell r="D4503">
            <v>13</v>
          </cell>
        </row>
        <row r="4504">
          <cell r="A4504">
            <v>60</v>
          </cell>
          <cell r="B4504">
            <v>25</v>
          </cell>
          <cell r="C4504">
            <v>160</v>
          </cell>
          <cell r="D4504">
            <v>21</v>
          </cell>
        </row>
        <row r="4505">
          <cell r="A4505">
            <v>136</v>
          </cell>
          <cell r="B4505">
            <v>53</v>
          </cell>
          <cell r="C4505">
            <v>292</v>
          </cell>
          <cell r="D4505">
            <v>305</v>
          </cell>
        </row>
        <row r="4506">
          <cell r="A4506">
            <v>40</v>
          </cell>
          <cell r="B4506">
            <v>5</v>
          </cell>
          <cell r="C4506">
            <v>172</v>
          </cell>
          <cell r="D4506">
            <v>17</v>
          </cell>
        </row>
        <row r="4507">
          <cell r="A4507">
            <v>100</v>
          </cell>
          <cell r="B4507">
            <v>41</v>
          </cell>
          <cell r="C4507">
            <v>240</v>
          </cell>
          <cell r="D4507">
            <v>17</v>
          </cell>
        </row>
        <row r="4508">
          <cell r="A4508">
            <v>80</v>
          </cell>
          <cell r="B4508">
            <v>33</v>
          </cell>
          <cell r="C4508">
            <v>248</v>
          </cell>
          <cell r="D4508">
            <v>33</v>
          </cell>
        </row>
        <row r="4509">
          <cell r="A4509">
            <v>232</v>
          </cell>
          <cell r="B4509">
            <v>81</v>
          </cell>
          <cell r="C4509">
            <v>420</v>
          </cell>
          <cell r="D4509">
            <v>389</v>
          </cell>
        </row>
        <row r="4510">
          <cell r="A4510">
            <v>148</v>
          </cell>
          <cell r="B4510">
            <v>53</v>
          </cell>
          <cell r="C4510">
            <v>292</v>
          </cell>
          <cell r="D4510">
            <v>29</v>
          </cell>
        </row>
        <row r="4511">
          <cell r="A4511">
            <v>284</v>
          </cell>
          <cell r="B4511">
            <v>77</v>
          </cell>
          <cell r="C4511">
            <v>552</v>
          </cell>
          <cell r="D4511">
            <v>161</v>
          </cell>
        </row>
        <row r="4512">
          <cell r="A4512">
            <v>180</v>
          </cell>
          <cell r="B4512">
            <v>61</v>
          </cell>
          <cell r="C4512">
            <v>252</v>
          </cell>
          <cell r="D4512">
            <v>257</v>
          </cell>
        </row>
        <row r="4513">
          <cell r="A4513">
            <v>172</v>
          </cell>
          <cell r="B4513">
            <v>61</v>
          </cell>
          <cell r="C4513">
            <v>288</v>
          </cell>
          <cell r="D4513">
            <v>325</v>
          </cell>
        </row>
        <row r="4514">
          <cell r="A4514">
            <v>68</v>
          </cell>
          <cell r="B4514">
            <v>29</v>
          </cell>
          <cell r="C4514">
            <v>168</v>
          </cell>
          <cell r="D4514">
            <v>17</v>
          </cell>
        </row>
        <row r="4515">
          <cell r="A4515">
            <v>44</v>
          </cell>
          <cell r="B4515">
            <v>13</v>
          </cell>
          <cell r="C4515">
            <v>116</v>
          </cell>
          <cell r="D4515">
            <v>13</v>
          </cell>
        </row>
        <row r="4516">
          <cell r="A4516">
            <v>68</v>
          </cell>
          <cell r="B4516">
            <v>29</v>
          </cell>
          <cell r="C4516">
            <v>216</v>
          </cell>
          <cell r="D4516">
            <v>29</v>
          </cell>
        </row>
        <row r="4517">
          <cell r="A4517">
            <v>284</v>
          </cell>
          <cell r="B4517">
            <v>89</v>
          </cell>
          <cell r="C4517">
            <v>520</v>
          </cell>
          <cell r="D4517">
            <v>141</v>
          </cell>
        </row>
        <row r="4518">
          <cell r="A4518">
            <v>80</v>
          </cell>
          <cell r="B4518">
            <v>37</v>
          </cell>
          <cell r="C4518">
            <v>260</v>
          </cell>
          <cell r="D4518">
            <v>25</v>
          </cell>
        </row>
        <row r="4519">
          <cell r="A4519">
            <v>332</v>
          </cell>
          <cell r="B4519">
            <v>85</v>
          </cell>
          <cell r="C4519">
            <v>544</v>
          </cell>
          <cell r="D4519">
            <v>165</v>
          </cell>
        </row>
        <row r="4520">
          <cell r="A4520">
            <v>312</v>
          </cell>
          <cell r="B4520">
            <v>85</v>
          </cell>
          <cell r="C4520">
            <v>532</v>
          </cell>
          <cell r="D4520">
            <v>165</v>
          </cell>
        </row>
        <row r="4521">
          <cell r="A4521">
            <v>92</v>
          </cell>
          <cell r="B4521">
            <v>37</v>
          </cell>
          <cell r="C4521">
            <v>212</v>
          </cell>
          <cell r="D4521">
            <v>29</v>
          </cell>
        </row>
        <row r="4522">
          <cell r="A4522">
            <v>44</v>
          </cell>
          <cell r="B4522">
            <v>9</v>
          </cell>
          <cell r="C4522">
            <v>208</v>
          </cell>
          <cell r="D4522">
            <v>13</v>
          </cell>
        </row>
        <row r="4523">
          <cell r="A4523">
            <v>40</v>
          </cell>
          <cell r="B4523">
            <v>5</v>
          </cell>
          <cell r="C4523">
            <v>128</v>
          </cell>
          <cell r="D4523">
            <v>9</v>
          </cell>
        </row>
        <row r="4524">
          <cell r="A4524">
            <v>72</v>
          </cell>
          <cell r="B4524">
            <v>29</v>
          </cell>
          <cell r="C4524">
            <v>180</v>
          </cell>
          <cell r="D4524">
            <v>9</v>
          </cell>
        </row>
        <row r="4525">
          <cell r="A4525">
            <v>72</v>
          </cell>
          <cell r="B4525">
            <v>33</v>
          </cell>
          <cell r="C4525">
            <v>220</v>
          </cell>
          <cell r="D4525">
            <v>17</v>
          </cell>
        </row>
        <row r="4526">
          <cell r="A4526">
            <v>64</v>
          </cell>
          <cell r="B4526">
            <v>25</v>
          </cell>
          <cell r="C4526">
            <v>228</v>
          </cell>
          <cell r="D4526">
            <v>9</v>
          </cell>
        </row>
        <row r="4527">
          <cell r="A4527">
            <v>400</v>
          </cell>
          <cell r="B4527">
            <v>85</v>
          </cell>
          <cell r="C4527">
            <v>504</v>
          </cell>
          <cell r="D4527">
            <v>173</v>
          </cell>
        </row>
        <row r="4528">
          <cell r="A4528">
            <v>40</v>
          </cell>
          <cell r="B4528">
            <v>5</v>
          </cell>
          <cell r="C4528">
            <v>144</v>
          </cell>
          <cell r="D4528">
            <v>5</v>
          </cell>
        </row>
        <row r="4529">
          <cell r="A4529">
            <v>236</v>
          </cell>
          <cell r="B4529">
            <v>77</v>
          </cell>
          <cell r="C4529">
            <v>456</v>
          </cell>
          <cell r="D4529">
            <v>269</v>
          </cell>
        </row>
        <row r="4530">
          <cell r="A4530">
            <v>56</v>
          </cell>
          <cell r="B4530">
            <v>21</v>
          </cell>
          <cell r="C4530">
            <v>168</v>
          </cell>
          <cell r="D4530">
            <v>9</v>
          </cell>
        </row>
        <row r="4531">
          <cell r="A4531">
            <v>44</v>
          </cell>
          <cell r="B4531">
            <v>13</v>
          </cell>
          <cell r="C4531">
            <v>160</v>
          </cell>
          <cell r="D4531">
            <v>13</v>
          </cell>
        </row>
        <row r="4532">
          <cell r="A4532">
            <v>176</v>
          </cell>
          <cell r="B4532">
            <v>57</v>
          </cell>
          <cell r="C4532">
            <v>216</v>
          </cell>
          <cell r="D4532">
            <v>249</v>
          </cell>
        </row>
        <row r="4533">
          <cell r="A4533">
            <v>196</v>
          </cell>
          <cell r="B4533">
            <v>61</v>
          </cell>
          <cell r="C4533">
            <v>284</v>
          </cell>
          <cell r="D4533">
            <v>221</v>
          </cell>
        </row>
        <row r="4534">
          <cell r="A4534">
            <v>44</v>
          </cell>
          <cell r="B4534">
            <v>13</v>
          </cell>
          <cell r="C4534">
            <v>208</v>
          </cell>
          <cell r="D4534">
            <v>9</v>
          </cell>
        </row>
        <row r="4535">
          <cell r="A4535">
            <v>48</v>
          </cell>
          <cell r="B4535">
            <v>17</v>
          </cell>
          <cell r="C4535">
            <v>208</v>
          </cell>
          <cell r="D4535">
            <v>21</v>
          </cell>
        </row>
        <row r="4536">
          <cell r="A4536">
            <v>40</v>
          </cell>
          <cell r="B4536">
            <v>5</v>
          </cell>
          <cell r="C4536">
            <v>124</v>
          </cell>
          <cell r="D4536">
            <v>13</v>
          </cell>
        </row>
        <row r="4537">
          <cell r="A4537">
            <v>72</v>
          </cell>
          <cell r="B4537">
            <v>33</v>
          </cell>
          <cell r="C4537">
            <v>196</v>
          </cell>
          <cell r="D4537">
            <v>17</v>
          </cell>
        </row>
        <row r="4538">
          <cell r="A4538">
            <v>40</v>
          </cell>
          <cell r="B4538">
            <v>9</v>
          </cell>
          <cell r="C4538">
            <v>208</v>
          </cell>
          <cell r="D4538">
            <v>57</v>
          </cell>
        </row>
        <row r="4539">
          <cell r="A4539">
            <v>208</v>
          </cell>
          <cell r="B4539">
            <v>65</v>
          </cell>
          <cell r="C4539">
            <v>264</v>
          </cell>
          <cell r="D4539">
            <v>273</v>
          </cell>
        </row>
        <row r="4540">
          <cell r="A4540">
            <v>188</v>
          </cell>
          <cell r="B4540">
            <v>61</v>
          </cell>
          <cell r="C4540">
            <v>212</v>
          </cell>
          <cell r="D4540">
            <v>205</v>
          </cell>
        </row>
        <row r="4541">
          <cell r="A4541">
            <v>84</v>
          </cell>
          <cell r="B4541">
            <v>33</v>
          </cell>
          <cell r="C4541">
            <v>212</v>
          </cell>
          <cell r="D4541">
            <v>33</v>
          </cell>
        </row>
        <row r="4542">
          <cell r="A4542">
            <v>40</v>
          </cell>
          <cell r="B4542">
            <v>5</v>
          </cell>
          <cell r="C4542">
            <v>152</v>
          </cell>
          <cell r="D4542">
            <v>25</v>
          </cell>
        </row>
        <row r="4543">
          <cell r="A4543">
            <v>56</v>
          </cell>
          <cell r="B4543">
            <v>25</v>
          </cell>
          <cell r="C4543">
            <v>168</v>
          </cell>
          <cell r="D4543">
            <v>9</v>
          </cell>
        </row>
        <row r="4544">
          <cell r="A4544">
            <v>164</v>
          </cell>
          <cell r="B4544">
            <v>53</v>
          </cell>
          <cell r="C4544">
            <v>204</v>
          </cell>
          <cell r="D4544">
            <v>173</v>
          </cell>
        </row>
        <row r="4545">
          <cell r="A4545">
            <v>40</v>
          </cell>
          <cell r="B4545">
            <v>9</v>
          </cell>
          <cell r="C4545">
            <v>172</v>
          </cell>
          <cell r="D4545">
            <v>9</v>
          </cell>
        </row>
        <row r="4546">
          <cell r="A4546">
            <v>244</v>
          </cell>
          <cell r="B4546">
            <v>73</v>
          </cell>
          <cell r="C4546">
            <v>556</v>
          </cell>
          <cell r="D4546">
            <v>149</v>
          </cell>
        </row>
        <row r="4547">
          <cell r="A4547">
            <v>52</v>
          </cell>
          <cell r="B4547">
            <v>21</v>
          </cell>
          <cell r="C4547">
            <v>136</v>
          </cell>
          <cell r="D4547">
            <v>13</v>
          </cell>
        </row>
        <row r="4548">
          <cell r="A4548">
            <v>60</v>
          </cell>
          <cell r="B4548">
            <v>25</v>
          </cell>
          <cell r="C4548">
            <v>216</v>
          </cell>
          <cell r="D4548">
            <v>17</v>
          </cell>
        </row>
        <row r="4549">
          <cell r="A4549">
            <v>248</v>
          </cell>
          <cell r="B4549">
            <v>69</v>
          </cell>
          <cell r="C4549">
            <v>556</v>
          </cell>
          <cell r="D4549">
            <v>173</v>
          </cell>
        </row>
        <row r="4550">
          <cell r="A4550">
            <v>40</v>
          </cell>
          <cell r="B4550">
            <v>5</v>
          </cell>
          <cell r="C4550">
            <v>120</v>
          </cell>
          <cell r="D4550">
            <v>5</v>
          </cell>
        </row>
        <row r="4551">
          <cell r="A4551">
            <v>176</v>
          </cell>
          <cell r="B4551">
            <v>57</v>
          </cell>
          <cell r="C4551">
            <v>296</v>
          </cell>
          <cell r="D4551">
            <v>237</v>
          </cell>
        </row>
        <row r="4552">
          <cell r="A4552">
            <v>84</v>
          </cell>
          <cell r="B4552">
            <v>37</v>
          </cell>
          <cell r="C4552">
            <v>148</v>
          </cell>
          <cell r="D4552">
            <v>21</v>
          </cell>
        </row>
        <row r="4553">
          <cell r="A4553">
            <v>40</v>
          </cell>
          <cell r="B4553">
            <v>5</v>
          </cell>
          <cell r="C4553">
            <v>128</v>
          </cell>
          <cell r="D4553">
            <v>9</v>
          </cell>
        </row>
        <row r="4554">
          <cell r="A4554">
            <v>60</v>
          </cell>
          <cell r="B4554">
            <v>25</v>
          </cell>
          <cell r="C4554">
            <v>152</v>
          </cell>
          <cell r="D4554">
            <v>21</v>
          </cell>
        </row>
        <row r="4555">
          <cell r="A4555">
            <v>44</v>
          </cell>
          <cell r="B4555">
            <v>13</v>
          </cell>
          <cell r="C4555">
            <v>144</v>
          </cell>
          <cell r="D4555">
            <v>5</v>
          </cell>
        </row>
        <row r="4556">
          <cell r="A4556">
            <v>48</v>
          </cell>
          <cell r="B4556">
            <v>21</v>
          </cell>
          <cell r="C4556">
            <v>108</v>
          </cell>
          <cell r="D4556">
            <v>13</v>
          </cell>
        </row>
        <row r="4557">
          <cell r="A4557">
            <v>92</v>
          </cell>
          <cell r="B4557">
            <v>41</v>
          </cell>
          <cell r="C4557">
            <v>248</v>
          </cell>
          <cell r="D4557">
            <v>17</v>
          </cell>
        </row>
        <row r="4558">
          <cell r="A4558">
            <v>48</v>
          </cell>
          <cell r="B4558">
            <v>17</v>
          </cell>
          <cell r="C4558">
            <v>84</v>
          </cell>
          <cell r="D4558">
            <v>9</v>
          </cell>
        </row>
        <row r="4559">
          <cell r="A4559">
            <v>52</v>
          </cell>
          <cell r="B4559">
            <v>17</v>
          </cell>
          <cell r="C4559">
            <v>144</v>
          </cell>
          <cell r="D4559">
            <v>13</v>
          </cell>
        </row>
        <row r="4560">
          <cell r="A4560">
            <v>228</v>
          </cell>
          <cell r="B4560">
            <v>65</v>
          </cell>
          <cell r="C4560">
            <v>484</v>
          </cell>
          <cell r="D4560">
            <v>145</v>
          </cell>
        </row>
        <row r="4561">
          <cell r="A4561">
            <v>56</v>
          </cell>
          <cell r="B4561">
            <v>21</v>
          </cell>
          <cell r="C4561">
            <v>216</v>
          </cell>
          <cell r="D4561">
            <v>13</v>
          </cell>
        </row>
        <row r="4562">
          <cell r="A4562">
            <v>176</v>
          </cell>
          <cell r="B4562">
            <v>57</v>
          </cell>
          <cell r="C4562">
            <v>288</v>
          </cell>
          <cell r="D4562">
            <v>341</v>
          </cell>
        </row>
        <row r="4563">
          <cell r="A4563">
            <v>152</v>
          </cell>
          <cell r="B4563">
            <v>49</v>
          </cell>
          <cell r="C4563">
            <v>264</v>
          </cell>
          <cell r="D4563">
            <v>37</v>
          </cell>
        </row>
        <row r="4564">
          <cell r="A4564">
            <v>60</v>
          </cell>
          <cell r="B4564">
            <v>25</v>
          </cell>
          <cell r="C4564">
            <v>148</v>
          </cell>
          <cell r="D4564">
            <v>9</v>
          </cell>
        </row>
        <row r="4565">
          <cell r="A4565">
            <v>40</v>
          </cell>
          <cell r="B4565">
            <v>5</v>
          </cell>
          <cell r="C4565">
            <v>148</v>
          </cell>
          <cell r="D4565">
            <v>5</v>
          </cell>
        </row>
        <row r="4566">
          <cell r="A4566">
            <v>44</v>
          </cell>
          <cell r="B4566">
            <v>17</v>
          </cell>
          <cell r="C4566">
            <v>136</v>
          </cell>
          <cell r="D4566">
            <v>13</v>
          </cell>
        </row>
        <row r="4567">
          <cell r="A4567">
            <v>292</v>
          </cell>
          <cell r="B4567">
            <v>77</v>
          </cell>
          <cell r="C4567">
            <v>560</v>
          </cell>
          <cell r="D4567">
            <v>153</v>
          </cell>
        </row>
        <row r="4568">
          <cell r="A4568">
            <v>48</v>
          </cell>
          <cell r="B4568">
            <v>17</v>
          </cell>
          <cell r="C4568">
            <v>172</v>
          </cell>
          <cell r="D4568">
            <v>21</v>
          </cell>
        </row>
        <row r="4569">
          <cell r="A4569">
            <v>60</v>
          </cell>
          <cell r="B4569">
            <v>25</v>
          </cell>
          <cell r="C4569">
            <v>196</v>
          </cell>
          <cell r="D4569">
            <v>13</v>
          </cell>
        </row>
        <row r="4570">
          <cell r="A4570">
            <v>40</v>
          </cell>
          <cell r="B4570">
            <v>5</v>
          </cell>
          <cell r="C4570">
            <v>160</v>
          </cell>
          <cell r="D4570">
            <v>1</v>
          </cell>
        </row>
        <row r="4571">
          <cell r="A4571">
            <v>244</v>
          </cell>
          <cell r="B4571">
            <v>77</v>
          </cell>
          <cell r="C4571">
            <v>484</v>
          </cell>
          <cell r="D4571">
            <v>129</v>
          </cell>
        </row>
        <row r="4572">
          <cell r="A4572">
            <v>44</v>
          </cell>
          <cell r="B4572">
            <v>9</v>
          </cell>
          <cell r="C4572">
            <v>168</v>
          </cell>
          <cell r="D4572">
            <v>9</v>
          </cell>
        </row>
        <row r="4573">
          <cell r="A4573">
            <v>44</v>
          </cell>
          <cell r="B4573">
            <v>13</v>
          </cell>
          <cell r="C4573">
            <v>188</v>
          </cell>
          <cell r="D4573">
            <v>9</v>
          </cell>
        </row>
        <row r="4574">
          <cell r="A4574">
            <v>40</v>
          </cell>
          <cell r="B4574">
            <v>5</v>
          </cell>
          <cell r="C4574">
            <v>136</v>
          </cell>
          <cell r="D4574">
            <v>17</v>
          </cell>
        </row>
        <row r="4575">
          <cell r="A4575">
            <v>64</v>
          </cell>
          <cell r="B4575">
            <v>25</v>
          </cell>
          <cell r="C4575">
            <v>144</v>
          </cell>
          <cell r="D4575">
            <v>13</v>
          </cell>
        </row>
        <row r="4576">
          <cell r="A4576">
            <v>44</v>
          </cell>
          <cell r="B4576">
            <v>13</v>
          </cell>
          <cell r="C4576">
            <v>144</v>
          </cell>
          <cell r="D4576">
            <v>13</v>
          </cell>
        </row>
        <row r="4577">
          <cell r="A4577">
            <v>52</v>
          </cell>
          <cell r="B4577">
            <v>17</v>
          </cell>
          <cell r="C4577">
            <v>160</v>
          </cell>
          <cell r="D4577">
            <v>5</v>
          </cell>
        </row>
        <row r="4578">
          <cell r="A4578">
            <v>216</v>
          </cell>
          <cell r="B4578">
            <v>65</v>
          </cell>
          <cell r="C4578">
            <v>276</v>
          </cell>
          <cell r="D4578">
            <v>349</v>
          </cell>
        </row>
        <row r="4579">
          <cell r="A4579">
            <v>44</v>
          </cell>
          <cell r="B4579">
            <v>13</v>
          </cell>
          <cell r="C4579">
            <v>164</v>
          </cell>
          <cell r="D4579">
            <v>13</v>
          </cell>
        </row>
        <row r="4580">
          <cell r="A4580">
            <v>84</v>
          </cell>
          <cell r="B4580">
            <v>37</v>
          </cell>
          <cell r="C4580">
            <v>200</v>
          </cell>
          <cell r="D4580">
            <v>21</v>
          </cell>
        </row>
        <row r="4581">
          <cell r="A4581">
            <v>80</v>
          </cell>
          <cell r="B4581">
            <v>33</v>
          </cell>
          <cell r="C4581">
            <v>244</v>
          </cell>
          <cell r="D4581">
            <v>25</v>
          </cell>
        </row>
        <row r="4582">
          <cell r="A4582">
            <v>56</v>
          </cell>
          <cell r="B4582">
            <v>21</v>
          </cell>
          <cell r="C4582">
            <v>192</v>
          </cell>
          <cell r="D4582">
            <v>37</v>
          </cell>
        </row>
        <row r="4583">
          <cell r="A4583">
            <v>192</v>
          </cell>
          <cell r="B4583">
            <v>61</v>
          </cell>
          <cell r="C4583">
            <v>304</v>
          </cell>
          <cell r="D4583">
            <v>369</v>
          </cell>
        </row>
        <row r="4584">
          <cell r="A4584">
            <v>244</v>
          </cell>
          <cell r="B4584">
            <v>69</v>
          </cell>
          <cell r="C4584">
            <v>384</v>
          </cell>
          <cell r="D4584">
            <v>517</v>
          </cell>
        </row>
        <row r="4585">
          <cell r="A4585">
            <v>88</v>
          </cell>
          <cell r="B4585">
            <v>37</v>
          </cell>
          <cell r="C4585">
            <v>172</v>
          </cell>
          <cell r="D4585">
            <v>37</v>
          </cell>
        </row>
        <row r="4586">
          <cell r="A4586">
            <v>232</v>
          </cell>
          <cell r="B4586">
            <v>65</v>
          </cell>
          <cell r="C4586">
            <v>260</v>
          </cell>
          <cell r="D4586">
            <v>301</v>
          </cell>
        </row>
        <row r="4587">
          <cell r="A4587">
            <v>40</v>
          </cell>
          <cell r="B4587">
            <v>5</v>
          </cell>
          <cell r="C4587">
            <v>152</v>
          </cell>
          <cell r="D4587">
            <v>9</v>
          </cell>
        </row>
        <row r="4588">
          <cell r="A4588">
            <v>56</v>
          </cell>
          <cell r="B4588">
            <v>21</v>
          </cell>
          <cell r="C4588">
            <v>168</v>
          </cell>
          <cell r="D4588">
            <v>21</v>
          </cell>
        </row>
        <row r="4589">
          <cell r="A4589">
            <v>64</v>
          </cell>
          <cell r="B4589">
            <v>25</v>
          </cell>
          <cell r="C4589">
            <v>176</v>
          </cell>
          <cell r="D4589">
            <v>13</v>
          </cell>
        </row>
        <row r="4590">
          <cell r="A4590">
            <v>296</v>
          </cell>
          <cell r="B4590">
            <v>77</v>
          </cell>
          <cell r="C4590">
            <v>516</v>
          </cell>
          <cell r="D4590">
            <v>161</v>
          </cell>
        </row>
        <row r="4591">
          <cell r="A4591">
            <v>224</v>
          </cell>
          <cell r="B4591">
            <v>73</v>
          </cell>
          <cell r="C4591">
            <v>448</v>
          </cell>
          <cell r="D4591">
            <v>457</v>
          </cell>
        </row>
        <row r="4592">
          <cell r="A4592">
            <v>316</v>
          </cell>
          <cell r="B4592">
            <v>73</v>
          </cell>
          <cell r="C4592">
            <v>524</v>
          </cell>
          <cell r="D4592">
            <v>165</v>
          </cell>
        </row>
        <row r="4593">
          <cell r="A4593">
            <v>48</v>
          </cell>
          <cell r="B4593">
            <v>21</v>
          </cell>
          <cell r="C4593">
            <v>196</v>
          </cell>
          <cell r="D4593">
            <v>13</v>
          </cell>
        </row>
        <row r="4594">
          <cell r="A4594">
            <v>64</v>
          </cell>
          <cell r="B4594">
            <v>25</v>
          </cell>
          <cell r="C4594">
            <v>220</v>
          </cell>
          <cell r="D4594">
            <v>13</v>
          </cell>
        </row>
        <row r="4595">
          <cell r="A4595">
            <v>284</v>
          </cell>
          <cell r="B4595">
            <v>85</v>
          </cell>
          <cell r="C4595">
            <v>512</v>
          </cell>
          <cell r="D4595">
            <v>157</v>
          </cell>
        </row>
        <row r="4596">
          <cell r="A4596">
            <v>40</v>
          </cell>
          <cell r="B4596">
            <v>5</v>
          </cell>
          <cell r="C4596">
            <v>116</v>
          </cell>
          <cell r="D4596">
            <v>9</v>
          </cell>
        </row>
        <row r="4597">
          <cell r="A4597">
            <v>76</v>
          </cell>
          <cell r="B4597">
            <v>33</v>
          </cell>
          <cell r="C4597">
            <v>168</v>
          </cell>
          <cell r="D4597">
            <v>21</v>
          </cell>
        </row>
        <row r="4598">
          <cell r="A4598">
            <v>168</v>
          </cell>
          <cell r="B4598">
            <v>61</v>
          </cell>
          <cell r="C4598">
            <v>288</v>
          </cell>
          <cell r="D4598">
            <v>273</v>
          </cell>
        </row>
        <row r="4599">
          <cell r="A4599">
            <v>44</v>
          </cell>
          <cell r="B4599">
            <v>9</v>
          </cell>
          <cell r="C4599">
            <v>140</v>
          </cell>
          <cell r="D4599">
            <v>17</v>
          </cell>
        </row>
        <row r="4600">
          <cell r="A4600">
            <v>48</v>
          </cell>
          <cell r="B4600">
            <v>13</v>
          </cell>
          <cell r="C4600">
            <v>172</v>
          </cell>
          <cell r="D4600">
            <v>5</v>
          </cell>
        </row>
        <row r="4601">
          <cell r="A4601">
            <v>44</v>
          </cell>
          <cell r="B4601">
            <v>13</v>
          </cell>
          <cell r="C4601">
            <v>188</v>
          </cell>
          <cell r="D4601">
            <v>9</v>
          </cell>
        </row>
        <row r="4602">
          <cell r="A4602">
            <v>100</v>
          </cell>
          <cell r="B4602">
            <v>41</v>
          </cell>
          <cell r="C4602">
            <v>204</v>
          </cell>
          <cell r="D4602">
            <v>29</v>
          </cell>
        </row>
        <row r="4603">
          <cell r="A4603">
            <v>256</v>
          </cell>
          <cell r="B4603">
            <v>77</v>
          </cell>
          <cell r="C4603">
            <v>520</v>
          </cell>
          <cell r="D4603">
            <v>125</v>
          </cell>
        </row>
        <row r="4604">
          <cell r="A4604">
            <v>180</v>
          </cell>
          <cell r="B4604">
            <v>61</v>
          </cell>
          <cell r="C4604">
            <v>240</v>
          </cell>
          <cell r="D4604">
            <v>281</v>
          </cell>
        </row>
        <row r="4605">
          <cell r="A4605">
            <v>60</v>
          </cell>
          <cell r="B4605">
            <v>25</v>
          </cell>
          <cell r="C4605">
            <v>152</v>
          </cell>
          <cell r="D4605">
            <v>13</v>
          </cell>
        </row>
        <row r="4606">
          <cell r="A4606">
            <v>252</v>
          </cell>
          <cell r="B4606">
            <v>69</v>
          </cell>
          <cell r="C4606">
            <v>524</v>
          </cell>
          <cell r="D4606">
            <v>149</v>
          </cell>
        </row>
        <row r="4607">
          <cell r="A4607">
            <v>48</v>
          </cell>
          <cell r="B4607">
            <v>17</v>
          </cell>
          <cell r="C4607">
            <v>168</v>
          </cell>
          <cell r="D4607">
            <v>17</v>
          </cell>
        </row>
        <row r="4608">
          <cell r="A4608">
            <v>52</v>
          </cell>
          <cell r="B4608">
            <v>17</v>
          </cell>
          <cell r="C4608">
            <v>160</v>
          </cell>
          <cell r="D4608">
            <v>13</v>
          </cell>
        </row>
        <row r="4609">
          <cell r="A4609">
            <v>244</v>
          </cell>
          <cell r="B4609">
            <v>73</v>
          </cell>
          <cell r="C4609">
            <v>404</v>
          </cell>
          <cell r="D4609">
            <v>117</v>
          </cell>
        </row>
        <row r="4610">
          <cell r="A4610">
            <v>432</v>
          </cell>
          <cell r="B4610">
            <v>77</v>
          </cell>
          <cell r="C4610">
            <v>556</v>
          </cell>
          <cell r="D4610">
            <v>165</v>
          </cell>
        </row>
        <row r="4611">
          <cell r="A4611">
            <v>60</v>
          </cell>
          <cell r="B4611">
            <v>33</v>
          </cell>
          <cell r="C4611">
            <v>228</v>
          </cell>
          <cell r="D4611">
            <v>33</v>
          </cell>
        </row>
        <row r="4612">
          <cell r="A4612">
            <v>52</v>
          </cell>
          <cell r="B4612">
            <v>21</v>
          </cell>
          <cell r="C4612">
            <v>172</v>
          </cell>
          <cell r="D4612">
            <v>5</v>
          </cell>
        </row>
        <row r="4613">
          <cell r="A4613">
            <v>40</v>
          </cell>
          <cell r="B4613">
            <v>5</v>
          </cell>
          <cell r="C4613">
            <v>144</v>
          </cell>
          <cell r="D4613">
            <v>5</v>
          </cell>
        </row>
        <row r="4614">
          <cell r="A4614">
            <v>40</v>
          </cell>
          <cell r="B4614">
            <v>5</v>
          </cell>
          <cell r="C4614">
            <v>112</v>
          </cell>
          <cell r="D4614">
            <v>5</v>
          </cell>
        </row>
        <row r="4615">
          <cell r="A4615">
            <v>64</v>
          </cell>
          <cell r="B4615">
            <v>25</v>
          </cell>
          <cell r="C4615">
            <v>188</v>
          </cell>
          <cell r="D4615">
            <v>21</v>
          </cell>
        </row>
        <row r="4616">
          <cell r="A4616">
            <v>44</v>
          </cell>
          <cell r="B4616">
            <v>13</v>
          </cell>
          <cell r="C4616">
            <v>116</v>
          </cell>
          <cell r="D4616">
            <v>9</v>
          </cell>
        </row>
        <row r="4617">
          <cell r="A4617">
            <v>40</v>
          </cell>
          <cell r="B4617">
            <v>9</v>
          </cell>
          <cell r="C4617">
            <v>148</v>
          </cell>
          <cell r="D4617">
            <v>9</v>
          </cell>
        </row>
        <row r="4618">
          <cell r="A4618">
            <v>316</v>
          </cell>
          <cell r="B4618">
            <v>85</v>
          </cell>
          <cell r="C4618">
            <v>512</v>
          </cell>
          <cell r="D4618">
            <v>145</v>
          </cell>
        </row>
        <row r="4619">
          <cell r="A4619">
            <v>40</v>
          </cell>
          <cell r="B4619">
            <v>9</v>
          </cell>
          <cell r="C4619">
            <v>140</v>
          </cell>
          <cell r="D4619">
            <v>5</v>
          </cell>
        </row>
        <row r="4620">
          <cell r="A4620">
            <v>316</v>
          </cell>
          <cell r="B4620">
            <v>85</v>
          </cell>
          <cell r="C4620">
            <v>548</v>
          </cell>
          <cell r="D4620">
            <v>169</v>
          </cell>
        </row>
        <row r="4621">
          <cell r="A4621">
            <v>232</v>
          </cell>
          <cell r="B4621">
            <v>77</v>
          </cell>
          <cell r="C4621">
            <v>496</v>
          </cell>
          <cell r="D4621">
            <v>133</v>
          </cell>
        </row>
        <row r="4622">
          <cell r="A4622">
            <v>96</v>
          </cell>
          <cell r="B4622">
            <v>41</v>
          </cell>
          <cell r="C4622">
            <v>188</v>
          </cell>
          <cell r="D4622">
            <v>25</v>
          </cell>
        </row>
        <row r="4623">
          <cell r="A4623">
            <v>40</v>
          </cell>
          <cell r="B4623">
            <v>9</v>
          </cell>
          <cell r="C4623">
            <v>152</v>
          </cell>
          <cell r="D4623">
            <v>5</v>
          </cell>
        </row>
        <row r="4624">
          <cell r="A4624">
            <v>44</v>
          </cell>
          <cell r="B4624">
            <v>9</v>
          </cell>
          <cell r="C4624">
            <v>192</v>
          </cell>
          <cell r="D4624">
            <v>21</v>
          </cell>
        </row>
        <row r="4625">
          <cell r="A4625">
            <v>164</v>
          </cell>
          <cell r="B4625">
            <v>57</v>
          </cell>
          <cell r="C4625">
            <v>204</v>
          </cell>
          <cell r="D4625">
            <v>185</v>
          </cell>
        </row>
        <row r="4626">
          <cell r="A4626">
            <v>212</v>
          </cell>
          <cell r="B4626">
            <v>69</v>
          </cell>
          <cell r="C4626">
            <v>416</v>
          </cell>
          <cell r="D4626">
            <v>329</v>
          </cell>
        </row>
        <row r="4627">
          <cell r="A4627">
            <v>76</v>
          </cell>
          <cell r="B4627">
            <v>29</v>
          </cell>
          <cell r="C4627">
            <v>216</v>
          </cell>
          <cell r="D4627">
            <v>13</v>
          </cell>
        </row>
        <row r="4628">
          <cell r="A4628">
            <v>48</v>
          </cell>
          <cell r="B4628">
            <v>17</v>
          </cell>
          <cell r="C4628">
            <v>152</v>
          </cell>
          <cell r="D4628">
            <v>21</v>
          </cell>
        </row>
        <row r="4629">
          <cell r="A4629">
            <v>56</v>
          </cell>
          <cell r="B4629">
            <v>21</v>
          </cell>
          <cell r="C4629">
            <v>188</v>
          </cell>
          <cell r="D4629">
            <v>9</v>
          </cell>
        </row>
        <row r="4630">
          <cell r="A4630">
            <v>164</v>
          </cell>
          <cell r="B4630">
            <v>57</v>
          </cell>
          <cell r="C4630">
            <v>284</v>
          </cell>
          <cell r="D4630">
            <v>369</v>
          </cell>
        </row>
        <row r="4631">
          <cell r="A4631">
            <v>312</v>
          </cell>
          <cell r="B4631">
            <v>73</v>
          </cell>
          <cell r="C4631">
            <v>528</v>
          </cell>
          <cell r="D4631">
            <v>153</v>
          </cell>
        </row>
        <row r="4632">
          <cell r="A4632">
            <v>168</v>
          </cell>
          <cell r="B4632">
            <v>57</v>
          </cell>
          <cell r="C4632">
            <v>260</v>
          </cell>
          <cell r="D4632">
            <v>253</v>
          </cell>
        </row>
        <row r="4633">
          <cell r="A4633">
            <v>52</v>
          </cell>
          <cell r="B4633">
            <v>21</v>
          </cell>
          <cell r="C4633">
            <v>136</v>
          </cell>
          <cell r="D4633">
            <v>13</v>
          </cell>
        </row>
        <row r="4634">
          <cell r="A4634">
            <v>344</v>
          </cell>
          <cell r="B4634">
            <v>85</v>
          </cell>
          <cell r="C4634">
            <v>568</v>
          </cell>
          <cell r="D4634">
            <v>169</v>
          </cell>
        </row>
        <row r="4635">
          <cell r="A4635">
            <v>168</v>
          </cell>
          <cell r="B4635">
            <v>57</v>
          </cell>
          <cell r="C4635">
            <v>292</v>
          </cell>
          <cell r="D4635">
            <v>249</v>
          </cell>
        </row>
        <row r="4636">
          <cell r="A4636">
            <v>56</v>
          </cell>
          <cell r="B4636">
            <v>21</v>
          </cell>
          <cell r="C4636">
            <v>148</v>
          </cell>
          <cell r="D4636">
            <v>9</v>
          </cell>
        </row>
        <row r="4637">
          <cell r="A4637">
            <v>40</v>
          </cell>
          <cell r="B4637">
            <v>9</v>
          </cell>
          <cell r="C4637">
            <v>168</v>
          </cell>
          <cell r="D4637">
            <v>5</v>
          </cell>
        </row>
        <row r="4638">
          <cell r="A4638">
            <v>68</v>
          </cell>
          <cell r="B4638">
            <v>29</v>
          </cell>
          <cell r="C4638">
            <v>220</v>
          </cell>
          <cell r="D4638">
            <v>25</v>
          </cell>
        </row>
        <row r="4639">
          <cell r="A4639">
            <v>152</v>
          </cell>
          <cell r="B4639">
            <v>53</v>
          </cell>
          <cell r="C4639">
            <v>304</v>
          </cell>
          <cell r="D4639">
            <v>289</v>
          </cell>
        </row>
        <row r="4640">
          <cell r="A4640">
            <v>52</v>
          </cell>
          <cell r="B4640">
            <v>17</v>
          </cell>
          <cell r="C4640">
            <v>148</v>
          </cell>
          <cell r="D4640">
            <v>13</v>
          </cell>
        </row>
        <row r="4641">
          <cell r="A4641">
            <v>60</v>
          </cell>
          <cell r="B4641">
            <v>21</v>
          </cell>
          <cell r="C4641">
            <v>148</v>
          </cell>
          <cell r="D4641">
            <v>21</v>
          </cell>
        </row>
        <row r="4642">
          <cell r="A4642">
            <v>344</v>
          </cell>
          <cell r="B4642">
            <v>85</v>
          </cell>
          <cell r="C4642">
            <v>472</v>
          </cell>
          <cell r="D4642">
            <v>153</v>
          </cell>
        </row>
        <row r="4643">
          <cell r="A4643">
            <v>308</v>
          </cell>
          <cell r="B4643">
            <v>77</v>
          </cell>
          <cell r="C4643">
            <v>544</v>
          </cell>
          <cell r="D4643">
            <v>169</v>
          </cell>
        </row>
        <row r="4644">
          <cell r="A4644">
            <v>44</v>
          </cell>
          <cell r="B4644">
            <v>13</v>
          </cell>
          <cell r="C4644">
            <v>168</v>
          </cell>
          <cell r="D4644">
            <v>9</v>
          </cell>
        </row>
        <row r="4645">
          <cell r="A4645">
            <v>48</v>
          </cell>
          <cell r="B4645">
            <v>17</v>
          </cell>
          <cell r="C4645">
            <v>180</v>
          </cell>
          <cell r="D4645">
            <v>9</v>
          </cell>
        </row>
        <row r="4646">
          <cell r="A4646">
            <v>300</v>
          </cell>
          <cell r="B4646">
            <v>81</v>
          </cell>
          <cell r="C4646">
            <v>560</v>
          </cell>
          <cell r="D4646">
            <v>193</v>
          </cell>
        </row>
        <row r="4647">
          <cell r="A4647">
            <v>376</v>
          </cell>
          <cell r="B4647">
            <v>85</v>
          </cell>
          <cell r="C4647">
            <v>436</v>
          </cell>
          <cell r="D4647">
            <v>145</v>
          </cell>
        </row>
        <row r="4648">
          <cell r="A4648">
            <v>40</v>
          </cell>
          <cell r="B4648">
            <v>9</v>
          </cell>
          <cell r="C4648">
            <v>176</v>
          </cell>
          <cell r="D4648">
            <v>9</v>
          </cell>
        </row>
        <row r="4649">
          <cell r="A4649">
            <v>256</v>
          </cell>
          <cell r="B4649">
            <v>89</v>
          </cell>
          <cell r="C4649">
            <v>460</v>
          </cell>
          <cell r="D4649">
            <v>129</v>
          </cell>
        </row>
        <row r="4650">
          <cell r="A4650">
            <v>316</v>
          </cell>
          <cell r="B4650">
            <v>69</v>
          </cell>
          <cell r="C4650">
            <v>480</v>
          </cell>
          <cell r="D4650">
            <v>169</v>
          </cell>
        </row>
        <row r="4651">
          <cell r="A4651">
            <v>168</v>
          </cell>
          <cell r="B4651">
            <v>57</v>
          </cell>
          <cell r="C4651">
            <v>244</v>
          </cell>
          <cell r="D4651">
            <v>245</v>
          </cell>
        </row>
        <row r="4652">
          <cell r="A4652">
            <v>76</v>
          </cell>
          <cell r="B4652">
            <v>33</v>
          </cell>
          <cell r="C4652">
            <v>276</v>
          </cell>
          <cell r="D4652">
            <v>13</v>
          </cell>
        </row>
        <row r="4653">
          <cell r="A4653">
            <v>60</v>
          </cell>
          <cell r="B4653">
            <v>25</v>
          </cell>
          <cell r="C4653">
            <v>204</v>
          </cell>
          <cell r="D4653">
            <v>21</v>
          </cell>
        </row>
        <row r="4654">
          <cell r="A4654">
            <v>304</v>
          </cell>
          <cell r="B4654">
            <v>73</v>
          </cell>
          <cell r="C4654">
            <v>520</v>
          </cell>
          <cell r="D4654">
            <v>161</v>
          </cell>
        </row>
        <row r="4655">
          <cell r="A4655">
            <v>48</v>
          </cell>
          <cell r="B4655">
            <v>17</v>
          </cell>
          <cell r="C4655">
            <v>156</v>
          </cell>
          <cell r="D4655">
            <v>9</v>
          </cell>
        </row>
        <row r="4656">
          <cell r="A4656">
            <v>48</v>
          </cell>
          <cell r="B4656">
            <v>17</v>
          </cell>
          <cell r="C4656">
            <v>220</v>
          </cell>
          <cell r="D4656">
            <v>9</v>
          </cell>
        </row>
        <row r="4657">
          <cell r="A4657">
            <v>64</v>
          </cell>
          <cell r="B4657">
            <v>29</v>
          </cell>
          <cell r="C4657">
            <v>124</v>
          </cell>
          <cell r="D4657">
            <v>5</v>
          </cell>
        </row>
        <row r="4658">
          <cell r="A4658">
            <v>160</v>
          </cell>
          <cell r="B4658">
            <v>57</v>
          </cell>
          <cell r="C4658">
            <v>324</v>
          </cell>
          <cell r="D4658">
            <v>361</v>
          </cell>
        </row>
        <row r="4659">
          <cell r="A4659">
            <v>40</v>
          </cell>
          <cell r="B4659">
            <v>9</v>
          </cell>
          <cell r="C4659">
            <v>116</v>
          </cell>
          <cell r="D4659">
            <v>21</v>
          </cell>
        </row>
        <row r="4660">
          <cell r="A4660">
            <v>196</v>
          </cell>
          <cell r="B4660">
            <v>69</v>
          </cell>
          <cell r="C4660">
            <v>524</v>
          </cell>
          <cell r="D4660">
            <v>129</v>
          </cell>
        </row>
        <row r="4661">
          <cell r="A4661">
            <v>160</v>
          </cell>
          <cell r="B4661">
            <v>61</v>
          </cell>
          <cell r="C4661">
            <v>280</v>
          </cell>
          <cell r="D4661">
            <v>233</v>
          </cell>
        </row>
        <row r="4662">
          <cell r="A4662">
            <v>72</v>
          </cell>
          <cell r="B4662">
            <v>29</v>
          </cell>
          <cell r="C4662">
            <v>284</v>
          </cell>
          <cell r="D4662">
            <v>37</v>
          </cell>
        </row>
        <row r="4663">
          <cell r="A4663">
            <v>316</v>
          </cell>
          <cell r="B4663">
            <v>77</v>
          </cell>
          <cell r="C4663">
            <v>500</v>
          </cell>
          <cell r="D4663">
            <v>145</v>
          </cell>
        </row>
        <row r="4664">
          <cell r="A4664">
            <v>60</v>
          </cell>
          <cell r="B4664">
            <v>25</v>
          </cell>
          <cell r="C4664">
            <v>172</v>
          </cell>
          <cell r="D4664">
            <v>17</v>
          </cell>
        </row>
        <row r="4665">
          <cell r="A4665">
            <v>44</v>
          </cell>
          <cell r="B4665">
            <v>13</v>
          </cell>
          <cell r="C4665">
            <v>192</v>
          </cell>
          <cell r="D4665">
            <v>9</v>
          </cell>
        </row>
        <row r="4666">
          <cell r="A4666">
            <v>316</v>
          </cell>
          <cell r="B4666">
            <v>93</v>
          </cell>
          <cell r="C4666">
            <v>472</v>
          </cell>
          <cell r="D4666">
            <v>145</v>
          </cell>
        </row>
        <row r="4667">
          <cell r="A4667">
            <v>288</v>
          </cell>
          <cell r="B4667">
            <v>77</v>
          </cell>
          <cell r="C4667">
            <v>560</v>
          </cell>
          <cell r="D4667">
            <v>165</v>
          </cell>
        </row>
        <row r="4668">
          <cell r="A4668">
            <v>40</v>
          </cell>
          <cell r="B4668">
            <v>5</v>
          </cell>
          <cell r="C4668">
            <v>192</v>
          </cell>
          <cell r="D4668">
            <v>17</v>
          </cell>
        </row>
        <row r="4669">
          <cell r="A4669">
            <v>88</v>
          </cell>
          <cell r="B4669">
            <v>41</v>
          </cell>
          <cell r="C4669">
            <v>236</v>
          </cell>
          <cell r="D4669">
            <v>45</v>
          </cell>
        </row>
        <row r="4670">
          <cell r="A4670">
            <v>40</v>
          </cell>
          <cell r="B4670">
            <v>5</v>
          </cell>
          <cell r="C4670">
            <v>176</v>
          </cell>
          <cell r="D4670">
            <v>21</v>
          </cell>
        </row>
        <row r="4671">
          <cell r="A4671">
            <v>388</v>
          </cell>
          <cell r="B4671">
            <v>77</v>
          </cell>
          <cell r="C4671">
            <v>524</v>
          </cell>
          <cell r="D4671">
            <v>181</v>
          </cell>
        </row>
        <row r="4672">
          <cell r="A4672">
            <v>248</v>
          </cell>
          <cell r="B4672">
            <v>73</v>
          </cell>
          <cell r="C4672">
            <v>496</v>
          </cell>
          <cell r="D4672">
            <v>133</v>
          </cell>
        </row>
        <row r="4673">
          <cell r="A4673">
            <v>252</v>
          </cell>
          <cell r="B4673">
            <v>77</v>
          </cell>
          <cell r="C4673">
            <v>520</v>
          </cell>
          <cell r="D4673">
            <v>137</v>
          </cell>
        </row>
        <row r="4674">
          <cell r="A4674">
            <v>56</v>
          </cell>
          <cell r="B4674">
            <v>21</v>
          </cell>
          <cell r="C4674">
            <v>132</v>
          </cell>
          <cell r="D4674">
            <v>29</v>
          </cell>
        </row>
        <row r="4675">
          <cell r="A4675">
            <v>180</v>
          </cell>
          <cell r="B4675">
            <v>57</v>
          </cell>
          <cell r="C4675">
            <v>244</v>
          </cell>
          <cell r="D4675">
            <v>225</v>
          </cell>
        </row>
        <row r="4676">
          <cell r="A4676">
            <v>316</v>
          </cell>
          <cell r="B4676">
            <v>73</v>
          </cell>
          <cell r="C4676">
            <v>472</v>
          </cell>
          <cell r="D4676">
            <v>161</v>
          </cell>
        </row>
        <row r="4677">
          <cell r="A4677">
            <v>60</v>
          </cell>
          <cell r="B4677">
            <v>25</v>
          </cell>
          <cell r="C4677">
            <v>156</v>
          </cell>
          <cell r="D4677">
            <v>13</v>
          </cell>
        </row>
        <row r="4678">
          <cell r="A4678">
            <v>232</v>
          </cell>
          <cell r="B4678">
            <v>69</v>
          </cell>
          <cell r="C4678">
            <v>420</v>
          </cell>
          <cell r="D4678">
            <v>441</v>
          </cell>
        </row>
        <row r="4679">
          <cell r="A4679">
            <v>52</v>
          </cell>
          <cell r="B4679">
            <v>25</v>
          </cell>
          <cell r="C4679">
            <v>280</v>
          </cell>
          <cell r="D4679">
            <v>57</v>
          </cell>
        </row>
        <row r="4680">
          <cell r="A4680">
            <v>44</v>
          </cell>
          <cell r="B4680">
            <v>13</v>
          </cell>
          <cell r="C4680">
            <v>112</v>
          </cell>
          <cell r="D4680">
            <v>17</v>
          </cell>
        </row>
        <row r="4681">
          <cell r="A4681">
            <v>52</v>
          </cell>
          <cell r="B4681">
            <v>21</v>
          </cell>
          <cell r="C4681">
            <v>136</v>
          </cell>
          <cell r="D4681">
            <v>17</v>
          </cell>
        </row>
        <row r="4682">
          <cell r="A4682">
            <v>40</v>
          </cell>
          <cell r="B4682">
            <v>5</v>
          </cell>
          <cell r="C4682">
            <v>180</v>
          </cell>
          <cell r="D4682">
            <v>5</v>
          </cell>
        </row>
        <row r="4683">
          <cell r="A4683">
            <v>168</v>
          </cell>
          <cell r="B4683">
            <v>57</v>
          </cell>
          <cell r="C4683">
            <v>284</v>
          </cell>
          <cell r="D4683">
            <v>185</v>
          </cell>
        </row>
        <row r="4684">
          <cell r="A4684">
            <v>40</v>
          </cell>
          <cell r="B4684">
            <v>9</v>
          </cell>
          <cell r="C4684">
            <v>160</v>
          </cell>
          <cell r="D4684">
            <v>9</v>
          </cell>
        </row>
        <row r="4685">
          <cell r="A4685">
            <v>68</v>
          </cell>
          <cell r="B4685">
            <v>29</v>
          </cell>
          <cell r="C4685">
            <v>220</v>
          </cell>
          <cell r="D4685">
            <v>13</v>
          </cell>
        </row>
        <row r="4686">
          <cell r="A4686">
            <v>312</v>
          </cell>
          <cell r="B4686">
            <v>89</v>
          </cell>
          <cell r="C4686">
            <v>508</v>
          </cell>
          <cell r="D4686">
            <v>157</v>
          </cell>
        </row>
        <row r="4687">
          <cell r="A4687">
            <v>60</v>
          </cell>
          <cell r="B4687">
            <v>25</v>
          </cell>
          <cell r="C4687">
            <v>204</v>
          </cell>
          <cell r="D4687">
            <v>21</v>
          </cell>
        </row>
        <row r="4688">
          <cell r="A4688">
            <v>296</v>
          </cell>
          <cell r="B4688">
            <v>93</v>
          </cell>
          <cell r="C4688">
            <v>460</v>
          </cell>
          <cell r="D4688">
            <v>133</v>
          </cell>
        </row>
        <row r="4689">
          <cell r="A4689">
            <v>140</v>
          </cell>
          <cell r="B4689">
            <v>53</v>
          </cell>
          <cell r="C4689">
            <v>252</v>
          </cell>
          <cell r="D4689">
            <v>21</v>
          </cell>
        </row>
        <row r="4690">
          <cell r="A4690">
            <v>188</v>
          </cell>
          <cell r="B4690">
            <v>57</v>
          </cell>
          <cell r="C4690">
            <v>252</v>
          </cell>
          <cell r="D4690">
            <v>221</v>
          </cell>
        </row>
        <row r="4691">
          <cell r="A4691">
            <v>56</v>
          </cell>
          <cell r="B4691">
            <v>21</v>
          </cell>
          <cell r="C4691">
            <v>160</v>
          </cell>
          <cell r="D4691">
            <v>5</v>
          </cell>
        </row>
        <row r="4692">
          <cell r="A4692">
            <v>112</v>
          </cell>
          <cell r="B4692">
            <v>45</v>
          </cell>
          <cell r="C4692">
            <v>236</v>
          </cell>
          <cell r="D4692">
            <v>33</v>
          </cell>
        </row>
        <row r="4693">
          <cell r="A4693">
            <v>52</v>
          </cell>
          <cell r="B4693">
            <v>17</v>
          </cell>
          <cell r="C4693">
            <v>172</v>
          </cell>
          <cell r="D4693">
            <v>21</v>
          </cell>
        </row>
        <row r="4694">
          <cell r="A4694">
            <v>152</v>
          </cell>
          <cell r="B4694">
            <v>61</v>
          </cell>
          <cell r="C4694">
            <v>268</v>
          </cell>
          <cell r="D4694">
            <v>225</v>
          </cell>
        </row>
        <row r="4695">
          <cell r="A4695">
            <v>172</v>
          </cell>
          <cell r="B4695">
            <v>61</v>
          </cell>
          <cell r="C4695">
            <v>256</v>
          </cell>
          <cell r="D4695">
            <v>285</v>
          </cell>
        </row>
        <row r="4696">
          <cell r="A4696">
            <v>244</v>
          </cell>
          <cell r="B4696">
            <v>69</v>
          </cell>
          <cell r="C4696">
            <v>496</v>
          </cell>
          <cell r="D4696">
            <v>141</v>
          </cell>
        </row>
        <row r="4697">
          <cell r="A4697">
            <v>40</v>
          </cell>
          <cell r="B4697">
            <v>5</v>
          </cell>
          <cell r="C4697">
            <v>156</v>
          </cell>
          <cell r="D4697">
            <v>13</v>
          </cell>
        </row>
        <row r="4698">
          <cell r="A4698">
            <v>44</v>
          </cell>
          <cell r="B4698">
            <v>9</v>
          </cell>
          <cell r="C4698">
            <v>204</v>
          </cell>
          <cell r="D4698">
            <v>13</v>
          </cell>
        </row>
        <row r="4699">
          <cell r="A4699">
            <v>152</v>
          </cell>
          <cell r="B4699">
            <v>57</v>
          </cell>
          <cell r="C4699">
            <v>252</v>
          </cell>
          <cell r="D4699">
            <v>221</v>
          </cell>
        </row>
        <row r="4700">
          <cell r="A4700">
            <v>44</v>
          </cell>
          <cell r="B4700">
            <v>13</v>
          </cell>
          <cell r="C4700">
            <v>104</v>
          </cell>
          <cell r="D4700">
            <v>13</v>
          </cell>
        </row>
        <row r="4701">
          <cell r="A4701">
            <v>80</v>
          </cell>
          <cell r="B4701">
            <v>33</v>
          </cell>
          <cell r="C4701">
            <v>192</v>
          </cell>
          <cell r="D4701">
            <v>21</v>
          </cell>
        </row>
        <row r="4702">
          <cell r="A4702">
            <v>48</v>
          </cell>
          <cell r="B4702">
            <v>17</v>
          </cell>
          <cell r="C4702">
            <v>152</v>
          </cell>
          <cell r="D4702">
            <v>17</v>
          </cell>
        </row>
        <row r="4703">
          <cell r="A4703">
            <v>84</v>
          </cell>
          <cell r="B4703">
            <v>37</v>
          </cell>
          <cell r="C4703">
            <v>180</v>
          </cell>
          <cell r="D4703">
            <v>17</v>
          </cell>
        </row>
        <row r="4704">
          <cell r="A4704">
            <v>192</v>
          </cell>
          <cell r="B4704">
            <v>65</v>
          </cell>
          <cell r="C4704">
            <v>264</v>
          </cell>
          <cell r="D4704">
            <v>233</v>
          </cell>
        </row>
        <row r="4705">
          <cell r="A4705">
            <v>80</v>
          </cell>
          <cell r="B4705">
            <v>33</v>
          </cell>
          <cell r="C4705">
            <v>196</v>
          </cell>
          <cell r="D4705">
            <v>33</v>
          </cell>
        </row>
        <row r="4706">
          <cell r="A4706">
            <v>56</v>
          </cell>
          <cell r="B4706">
            <v>25</v>
          </cell>
          <cell r="C4706">
            <v>132</v>
          </cell>
          <cell r="D4706">
            <v>13</v>
          </cell>
        </row>
        <row r="4707">
          <cell r="A4707">
            <v>56</v>
          </cell>
          <cell r="B4707">
            <v>25</v>
          </cell>
          <cell r="C4707">
            <v>172</v>
          </cell>
          <cell r="D4707">
            <v>29</v>
          </cell>
        </row>
        <row r="4708">
          <cell r="A4708">
            <v>44</v>
          </cell>
          <cell r="B4708">
            <v>13</v>
          </cell>
          <cell r="C4708">
            <v>164</v>
          </cell>
          <cell r="D4708">
            <v>9</v>
          </cell>
        </row>
        <row r="4709">
          <cell r="A4709">
            <v>48</v>
          </cell>
          <cell r="B4709">
            <v>17</v>
          </cell>
          <cell r="C4709">
            <v>124</v>
          </cell>
          <cell r="D4709">
            <v>5</v>
          </cell>
        </row>
        <row r="4710">
          <cell r="A4710">
            <v>180</v>
          </cell>
          <cell r="B4710">
            <v>69</v>
          </cell>
          <cell r="C4710">
            <v>468</v>
          </cell>
          <cell r="D4710">
            <v>169</v>
          </cell>
        </row>
        <row r="4711">
          <cell r="A4711">
            <v>148</v>
          </cell>
          <cell r="B4711">
            <v>57</v>
          </cell>
          <cell r="C4711">
            <v>240</v>
          </cell>
          <cell r="D4711">
            <v>193</v>
          </cell>
        </row>
        <row r="4712">
          <cell r="A4712">
            <v>196</v>
          </cell>
          <cell r="B4712">
            <v>61</v>
          </cell>
          <cell r="C4712">
            <v>220</v>
          </cell>
          <cell r="D4712">
            <v>209</v>
          </cell>
        </row>
        <row r="4713">
          <cell r="A4713">
            <v>72</v>
          </cell>
          <cell r="B4713">
            <v>29</v>
          </cell>
          <cell r="C4713">
            <v>208</v>
          </cell>
          <cell r="D4713">
            <v>13</v>
          </cell>
        </row>
        <row r="4714">
          <cell r="A4714">
            <v>184</v>
          </cell>
          <cell r="B4714">
            <v>57</v>
          </cell>
          <cell r="C4714">
            <v>260</v>
          </cell>
          <cell r="D4714">
            <v>285</v>
          </cell>
        </row>
        <row r="4715">
          <cell r="A4715">
            <v>72</v>
          </cell>
          <cell r="B4715">
            <v>29</v>
          </cell>
          <cell r="C4715">
            <v>196</v>
          </cell>
          <cell r="D4715">
            <v>21</v>
          </cell>
        </row>
        <row r="4716">
          <cell r="A4716">
            <v>316</v>
          </cell>
          <cell r="B4716">
            <v>77</v>
          </cell>
          <cell r="C4716">
            <v>620</v>
          </cell>
          <cell r="D4716">
            <v>185</v>
          </cell>
        </row>
        <row r="4717">
          <cell r="A4717">
            <v>88</v>
          </cell>
          <cell r="B4717">
            <v>37</v>
          </cell>
          <cell r="C4717">
            <v>212</v>
          </cell>
          <cell r="D4717">
            <v>13</v>
          </cell>
        </row>
        <row r="4718">
          <cell r="A4718">
            <v>44</v>
          </cell>
          <cell r="B4718">
            <v>13</v>
          </cell>
          <cell r="C4718">
            <v>152</v>
          </cell>
          <cell r="D4718">
            <v>13</v>
          </cell>
        </row>
        <row r="4719">
          <cell r="A4719">
            <v>40</v>
          </cell>
          <cell r="B4719">
            <v>9</v>
          </cell>
          <cell r="C4719">
            <v>184</v>
          </cell>
          <cell r="D4719">
            <v>9</v>
          </cell>
        </row>
        <row r="4720">
          <cell r="A4720">
            <v>52</v>
          </cell>
          <cell r="B4720">
            <v>17</v>
          </cell>
          <cell r="C4720">
            <v>192</v>
          </cell>
          <cell r="D4720">
            <v>13</v>
          </cell>
        </row>
        <row r="4721">
          <cell r="A4721">
            <v>48</v>
          </cell>
          <cell r="B4721">
            <v>13</v>
          </cell>
          <cell r="C4721">
            <v>156</v>
          </cell>
          <cell r="D4721">
            <v>9</v>
          </cell>
        </row>
        <row r="4722">
          <cell r="A4722">
            <v>252</v>
          </cell>
          <cell r="B4722">
            <v>85</v>
          </cell>
          <cell r="C4722">
            <v>516</v>
          </cell>
          <cell r="D4722">
            <v>141</v>
          </cell>
        </row>
        <row r="4723">
          <cell r="A4723">
            <v>216</v>
          </cell>
          <cell r="B4723">
            <v>61</v>
          </cell>
          <cell r="C4723">
            <v>248</v>
          </cell>
          <cell r="D4723">
            <v>213</v>
          </cell>
        </row>
        <row r="4724">
          <cell r="A4724">
            <v>44</v>
          </cell>
          <cell r="B4724">
            <v>13</v>
          </cell>
          <cell r="C4724">
            <v>152</v>
          </cell>
          <cell r="D4724">
            <v>13</v>
          </cell>
        </row>
        <row r="4725">
          <cell r="A4725">
            <v>216</v>
          </cell>
          <cell r="B4725">
            <v>65</v>
          </cell>
          <cell r="C4725">
            <v>492</v>
          </cell>
          <cell r="D4725">
            <v>153</v>
          </cell>
        </row>
        <row r="4726">
          <cell r="A4726">
            <v>112</v>
          </cell>
          <cell r="B4726">
            <v>45</v>
          </cell>
          <cell r="C4726">
            <v>232</v>
          </cell>
          <cell r="D4726">
            <v>29</v>
          </cell>
        </row>
        <row r="4727">
          <cell r="A4727">
            <v>72</v>
          </cell>
          <cell r="B4727">
            <v>33</v>
          </cell>
          <cell r="C4727">
            <v>236</v>
          </cell>
          <cell r="D4727">
            <v>25</v>
          </cell>
        </row>
        <row r="4728">
          <cell r="A4728">
            <v>152</v>
          </cell>
          <cell r="B4728">
            <v>57</v>
          </cell>
          <cell r="C4728">
            <v>232</v>
          </cell>
          <cell r="D4728">
            <v>37</v>
          </cell>
        </row>
        <row r="4729">
          <cell r="A4729">
            <v>40</v>
          </cell>
          <cell r="B4729">
            <v>5</v>
          </cell>
          <cell r="C4729">
            <v>196</v>
          </cell>
          <cell r="D4729">
            <v>9</v>
          </cell>
        </row>
        <row r="4730">
          <cell r="A4730">
            <v>60</v>
          </cell>
          <cell r="B4730">
            <v>25</v>
          </cell>
          <cell r="C4730">
            <v>196</v>
          </cell>
          <cell r="D4730">
            <v>17</v>
          </cell>
        </row>
        <row r="4731">
          <cell r="A4731">
            <v>40</v>
          </cell>
          <cell r="B4731">
            <v>9</v>
          </cell>
          <cell r="C4731">
            <v>152</v>
          </cell>
          <cell r="D4731">
            <v>17</v>
          </cell>
        </row>
        <row r="4732">
          <cell r="A4732">
            <v>60</v>
          </cell>
          <cell r="B4732">
            <v>25</v>
          </cell>
          <cell r="C4732">
            <v>172</v>
          </cell>
          <cell r="D4732">
            <v>21</v>
          </cell>
        </row>
        <row r="4733">
          <cell r="A4733">
            <v>108</v>
          </cell>
          <cell r="B4733">
            <v>41</v>
          </cell>
          <cell r="C4733">
            <v>200</v>
          </cell>
          <cell r="D4733">
            <v>17</v>
          </cell>
        </row>
        <row r="4734">
          <cell r="A4734">
            <v>208</v>
          </cell>
          <cell r="B4734">
            <v>65</v>
          </cell>
          <cell r="C4734">
            <v>292</v>
          </cell>
          <cell r="D4734">
            <v>281</v>
          </cell>
        </row>
        <row r="4735">
          <cell r="A4735">
            <v>48</v>
          </cell>
          <cell r="B4735">
            <v>17</v>
          </cell>
          <cell r="C4735">
            <v>132</v>
          </cell>
          <cell r="D4735">
            <v>13</v>
          </cell>
        </row>
        <row r="4736">
          <cell r="A4736">
            <v>248</v>
          </cell>
          <cell r="B4736">
            <v>69</v>
          </cell>
          <cell r="C4736">
            <v>508</v>
          </cell>
          <cell r="D4736">
            <v>177</v>
          </cell>
        </row>
        <row r="4737">
          <cell r="A4737">
            <v>40</v>
          </cell>
          <cell r="B4737">
            <v>5</v>
          </cell>
          <cell r="C4737">
            <v>148</v>
          </cell>
          <cell r="D4737">
            <v>13</v>
          </cell>
        </row>
        <row r="4738">
          <cell r="A4738">
            <v>48</v>
          </cell>
          <cell r="B4738">
            <v>17</v>
          </cell>
          <cell r="C4738">
            <v>132</v>
          </cell>
          <cell r="D4738">
            <v>17</v>
          </cell>
        </row>
        <row r="4739">
          <cell r="A4739">
            <v>40</v>
          </cell>
          <cell r="B4739">
            <v>5</v>
          </cell>
          <cell r="C4739">
            <v>140</v>
          </cell>
          <cell r="D4739">
            <v>5</v>
          </cell>
        </row>
        <row r="4740">
          <cell r="A4740">
            <v>396</v>
          </cell>
          <cell r="B4740">
            <v>89</v>
          </cell>
          <cell r="C4740">
            <v>600</v>
          </cell>
          <cell r="D4740">
            <v>201</v>
          </cell>
        </row>
        <row r="4741">
          <cell r="A4741">
            <v>216</v>
          </cell>
          <cell r="B4741">
            <v>65</v>
          </cell>
          <cell r="C4741">
            <v>300</v>
          </cell>
          <cell r="D4741">
            <v>265</v>
          </cell>
        </row>
        <row r="4742">
          <cell r="A4742">
            <v>68</v>
          </cell>
          <cell r="B4742">
            <v>25</v>
          </cell>
          <cell r="C4742">
            <v>148</v>
          </cell>
          <cell r="D4742">
            <v>17</v>
          </cell>
        </row>
        <row r="4743">
          <cell r="A4743">
            <v>64</v>
          </cell>
          <cell r="B4743">
            <v>25</v>
          </cell>
          <cell r="C4743">
            <v>164</v>
          </cell>
          <cell r="D4743">
            <v>9</v>
          </cell>
        </row>
        <row r="4744">
          <cell r="A4744">
            <v>76</v>
          </cell>
          <cell r="B4744">
            <v>33</v>
          </cell>
          <cell r="C4744">
            <v>172</v>
          </cell>
          <cell r="D4744">
            <v>17</v>
          </cell>
        </row>
        <row r="4745">
          <cell r="A4745">
            <v>52</v>
          </cell>
          <cell r="B4745">
            <v>17</v>
          </cell>
          <cell r="C4745">
            <v>140</v>
          </cell>
          <cell r="D4745">
            <v>5</v>
          </cell>
        </row>
        <row r="4746">
          <cell r="A4746">
            <v>44</v>
          </cell>
          <cell r="B4746">
            <v>13</v>
          </cell>
          <cell r="C4746">
            <v>188</v>
          </cell>
          <cell r="D4746">
            <v>17</v>
          </cell>
        </row>
        <row r="4747">
          <cell r="A4747">
            <v>188</v>
          </cell>
          <cell r="B4747">
            <v>61</v>
          </cell>
          <cell r="C4747">
            <v>240</v>
          </cell>
          <cell r="D4747">
            <v>217</v>
          </cell>
        </row>
        <row r="4748">
          <cell r="A4748">
            <v>44</v>
          </cell>
          <cell r="B4748">
            <v>17</v>
          </cell>
          <cell r="C4748">
            <v>152</v>
          </cell>
          <cell r="D4748">
            <v>13</v>
          </cell>
        </row>
        <row r="4749">
          <cell r="A4749">
            <v>48</v>
          </cell>
          <cell r="B4749">
            <v>13</v>
          </cell>
          <cell r="C4749">
            <v>176</v>
          </cell>
          <cell r="D4749">
            <v>9</v>
          </cell>
        </row>
        <row r="4750">
          <cell r="A4750">
            <v>44</v>
          </cell>
          <cell r="B4750">
            <v>13</v>
          </cell>
          <cell r="C4750">
            <v>144</v>
          </cell>
          <cell r="D4750">
            <v>9</v>
          </cell>
        </row>
        <row r="4751">
          <cell r="A4751">
            <v>316</v>
          </cell>
          <cell r="B4751">
            <v>73</v>
          </cell>
          <cell r="C4751">
            <v>520</v>
          </cell>
          <cell r="D4751">
            <v>173</v>
          </cell>
        </row>
        <row r="4752">
          <cell r="A4752">
            <v>392</v>
          </cell>
          <cell r="B4752">
            <v>81</v>
          </cell>
          <cell r="C4752">
            <v>576</v>
          </cell>
          <cell r="D4752">
            <v>205</v>
          </cell>
        </row>
        <row r="4753">
          <cell r="A4753">
            <v>160</v>
          </cell>
          <cell r="B4753">
            <v>61</v>
          </cell>
          <cell r="C4753">
            <v>392</v>
          </cell>
          <cell r="D4753">
            <v>345</v>
          </cell>
        </row>
        <row r="4754">
          <cell r="A4754">
            <v>164</v>
          </cell>
          <cell r="B4754">
            <v>57</v>
          </cell>
          <cell r="C4754">
            <v>264</v>
          </cell>
          <cell r="D4754">
            <v>253</v>
          </cell>
        </row>
        <row r="4755">
          <cell r="A4755">
            <v>44</v>
          </cell>
          <cell r="B4755">
            <v>13</v>
          </cell>
          <cell r="C4755">
            <v>164</v>
          </cell>
          <cell r="D4755">
            <v>9</v>
          </cell>
        </row>
        <row r="4756">
          <cell r="A4756">
            <v>80</v>
          </cell>
          <cell r="B4756">
            <v>37</v>
          </cell>
          <cell r="C4756">
            <v>220</v>
          </cell>
          <cell r="D4756">
            <v>25</v>
          </cell>
        </row>
        <row r="4757">
          <cell r="A4757">
            <v>80</v>
          </cell>
          <cell r="B4757">
            <v>33</v>
          </cell>
          <cell r="C4757">
            <v>220</v>
          </cell>
          <cell r="D4757">
            <v>17</v>
          </cell>
        </row>
        <row r="4758">
          <cell r="A4758">
            <v>220</v>
          </cell>
          <cell r="B4758">
            <v>69</v>
          </cell>
          <cell r="C4758">
            <v>456</v>
          </cell>
          <cell r="D4758">
            <v>477</v>
          </cell>
        </row>
        <row r="4759">
          <cell r="A4759">
            <v>40</v>
          </cell>
          <cell r="B4759">
            <v>9</v>
          </cell>
          <cell r="C4759">
            <v>100</v>
          </cell>
          <cell r="D4759">
            <v>5</v>
          </cell>
        </row>
        <row r="4760">
          <cell r="A4760">
            <v>40</v>
          </cell>
          <cell r="B4760">
            <v>9</v>
          </cell>
          <cell r="C4760">
            <v>176</v>
          </cell>
          <cell r="D4760">
            <v>17</v>
          </cell>
        </row>
        <row r="4761">
          <cell r="A4761">
            <v>44</v>
          </cell>
          <cell r="B4761">
            <v>13</v>
          </cell>
          <cell r="C4761">
            <v>180</v>
          </cell>
          <cell r="D4761">
            <v>13</v>
          </cell>
        </row>
        <row r="4762">
          <cell r="A4762">
            <v>44</v>
          </cell>
          <cell r="B4762">
            <v>9</v>
          </cell>
          <cell r="C4762">
            <v>160</v>
          </cell>
          <cell r="D4762">
            <v>17</v>
          </cell>
        </row>
        <row r="4763">
          <cell r="A4763">
            <v>40</v>
          </cell>
          <cell r="B4763">
            <v>5</v>
          </cell>
          <cell r="C4763">
            <v>124</v>
          </cell>
          <cell r="D4763">
            <v>5</v>
          </cell>
        </row>
        <row r="4764">
          <cell r="A4764">
            <v>76</v>
          </cell>
          <cell r="B4764">
            <v>33</v>
          </cell>
          <cell r="C4764">
            <v>204</v>
          </cell>
          <cell r="D4764">
            <v>37</v>
          </cell>
        </row>
        <row r="4765">
          <cell r="A4765">
            <v>328</v>
          </cell>
          <cell r="B4765">
            <v>81</v>
          </cell>
          <cell r="C4765">
            <v>604</v>
          </cell>
          <cell r="D4765">
            <v>193</v>
          </cell>
        </row>
        <row r="4766">
          <cell r="A4766">
            <v>168</v>
          </cell>
          <cell r="B4766">
            <v>61</v>
          </cell>
          <cell r="C4766">
            <v>224</v>
          </cell>
          <cell r="D4766">
            <v>237</v>
          </cell>
        </row>
        <row r="4767">
          <cell r="A4767">
            <v>264</v>
          </cell>
          <cell r="B4767">
            <v>81</v>
          </cell>
          <cell r="C4767">
            <v>520</v>
          </cell>
          <cell r="D4767">
            <v>149</v>
          </cell>
        </row>
        <row r="4768">
          <cell r="A4768">
            <v>208</v>
          </cell>
          <cell r="B4768">
            <v>61</v>
          </cell>
          <cell r="C4768">
            <v>272</v>
          </cell>
          <cell r="D4768">
            <v>341</v>
          </cell>
        </row>
        <row r="4769">
          <cell r="A4769">
            <v>44</v>
          </cell>
          <cell r="B4769">
            <v>13</v>
          </cell>
          <cell r="C4769">
            <v>148</v>
          </cell>
          <cell r="D4769">
            <v>13</v>
          </cell>
        </row>
        <row r="4770">
          <cell r="A4770">
            <v>164</v>
          </cell>
          <cell r="B4770">
            <v>57</v>
          </cell>
          <cell r="C4770">
            <v>260</v>
          </cell>
          <cell r="D4770">
            <v>297</v>
          </cell>
        </row>
        <row r="4771">
          <cell r="A4771">
            <v>288</v>
          </cell>
          <cell r="B4771">
            <v>77</v>
          </cell>
          <cell r="C4771">
            <v>512</v>
          </cell>
          <cell r="D4771">
            <v>133</v>
          </cell>
        </row>
        <row r="4772">
          <cell r="A4772">
            <v>44</v>
          </cell>
          <cell r="B4772">
            <v>13</v>
          </cell>
          <cell r="C4772">
            <v>116</v>
          </cell>
          <cell r="D4772">
            <v>5</v>
          </cell>
        </row>
        <row r="4773">
          <cell r="A4773">
            <v>84</v>
          </cell>
          <cell r="B4773">
            <v>33</v>
          </cell>
          <cell r="C4773">
            <v>236</v>
          </cell>
          <cell r="D4773">
            <v>13</v>
          </cell>
        </row>
        <row r="4774">
          <cell r="A4774">
            <v>60</v>
          </cell>
          <cell r="B4774">
            <v>25</v>
          </cell>
          <cell r="C4774">
            <v>164</v>
          </cell>
          <cell r="D4774">
            <v>17</v>
          </cell>
        </row>
        <row r="4775">
          <cell r="A4775">
            <v>64</v>
          </cell>
          <cell r="B4775">
            <v>25</v>
          </cell>
          <cell r="C4775">
            <v>184</v>
          </cell>
          <cell r="D4775">
            <v>21</v>
          </cell>
        </row>
        <row r="4776">
          <cell r="A4776">
            <v>260</v>
          </cell>
          <cell r="B4776">
            <v>73</v>
          </cell>
          <cell r="C4776">
            <v>556</v>
          </cell>
          <cell r="D4776">
            <v>161</v>
          </cell>
        </row>
        <row r="4777">
          <cell r="A4777">
            <v>48</v>
          </cell>
          <cell r="B4777">
            <v>17</v>
          </cell>
          <cell r="C4777">
            <v>128</v>
          </cell>
          <cell r="D4777">
            <v>9</v>
          </cell>
        </row>
        <row r="4778">
          <cell r="A4778">
            <v>228</v>
          </cell>
          <cell r="B4778">
            <v>65</v>
          </cell>
          <cell r="C4778">
            <v>476</v>
          </cell>
          <cell r="D4778">
            <v>161</v>
          </cell>
        </row>
        <row r="4779">
          <cell r="A4779">
            <v>48</v>
          </cell>
          <cell r="B4779">
            <v>21</v>
          </cell>
          <cell r="C4779">
            <v>232</v>
          </cell>
          <cell r="D4779">
            <v>17</v>
          </cell>
        </row>
        <row r="4780">
          <cell r="A4780">
            <v>180</v>
          </cell>
          <cell r="B4780">
            <v>61</v>
          </cell>
          <cell r="C4780">
            <v>240</v>
          </cell>
          <cell r="D4780">
            <v>269</v>
          </cell>
        </row>
        <row r="4781">
          <cell r="A4781">
            <v>40</v>
          </cell>
          <cell r="B4781">
            <v>5</v>
          </cell>
          <cell r="C4781">
            <v>144</v>
          </cell>
          <cell r="D4781">
            <v>13</v>
          </cell>
        </row>
        <row r="4782">
          <cell r="A4782">
            <v>204</v>
          </cell>
          <cell r="B4782">
            <v>69</v>
          </cell>
          <cell r="C4782">
            <v>496</v>
          </cell>
          <cell r="D4782">
            <v>145</v>
          </cell>
        </row>
        <row r="4783">
          <cell r="A4783">
            <v>56</v>
          </cell>
          <cell r="B4783">
            <v>25</v>
          </cell>
          <cell r="C4783">
            <v>160</v>
          </cell>
          <cell r="D4783">
            <v>9</v>
          </cell>
        </row>
        <row r="4784">
          <cell r="A4784">
            <v>60</v>
          </cell>
          <cell r="B4784">
            <v>21</v>
          </cell>
          <cell r="C4784">
            <v>212</v>
          </cell>
          <cell r="D4784">
            <v>13</v>
          </cell>
        </row>
        <row r="4785">
          <cell r="A4785">
            <v>40</v>
          </cell>
          <cell r="B4785">
            <v>9</v>
          </cell>
          <cell r="C4785">
            <v>84</v>
          </cell>
          <cell r="D4785">
            <v>9</v>
          </cell>
        </row>
        <row r="4786">
          <cell r="A4786">
            <v>60</v>
          </cell>
          <cell r="B4786">
            <v>25</v>
          </cell>
          <cell r="C4786">
            <v>192</v>
          </cell>
          <cell r="D4786">
            <v>13</v>
          </cell>
        </row>
        <row r="4787">
          <cell r="A4787">
            <v>208</v>
          </cell>
          <cell r="B4787">
            <v>61</v>
          </cell>
          <cell r="C4787">
            <v>308</v>
          </cell>
          <cell r="D4787">
            <v>309</v>
          </cell>
        </row>
        <row r="4788">
          <cell r="A4788">
            <v>44</v>
          </cell>
          <cell r="B4788">
            <v>13</v>
          </cell>
          <cell r="C4788">
            <v>144</v>
          </cell>
          <cell r="D4788">
            <v>17</v>
          </cell>
        </row>
        <row r="4789">
          <cell r="A4789">
            <v>164</v>
          </cell>
          <cell r="B4789">
            <v>57</v>
          </cell>
          <cell r="C4789">
            <v>256</v>
          </cell>
          <cell r="D4789">
            <v>241</v>
          </cell>
        </row>
        <row r="4790">
          <cell r="A4790">
            <v>76</v>
          </cell>
          <cell r="B4790">
            <v>33</v>
          </cell>
          <cell r="C4790">
            <v>204</v>
          </cell>
          <cell r="D4790">
            <v>17</v>
          </cell>
        </row>
        <row r="4791">
          <cell r="A4791">
            <v>52</v>
          </cell>
          <cell r="B4791">
            <v>21</v>
          </cell>
          <cell r="C4791">
            <v>132</v>
          </cell>
          <cell r="D4791">
            <v>17</v>
          </cell>
        </row>
        <row r="4792">
          <cell r="A4792">
            <v>60</v>
          </cell>
          <cell r="B4792">
            <v>25</v>
          </cell>
          <cell r="C4792">
            <v>136</v>
          </cell>
          <cell r="D4792">
            <v>13</v>
          </cell>
        </row>
        <row r="4793">
          <cell r="A4793">
            <v>112</v>
          </cell>
          <cell r="B4793">
            <v>45</v>
          </cell>
          <cell r="C4793">
            <v>216</v>
          </cell>
          <cell r="D4793">
            <v>33</v>
          </cell>
        </row>
        <row r="4794">
          <cell r="A4794">
            <v>164</v>
          </cell>
          <cell r="B4794">
            <v>57</v>
          </cell>
          <cell r="C4794">
            <v>208</v>
          </cell>
          <cell r="D4794">
            <v>201</v>
          </cell>
        </row>
        <row r="4795">
          <cell r="A4795">
            <v>148</v>
          </cell>
          <cell r="B4795">
            <v>57</v>
          </cell>
          <cell r="C4795">
            <v>308</v>
          </cell>
          <cell r="D4795">
            <v>113</v>
          </cell>
        </row>
        <row r="4796">
          <cell r="A4796">
            <v>64</v>
          </cell>
          <cell r="B4796">
            <v>29</v>
          </cell>
          <cell r="C4796">
            <v>160</v>
          </cell>
          <cell r="D4796">
            <v>9</v>
          </cell>
        </row>
        <row r="4797">
          <cell r="A4797">
            <v>196</v>
          </cell>
          <cell r="B4797">
            <v>61</v>
          </cell>
          <cell r="C4797">
            <v>264</v>
          </cell>
          <cell r="D4797">
            <v>289</v>
          </cell>
        </row>
        <row r="4798">
          <cell r="A4798">
            <v>52</v>
          </cell>
          <cell r="B4798">
            <v>21</v>
          </cell>
          <cell r="C4798">
            <v>188</v>
          </cell>
          <cell r="D4798">
            <v>17</v>
          </cell>
        </row>
        <row r="4799">
          <cell r="A4799">
            <v>324</v>
          </cell>
          <cell r="B4799">
            <v>89</v>
          </cell>
          <cell r="C4799">
            <v>528</v>
          </cell>
          <cell r="D4799">
            <v>181</v>
          </cell>
        </row>
        <row r="4800">
          <cell r="A4800">
            <v>244</v>
          </cell>
          <cell r="B4800">
            <v>73</v>
          </cell>
          <cell r="C4800">
            <v>444</v>
          </cell>
          <cell r="D4800">
            <v>409</v>
          </cell>
        </row>
        <row r="4801">
          <cell r="A4801">
            <v>52</v>
          </cell>
          <cell r="B4801">
            <v>21</v>
          </cell>
          <cell r="C4801">
            <v>172</v>
          </cell>
          <cell r="D4801">
            <v>5</v>
          </cell>
        </row>
        <row r="4802">
          <cell r="A4802">
            <v>188</v>
          </cell>
          <cell r="B4802">
            <v>65</v>
          </cell>
          <cell r="C4802">
            <v>328</v>
          </cell>
          <cell r="D4802">
            <v>121</v>
          </cell>
        </row>
        <row r="4803">
          <cell r="A4803">
            <v>228</v>
          </cell>
          <cell r="B4803">
            <v>73</v>
          </cell>
          <cell r="C4803">
            <v>544</v>
          </cell>
          <cell r="D4803">
            <v>149</v>
          </cell>
        </row>
        <row r="4804">
          <cell r="A4804">
            <v>44</v>
          </cell>
          <cell r="B4804">
            <v>13</v>
          </cell>
          <cell r="C4804">
            <v>152</v>
          </cell>
          <cell r="D4804">
            <v>9</v>
          </cell>
        </row>
        <row r="4805">
          <cell r="A4805">
            <v>40</v>
          </cell>
          <cell r="B4805">
            <v>5</v>
          </cell>
          <cell r="C4805">
            <v>144</v>
          </cell>
          <cell r="D4805">
            <v>1</v>
          </cell>
        </row>
        <row r="4806">
          <cell r="A4806">
            <v>76</v>
          </cell>
          <cell r="B4806">
            <v>33</v>
          </cell>
          <cell r="C4806">
            <v>228</v>
          </cell>
          <cell r="D4806">
            <v>21</v>
          </cell>
        </row>
        <row r="4807">
          <cell r="A4807">
            <v>292</v>
          </cell>
          <cell r="B4807">
            <v>77</v>
          </cell>
          <cell r="C4807">
            <v>564</v>
          </cell>
          <cell r="D4807">
            <v>221</v>
          </cell>
        </row>
        <row r="4808">
          <cell r="A4808">
            <v>336</v>
          </cell>
          <cell r="B4808">
            <v>81</v>
          </cell>
          <cell r="C4808">
            <v>532</v>
          </cell>
          <cell r="D4808">
            <v>185</v>
          </cell>
        </row>
        <row r="4809">
          <cell r="A4809">
            <v>48</v>
          </cell>
          <cell r="B4809">
            <v>17</v>
          </cell>
          <cell r="C4809">
            <v>160</v>
          </cell>
          <cell r="D4809">
            <v>13</v>
          </cell>
        </row>
        <row r="4810">
          <cell r="A4810">
            <v>40</v>
          </cell>
          <cell r="B4810">
            <v>9</v>
          </cell>
          <cell r="C4810">
            <v>84</v>
          </cell>
          <cell r="D4810">
            <v>9</v>
          </cell>
        </row>
        <row r="4811">
          <cell r="A4811">
            <v>244</v>
          </cell>
          <cell r="B4811">
            <v>101</v>
          </cell>
          <cell r="C4811">
            <v>484</v>
          </cell>
          <cell r="D4811">
            <v>121</v>
          </cell>
        </row>
        <row r="4812">
          <cell r="A4812">
            <v>184</v>
          </cell>
          <cell r="B4812">
            <v>61</v>
          </cell>
          <cell r="C4812">
            <v>268</v>
          </cell>
          <cell r="D4812">
            <v>229</v>
          </cell>
        </row>
        <row r="4813">
          <cell r="A4813">
            <v>56</v>
          </cell>
          <cell r="B4813">
            <v>21</v>
          </cell>
          <cell r="C4813">
            <v>172</v>
          </cell>
          <cell r="D4813">
            <v>13</v>
          </cell>
        </row>
        <row r="4814">
          <cell r="A4814">
            <v>204</v>
          </cell>
          <cell r="B4814">
            <v>61</v>
          </cell>
          <cell r="C4814">
            <v>360</v>
          </cell>
          <cell r="D4814">
            <v>569</v>
          </cell>
        </row>
        <row r="4815">
          <cell r="A4815">
            <v>216</v>
          </cell>
          <cell r="B4815">
            <v>73</v>
          </cell>
          <cell r="C4815">
            <v>484</v>
          </cell>
          <cell r="D4815">
            <v>153</v>
          </cell>
        </row>
        <row r="4816">
          <cell r="A4816">
            <v>68</v>
          </cell>
          <cell r="B4816">
            <v>29</v>
          </cell>
          <cell r="C4816">
            <v>160</v>
          </cell>
          <cell r="D4816">
            <v>21</v>
          </cell>
        </row>
        <row r="4817">
          <cell r="A4817">
            <v>60</v>
          </cell>
          <cell r="B4817">
            <v>25</v>
          </cell>
          <cell r="C4817">
            <v>184</v>
          </cell>
          <cell r="D4817">
            <v>9</v>
          </cell>
        </row>
        <row r="4818">
          <cell r="A4818">
            <v>52</v>
          </cell>
          <cell r="B4818">
            <v>17</v>
          </cell>
          <cell r="C4818">
            <v>168</v>
          </cell>
          <cell r="D4818">
            <v>13</v>
          </cell>
        </row>
        <row r="4819">
          <cell r="A4819">
            <v>288</v>
          </cell>
          <cell r="B4819">
            <v>73</v>
          </cell>
          <cell r="C4819">
            <v>508</v>
          </cell>
          <cell r="D4819">
            <v>165</v>
          </cell>
        </row>
        <row r="4820">
          <cell r="A4820">
            <v>56</v>
          </cell>
          <cell r="B4820">
            <v>21</v>
          </cell>
          <cell r="C4820">
            <v>180</v>
          </cell>
          <cell r="D4820">
            <v>25</v>
          </cell>
        </row>
        <row r="4821">
          <cell r="A4821">
            <v>40</v>
          </cell>
          <cell r="B4821">
            <v>5</v>
          </cell>
          <cell r="C4821">
            <v>112</v>
          </cell>
          <cell r="D4821">
            <v>17</v>
          </cell>
        </row>
        <row r="4822">
          <cell r="A4822">
            <v>156</v>
          </cell>
          <cell r="B4822">
            <v>57</v>
          </cell>
          <cell r="C4822">
            <v>548</v>
          </cell>
          <cell r="D4822">
            <v>121</v>
          </cell>
        </row>
        <row r="4823">
          <cell r="A4823">
            <v>160</v>
          </cell>
          <cell r="B4823">
            <v>65</v>
          </cell>
          <cell r="C4823">
            <v>260</v>
          </cell>
          <cell r="D4823">
            <v>213</v>
          </cell>
        </row>
        <row r="4824">
          <cell r="A4824">
            <v>316</v>
          </cell>
          <cell r="B4824">
            <v>81</v>
          </cell>
          <cell r="C4824">
            <v>608</v>
          </cell>
          <cell r="D4824">
            <v>173</v>
          </cell>
        </row>
        <row r="4825">
          <cell r="A4825">
            <v>76</v>
          </cell>
          <cell r="B4825">
            <v>29</v>
          </cell>
          <cell r="C4825">
            <v>124</v>
          </cell>
          <cell r="D4825">
            <v>21</v>
          </cell>
        </row>
        <row r="4826">
          <cell r="A4826">
            <v>184</v>
          </cell>
          <cell r="B4826">
            <v>61</v>
          </cell>
          <cell r="C4826">
            <v>288</v>
          </cell>
          <cell r="D4826">
            <v>241</v>
          </cell>
        </row>
        <row r="4827">
          <cell r="A4827">
            <v>60</v>
          </cell>
          <cell r="B4827">
            <v>25</v>
          </cell>
          <cell r="C4827">
            <v>208</v>
          </cell>
          <cell r="D4827">
            <v>17</v>
          </cell>
        </row>
        <row r="4828">
          <cell r="A4828">
            <v>44</v>
          </cell>
          <cell r="B4828">
            <v>13</v>
          </cell>
          <cell r="C4828">
            <v>152</v>
          </cell>
          <cell r="D4828">
            <v>21</v>
          </cell>
        </row>
        <row r="4829">
          <cell r="A4829">
            <v>44</v>
          </cell>
          <cell r="B4829">
            <v>13</v>
          </cell>
          <cell r="C4829">
            <v>144</v>
          </cell>
          <cell r="D4829">
            <v>1</v>
          </cell>
        </row>
        <row r="4830">
          <cell r="A4830">
            <v>108</v>
          </cell>
          <cell r="B4830">
            <v>41</v>
          </cell>
          <cell r="C4830">
            <v>268</v>
          </cell>
          <cell r="D4830">
            <v>13</v>
          </cell>
        </row>
        <row r="4831">
          <cell r="A4831">
            <v>272</v>
          </cell>
          <cell r="B4831">
            <v>77</v>
          </cell>
          <cell r="C4831">
            <v>588</v>
          </cell>
          <cell r="D4831">
            <v>165</v>
          </cell>
        </row>
        <row r="4832">
          <cell r="A4832">
            <v>332</v>
          </cell>
          <cell r="B4832">
            <v>85</v>
          </cell>
          <cell r="C4832">
            <v>540</v>
          </cell>
          <cell r="D4832">
            <v>165</v>
          </cell>
        </row>
        <row r="4833">
          <cell r="A4833">
            <v>60</v>
          </cell>
          <cell r="B4833">
            <v>25</v>
          </cell>
          <cell r="C4833">
            <v>180</v>
          </cell>
          <cell r="D4833">
            <v>17</v>
          </cell>
        </row>
        <row r="4834">
          <cell r="A4834">
            <v>132</v>
          </cell>
          <cell r="B4834">
            <v>53</v>
          </cell>
          <cell r="C4834">
            <v>196</v>
          </cell>
          <cell r="D4834">
            <v>169</v>
          </cell>
        </row>
        <row r="4835">
          <cell r="A4835">
            <v>104</v>
          </cell>
          <cell r="B4835">
            <v>41</v>
          </cell>
          <cell r="C4835">
            <v>260</v>
          </cell>
          <cell r="D4835">
            <v>21</v>
          </cell>
        </row>
        <row r="4836">
          <cell r="A4836">
            <v>276</v>
          </cell>
          <cell r="B4836">
            <v>81</v>
          </cell>
          <cell r="C4836">
            <v>516</v>
          </cell>
          <cell r="D4836">
            <v>149</v>
          </cell>
        </row>
        <row r="4837">
          <cell r="A4837">
            <v>64</v>
          </cell>
          <cell r="B4837">
            <v>25</v>
          </cell>
          <cell r="C4837">
            <v>156</v>
          </cell>
          <cell r="D4837">
            <v>29</v>
          </cell>
        </row>
        <row r="4838">
          <cell r="A4838">
            <v>44</v>
          </cell>
          <cell r="B4838">
            <v>9</v>
          </cell>
          <cell r="C4838">
            <v>152</v>
          </cell>
          <cell r="D4838">
            <v>9</v>
          </cell>
        </row>
        <row r="4839">
          <cell r="A4839">
            <v>152</v>
          </cell>
          <cell r="B4839">
            <v>57</v>
          </cell>
          <cell r="C4839">
            <v>228</v>
          </cell>
          <cell r="D4839">
            <v>209</v>
          </cell>
        </row>
        <row r="4840">
          <cell r="A4840">
            <v>44</v>
          </cell>
          <cell r="B4840">
            <v>17</v>
          </cell>
          <cell r="C4840">
            <v>260</v>
          </cell>
          <cell r="D4840">
            <v>1</v>
          </cell>
        </row>
        <row r="4841">
          <cell r="A4841">
            <v>56</v>
          </cell>
          <cell r="B4841">
            <v>25</v>
          </cell>
          <cell r="C4841">
            <v>216</v>
          </cell>
          <cell r="D4841">
            <v>25</v>
          </cell>
        </row>
        <row r="4842">
          <cell r="A4842">
            <v>64</v>
          </cell>
          <cell r="B4842">
            <v>25</v>
          </cell>
          <cell r="C4842">
            <v>160</v>
          </cell>
          <cell r="D4842">
            <v>13</v>
          </cell>
        </row>
        <row r="4843">
          <cell r="A4843">
            <v>64</v>
          </cell>
          <cell r="B4843">
            <v>33</v>
          </cell>
          <cell r="C4843">
            <v>232</v>
          </cell>
          <cell r="D4843">
            <v>29</v>
          </cell>
        </row>
        <row r="4844">
          <cell r="A4844">
            <v>264</v>
          </cell>
          <cell r="B4844">
            <v>65</v>
          </cell>
          <cell r="C4844">
            <v>464</v>
          </cell>
          <cell r="D4844">
            <v>129</v>
          </cell>
        </row>
        <row r="4845">
          <cell r="A4845">
            <v>56</v>
          </cell>
          <cell r="B4845">
            <v>21</v>
          </cell>
          <cell r="C4845">
            <v>188</v>
          </cell>
          <cell r="D4845">
            <v>13</v>
          </cell>
        </row>
        <row r="4846">
          <cell r="A4846">
            <v>412</v>
          </cell>
          <cell r="B4846">
            <v>85</v>
          </cell>
          <cell r="C4846">
            <v>480</v>
          </cell>
          <cell r="D4846">
            <v>185</v>
          </cell>
        </row>
        <row r="4847">
          <cell r="A4847">
            <v>60</v>
          </cell>
          <cell r="B4847">
            <v>25</v>
          </cell>
          <cell r="C4847">
            <v>220</v>
          </cell>
          <cell r="D4847">
            <v>25</v>
          </cell>
        </row>
        <row r="4848">
          <cell r="A4848">
            <v>40</v>
          </cell>
          <cell r="B4848">
            <v>5</v>
          </cell>
          <cell r="C4848">
            <v>168</v>
          </cell>
          <cell r="D4848">
            <v>9</v>
          </cell>
        </row>
        <row r="4849">
          <cell r="A4849">
            <v>216</v>
          </cell>
          <cell r="B4849">
            <v>73</v>
          </cell>
          <cell r="C4849">
            <v>472</v>
          </cell>
          <cell r="D4849">
            <v>117</v>
          </cell>
        </row>
        <row r="4850">
          <cell r="A4850">
            <v>52</v>
          </cell>
          <cell r="B4850">
            <v>21</v>
          </cell>
          <cell r="C4850">
            <v>244</v>
          </cell>
          <cell r="D4850">
            <v>17</v>
          </cell>
        </row>
        <row r="4851">
          <cell r="A4851">
            <v>204</v>
          </cell>
          <cell r="B4851">
            <v>61</v>
          </cell>
          <cell r="C4851">
            <v>300</v>
          </cell>
          <cell r="D4851">
            <v>325</v>
          </cell>
        </row>
        <row r="4852">
          <cell r="A4852">
            <v>72</v>
          </cell>
          <cell r="B4852">
            <v>29</v>
          </cell>
          <cell r="C4852">
            <v>204</v>
          </cell>
          <cell r="D4852">
            <v>21</v>
          </cell>
        </row>
        <row r="4853">
          <cell r="A4853">
            <v>56</v>
          </cell>
          <cell r="B4853">
            <v>21</v>
          </cell>
          <cell r="C4853">
            <v>176</v>
          </cell>
          <cell r="D4853">
            <v>25</v>
          </cell>
        </row>
        <row r="4854">
          <cell r="A4854">
            <v>216</v>
          </cell>
          <cell r="B4854">
            <v>65</v>
          </cell>
          <cell r="C4854">
            <v>268</v>
          </cell>
          <cell r="D4854">
            <v>293</v>
          </cell>
        </row>
        <row r="4855">
          <cell r="A4855">
            <v>40</v>
          </cell>
          <cell r="B4855">
            <v>5</v>
          </cell>
          <cell r="C4855">
            <v>172</v>
          </cell>
          <cell r="D4855">
            <v>13</v>
          </cell>
        </row>
        <row r="4856">
          <cell r="A4856">
            <v>296</v>
          </cell>
          <cell r="B4856">
            <v>73</v>
          </cell>
          <cell r="C4856">
            <v>548</v>
          </cell>
          <cell r="D4856">
            <v>153</v>
          </cell>
        </row>
        <row r="4857">
          <cell r="A4857">
            <v>272</v>
          </cell>
          <cell r="B4857">
            <v>69</v>
          </cell>
          <cell r="C4857">
            <v>480</v>
          </cell>
          <cell r="D4857">
            <v>129</v>
          </cell>
        </row>
        <row r="4858">
          <cell r="A4858">
            <v>52</v>
          </cell>
          <cell r="B4858">
            <v>21</v>
          </cell>
          <cell r="C4858">
            <v>152</v>
          </cell>
          <cell r="D4858">
            <v>9</v>
          </cell>
        </row>
        <row r="4859">
          <cell r="A4859">
            <v>92</v>
          </cell>
          <cell r="B4859">
            <v>37</v>
          </cell>
          <cell r="C4859">
            <v>224</v>
          </cell>
          <cell r="D4859">
            <v>13</v>
          </cell>
        </row>
        <row r="4860">
          <cell r="A4860">
            <v>288</v>
          </cell>
          <cell r="B4860">
            <v>73</v>
          </cell>
          <cell r="C4860">
            <v>496</v>
          </cell>
          <cell r="D4860">
            <v>133</v>
          </cell>
        </row>
        <row r="4861">
          <cell r="A4861">
            <v>48</v>
          </cell>
          <cell r="B4861">
            <v>17</v>
          </cell>
          <cell r="C4861">
            <v>168</v>
          </cell>
          <cell r="D4861">
            <v>13</v>
          </cell>
        </row>
        <row r="4862">
          <cell r="A4862">
            <v>100</v>
          </cell>
          <cell r="B4862">
            <v>41</v>
          </cell>
          <cell r="C4862">
            <v>240</v>
          </cell>
          <cell r="D4862">
            <v>25</v>
          </cell>
        </row>
        <row r="4863">
          <cell r="A4863">
            <v>64</v>
          </cell>
          <cell r="B4863">
            <v>25</v>
          </cell>
          <cell r="C4863">
            <v>152</v>
          </cell>
          <cell r="D4863">
            <v>17</v>
          </cell>
        </row>
        <row r="4864">
          <cell r="A4864">
            <v>40</v>
          </cell>
          <cell r="B4864">
            <v>9</v>
          </cell>
          <cell r="C4864">
            <v>144</v>
          </cell>
          <cell r="D4864">
            <v>13</v>
          </cell>
        </row>
        <row r="4865">
          <cell r="A4865">
            <v>48</v>
          </cell>
          <cell r="B4865">
            <v>17</v>
          </cell>
          <cell r="C4865">
            <v>164</v>
          </cell>
          <cell r="D4865">
            <v>9</v>
          </cell>
        </row>
        <row r="4866">
          <cell r="A4866">
            <v>272</v>
          </cell>
          <cell r="B4866">
            <v>73</v>
          </cell>
          <cell r="C4866">
            <v>548</v>
          </cell>
          <cell r="D4866">
            <v>165</v>
          </cell>
        </row>
        <row r="4867">
          <cell r="A4867">
            <v>132</v>
          </cell>
          <cell r="B4867">
            <v>49</v>
          </cell>
          <cell r="C4867">
            <v>200</v>
          </cell>
          <cell r="D4867">
            <v>153</v>
          </cell>
        </row>
        <row r="4868">
          <cell r="A4868">
            <v>52</v>
          </cell>
          <cell r="B4868">
            <v>21</v>
          </cell>
          <cell r="C4868">
            <v>216</v>
          </cell>
          <cell r="D4868">
            <v>9</v>
          </cell>
        </row>
        <row r="4869">
          <cell r="A4869">
            <v>256</v>
          </cell>
          <cell r="B4869">
            <v>89</v>
          </cell>
          <cell r="C4869">
            <v>468</v>
          </cell>
          <cell r="D4869">
            <v>129</v>
          </cell>
        </row>
        <row r="4870">
          <cell r="A4870">
            <v>348</v>
          </cell>
          <cell r="B4870">
            <v>85</v>
          </cell>
          <cell r="C4870">
            <v>600</v>
          </cell>
          <cell r="D4870">
            <v>197</v>
          </cell>
        </row>
        <row r="4871">
          <cell r="A4871">
            <v>48</v>
          </cell>
          <cell r="B4871">
            <v>17</v>
          </cell>
          <cell r="C4871">
            <v>164</v>
          </cell>
          <cell r="D4871">
            <v>9</v>
          </cell>
        </row>
        <row r="4872">
          <cell r="A4872">
            <v>44</v>
          </cell>
          <cell r="B4872">
            <v>13</v>
          </cell>
          <cell r="C4872">
            <v>124</v>
          </cell>
          <cell r="D4872">
            <v>5</v>
          </cell>
        </row>
        <row r="4873">
          <cell r="A4873">
            <v>56</v>
          </cell>
          <cell r="B4873">
            <v>21</v>
          </cell>
          <cell r="C4873">
            <v>172</v>
          </cell>
          <cell r="D4873">
            <v>9</v>
          </cell>
        </row>
        <row r="4874">
          <cell r="A4874">
            <v>64</v>
          </cell>
          <cell r="B4874">
            <v>29</v>
          </cell>
          <cell r="C4874">
            <v>160</v>
          </cell>
          <cell r="D4874">
            <v>21</v>
          </cell>
        </row>
        <row r="4875">
          <cell r="A4875">
            <v>44</v>
          </cell>
          <cell r="B4875">
            <v>13</v>
          </cell>
          <cell r="C4875">
            <v>156</v>
          </cell>
          <cell r="D4875">
            <v>17</v>
          </cell>
        </row>
        <row r="4876">
          <cell r="A4876">
            <v>48</v>
          </cell>
          <cell r="B4876">
            <v>17</v>
          </cell>
          <cell r="C4876">
            <v>168</v>
          </cell>
          <cell r="D4876">
            <v>13</v>
          </cell>
        </row>
        <row r="4877">
          <cell r="A4877">
            <v>48</v>
          </cell>
          <cell r="B4877">
            <v>17</v>
          </cell>
          <cell r="C4877">
            <v>148</v>
          </cell>
          <cell r="D4877">
            <v>9</v>
          </cell>
        </row>
        <row r="4878">
          <cell r="A4878">
            <v>68</v>
          </cell>
          <cell r="B4878">
            <v>29</v>
          </cell>
          <cell r="C4878">
            <v>204</v>
          </cell>
          <cell r="D4878">
            <v>13</v>
          </cell>
        </row>
        <row r="4879">
          <cell r="A4879">
            <v>80</v>
          </cell>
          <cell r="B4879">
            <v>33</v>
          </cell>
          <cell r="C4879">
            <v>168</v>
          </cell>
          <cell r="D4879">
            <v>9</v>
          </cell>
        </row>
        <row r="4880">
          <cell r="A4880">
            <v>64</v>
          </cell>
          <cell r="B4880">
            <v>25</v>
          </cell>
          <cell r="C4880">
            <v>288</v>
          </cell>
          <cell r="D4880">
            <v>29</v>
          </cell>
        </row>
        <row r="4881">
          <cell r="A4881">
            <v>64</v>
          </cell>
          <cell r="B4881">
            <v>25</v>
          </cell>
          <cell r="C4881">
            <v>184</v>
          </cell>
          <cell r="D4881">
            <v>17</v>
          </cell>
        </row>
        <row r="4882">
          <cell r="A4882">
            <v>52</v>
          </cell>
          <cell r="B4882">
            <v>17</v>
          </cell>
          <cell r="C4882">
            <v>152</v>
          </cell>
          <cell r="D4882">
            <v>17</v>
          </cell>
        </row>
        <row r="4883">
          <cell r="A4883">
            <v>244</v>
          </cell>
          <cell r="B4883">
            <v>69</v>
          </cell>
          <cell r="C4883">
            <v>572</v>
          </cell>
          <cell r="D4883">
            <v>161</v>
          </cell>
        </row>
        <row r="4884">
          <cell r="A4884">
            <v>72</v>
          </cell>
          <cell r="B4884">
            <v>33</v>
          </cell>
          <cell r="C4884">
            <v>204</v>
          </cell>
          <cell r="D4884">
            <v>13</v>
          </cell>
        </row>
        <row r="4885">
          <cell r="A4885">
            <v>80</v>
          </cell>
          <cell r="B4885">
            <v>37</v>
          </cell>
          <cell r="C4885">
            <v>272</v>
          </cell>
          <cell r="D4885">
            <v>53</v>
          </cell>
        </row>
        <row r="4886">
          <cell r="A4886">
            <v>56</v>
          </cell>
          <cell r="B4886">
            <v>21</v>
          </cell>
          <cell r="C4886">
            <v>184</v>
          </cell>
          <cell r="D4886">
            <v>25</v>
          </cell>
        </row>
        <row r="4887">
          <cell r="A4887">
            <v>44</v>
          </cell>
          <cell r="B4887">
            <v>13</v>
          </cell>
          <cell r="C4887">
            <v>148</v>
          </cell>
          <cell r="D4887">
            <v>9</v>
          </cell>
        </row>
        <row r="4888">
          <cell r="A4888">
            <v>48</v>
          </cell>
          <cell r="B4888">
            <v>17</v>
          </cell>
          <cell r="C4888">
            <v>192</v>
          </cell>
          <cell r="D4888">
            <v>9</v>
          </cell>
        </row>
        <row r="4889">
          <cell r="A4889">
            <v>116</v>
          </cell>
          <cell r="B4889">
            <v>45</v>
          </cell>
          <cell r="C4889">
            <v>248</v>
          </cell>
          <cell r="D4889">
            <v>25</v>
          </cell>
        </row>
        <row r="4890">
          <cell r="A4890">
            <v>184</v>
          </cell>
          <cell r="B4890">
            <v>65</v>
          </cell>
          <cell r="C4890">
            <v>404</v>
          </cell>
          <cell r="D4890">
            <v>401</v>
          </cell>
        </row>
        <row r="4891">
          <cell r="A4891">
            <v>264</v>
          </cell>
          <cell r="B4891">
            <v>73</v>
          </cell>
          <cell r="C4891">
            <v>468</v>
          </cell>
          <cell r="D4891">
            <v>117</v>
          </cell>
        </row>
        <row r="4892">
          <cell r="A4892">
            <v>284</v>
          </cell>
          <cell r="B4892">
            <v>73</v>
          </cell>
          <cell r="C4892">
            <v>448</v>
          </cell>
          <cell r="D4892">
            <v>145</v>
          </cell>
        </row>
        <row r="4893">
          <cell r="A4893">
            <v>292</v>
          </cell>
          <cell r="B4893">
            <v>73</v>
          </cell>
          <cell r="C4893">
            <v>504</v>
          </cell>
          <cell r="D4893">
            <v>149</v>
          </cell>
        </row>
        <row r="4894">
          <cell r="A4894">
            <v>40</v>
          </cell>
          <cell r="B4894">
            <v>13</v>
          </cell>
          <cell r="C4894">
            <v>104</v>
          </cell>
          <cell r="D4894">
            <v>9</v>
          </cell>
        </row>
        <row r="4895">
          <cell r="A4895">
            <v>304</v>
          </cell>
          <cell r="B4895">
            <v>81</v>
          </cell>
          <cell r="C4895">
            <v>492</v>
          </cell>
          <cell r="D4895">
            <v>169</v>
          </cell>
        </row>
        <row r="4896">
          <cell r="A4896">
            <v>40</v>
          </cell>
          <cell r="B4896">
            <v>5</v>
          </cell>
          <cell r="C4896">
            <v>156</v>
          </cell>
          <cell r="D4896">
            <v>13</v>
          </cell>
        </row>
        <row r="4897">
          <cell r="A4897">
            <v>212</v>
          </cell>
          <cell r="B4897">
            <v>81</v>
          </cell>
          <cell r="C4897">
            <v>416</v>
          </cell>
          <cell r="D4897">
            <v>137</v>
          </cell>
        </row>
        <row r="4898">
          <cell r="A4898">
            <v>60</v>
          </cell>
          <cell r="B4898">
            <v>25</v>
          </cell>
          <cell r="C4898">
            <v>140</v>
          </cell>
          <cell r="D4898">
            <v>9</v>
          </cell>
        </row>
        <row r="4899">
          <cell r="A4899">
            <v>212</v>
          </cell>
          <cell r="B4899">
            <v>69</v>
          </cell>
          <cell r="C4899">
            <v>440</v>
          </cell>
          <cell r="D4899">
            <v>509</v>
          </cell>
        </row>
        <row r="4900">
          <cell r="A4900">
            <v>44</v>
          </cell>
          <cell r="B4900">
            <v>13</v>
          </cell>
          <cell r="C4900">
            <v>160</v>
          </cell>
          <cell r="D4900">
            <v>9</v>
          </cell>
        </row>
        <row r="4901">
          <cell r="A4901">
            <v>48</v>
          </cell>
          <cell r="B4901">
            <v>17</v>
          </cell>
          <cell r="C4901">
            <v>152</v>
          </cell>
          <cell r="D4901">
            <v>17</v>
          </cell>
        </row>
        <row r="4902">
          <cell r="A4902">
            <v>232</v>
          </cell>
          <cell r="B4902">
            <v>69</v>
          </cell>
          <cell r="C4902">
            <v>460</v>
          </cell>
          <cell r="D4902">
            <v>145</v>
          </cell>
        </row>
        <row r="4903">
          <cell r="A4903">
            <v>60</v>
          </cell>
          <cell r="B4903">
            <v>21</v>
          </cell>
          <cell r="C4903">
            <v>180</v>
          </cell>
          <cell r="D4903">
            <v>17</v>
          </cell>
        </row>
        <row r="4904">
          <cell r="A4904">
            <v>260</v>
          </cell>
          <cell r="B4904">
            <v>73</v>
          </cell>
          <cell r="C4904">
            <v>536</v>
          </cell>
          <cell r="D4904">
            <v>169</v>
          </cell>
        </row>
        <row r="4905">
          <cell r="A4905">
            <v>104</v>
          </cell>
          <cell r="B4905">
            <v>41</v>
          </cell>
          <cell r="C4905">
            <v>208</v>
          </cell>
          <cell r="D4905">
            <v>37</v>
          </cell>
        </row>
        <row r="4906">
          <cell r="A4906">
            <v>60</v>
          </cell>
          <cell r="B4906">
            <v>21</v>
          </cell>
          <cell r="C4906">
            <v>204</v>
          </cell>
          <cell r="D4906">
            <v>21</v>
          </cell>
        </row>
        <row r="4907">
          <cell r="A4907">
            <v>52</v>
          </cell>
          <cell r="B4907">
            <v>21</v>
          </cell>
          <cell r="C4907">
            <v>200</v>
          </cell>
          <cell r="D4907">
            <v>13</v>
          </cell>
        </row>
        <row r="4908">
          <cell r="A4908">
            <v>48</v>
          </cell>
          <cell r="B4908">
            <v>17</v>
          </cell>
          <cell r="C4908">
            <v>168</v>
          </cell>
          <cell r="D4908">
            <v>13</v>
          </cell>
        </row>
        <row r="4909">
          <cell r="A4909">
            <v>44</v>
          </cell>
          <cell r="B4909">
            <v>13</v>
          </cell>
          <cell r="C4909">
            <v>176</v>
          </cell>
          <cell r="D4909">
            <v>17</v>
          </cell>
        </row>
        <row r="4910">
          <cell r="A4910">
            <v>300</v>
          </cell>
          <cell r="B4910">
            <v>73</v>
          </cell>
          <cell r="C4910">
            <v>528</v>
          </cell>
          <cell r="D4910">
            <v>153</v>
          </cell>
        </row>
        <row r="4911">
          <cell r="A4911">
            <v>172</v>
          </cell>
          <cell r="B4911">
            <v>65</v>
          </cell>
          <cell r="C4911">
            <v>260</v>
          </cell>
          <cell r="D4911">
            <v>213</v>
          </cell>
        </row>
        <row r="4912">
          <cell r="A4912">
            <v>44</v>
          </cell>
          <cell r="B4912">
            <v>9</v>
          </cell>
          <cell r="C4912">
            <v>200</v>
          </cell>
          <cell r="D4912">
            <v>29</v>
          </cell>
        </row>
        <row r="4913">
          <cell r="A4913">
            <v>44</v>
          </cell>
          <cell r="B4913">
            <v>9</v>
          </cell>
          <cell r="C4913">
            <v>92</v>
          </cell>
          <cell r="D4913">
            <v>17</v>
          </cell>
        </row>
        <row r="4914">
          <cell r="A4914">
            <v>200</v>
          </cell>
          <cell r="B4914">
            <v>77</v>
          </cell>
          <cell r="C4914">
            <v>420</v>
          </cell>
          <cell r="D4914">
            <v>301</v>
          </cell>
        </row>
        <row r="4915">
          <cell r="A4915">
            <v>84</v>
          </cell>
          <cell r="B4915">
            <v>37</v>
          </cell>
          <cell r="C4915">
            <v>136</v>
          </cell>
          <cell r="D4915">
            <v>17</v>
          </cell>
        </row>
        <row r="4916">
          <cell r="A4916">
            <v>252</v>
          </cell>
          <cell r="B4916">
            <v>77</v>
          </cell>
          <cell r="C4916">
            <v>544</v>
          </cell>
          <cell r="D4916">
            <v>173</v>
          </cell>
        </row>
        <row r="4917">
          <cell r="A4917">
            <v>44</v>
          </cell>
          <cell r="B4917">
            <v>13</v>
          </cell>
          <cell r="C4917">
            <v>136</v>
          </cell>
          <cell r="D4917">
            <v>5</v>
          </cell>
        </row>
        <row r="4918">
          <cell r="A4918">
            <v>188</v>
          </cell>
          <cell r="B4918">
            <v>77</v>
          </cell>
          <cell r="C4918">
            <v>432</v>
          </cell>
          <cell r="D4918">
            <v>361</v>
          </cell>
        </row>
        <row r="4919">
          <cell r="A4919">
            <v>216</v>
          </cell>
          <cell r="B4919">
            <v>69</v>
          </cell>
          <cell r="C4919">
            <v>404</v>
          </cell>
          <cell r="D4919">
            <v>405</v>
          </cell>
        </row>
        <row r="4920">
          <cell r="A4920">
            <v>292</v>
          </cell>
          <cell r="B4920">
            <v>81</v>
          </cell>
          <cell r="C4920">
            <v>576</v>
          </cell>
          <cell r="D4920">
            <v>149</v>
          </cell>
        </row>
        <row r="4921">
          <cell r="A4921">
            <v>96</v>
          </cell>
          <cell r="B4921">
            <v>37</v>
          </cell>
          <cell r="C4921">
            <v>240</v>
          </cell>
          <cell r="D4921">
            <v>25</v>
          </cell>
        </row>
        <row r="4922">
          <cell r="A4922">
            <v>100</v>
          </cell>
          <cell r="B4922">
            <v>45</v>
          </cell>
          <cell r="C4922">
            <v>228</v>
          </cell>
          <cell r="D4922">
            <v>29</v>
          </cell>
        </row>
        <row r="4923">
          <cell r="A4923">
            <v>56</v>
          </cell>
          <cell r="B4923">
            <v>21</v>
          </cell>
          <cell r="C4923">
            <v>176</v>
          </cell>
          <cell r="D4923">
            <v>17</v>
          </cell>
        </row>
        <row r="4924">
          <cell r="A4924">
            <v>56</v>
          </cell>
          <cell r="B4924">
            <v>21</v>
          </cell>
          <cell r="C4924">
            <v>192</v>
          </cell>
          <cell r="D4924">
            <v>25</v>
          </cell>
        </row>
        <row r="4925">
          <cell r="A4925">
            <v>72</v>
          </cell>
          <cell r="B4925">
            <v>29</v>
          </cell>
          <cell r="C4925">
            <v>172</v>
          </cell>
          <cell r="D4925">
            <v>21</v>
          </cell>
        </row>
        <row r="4926">
          <cell r="A4926">
            <v>76</v>
          </cell>
          <cell r="B4926">
            <v>33</v>
          </cell>
          <cell r="C4926">
            <v>204</v>
          </cell>
          <cell r="D4926">
            <v>37</v>
          </cell>
        </row>
        <row r="4927">
          <cell r="A4927">
            <v>44</v>
          </cell>
          <cell r="B4927">
            <v>9</v>
          </cell>
          <cell r="C4927">
            <v>136</v>
          </cell>
          <cell r="D4927">
            <v>17</v>
          </cell>
        </row>
        <row r="4928">
          <cell r="A4928">
            <v>44</v>
          </cell>
          <cell r="B4928">
            <v>13</v>
          </cell>
          <cell r="C4928">
            <v>116</v>
          </cell>
          <cell r="D4928">
            <v>5</v>
          </cell>
        </row>
        <row r="4929">
          <cell r="A4929">
            <v>48</v>
          </cell>
          <cell r="B4929">
            <v>13</v>
          </cell>
          <cell r="C4929">
            <v>172</v>
          </cell>
          <cell r="D4929">
            <v>9</v>
          </cell>
        </row>
        <row r="4930">
          <cell r="A4930">
            <v>60</v>
          </cell>
          <cell r="B4930">
            <v>21</v>
          </cell>
          <cell r="C4930">
            <v>176</v>
          </cell>
          <cell r="D4930">
            <v>13</v>
          </cell>
        </row>
        <row r="4931">
          <cell r="A4931">
            <v>56</v>
          </cell>
          <cell r="B4931">
            <v>25</v>
          </cell>
          <cell r="C4931">
            <v>148</v>
          </cell>
          <cell r="D4931">
            <v>9</v>
          </cell>
        </row>
        <row r="4932">
          <cell r="A4932">
            <v>284</v>
          </cell>
          <cell r="B4932">
            <v>81</v>
          </cell>
          <cell r="C4932">
            <v>540</v>
          </cell>
          <cell r="D4932">
            <v>165</v>
          </cell>
        </row>
        <row r="4933">
          <cell r="A4933">
            <v>44</v>
          </cell>
          <cell r="B4933">
            <v>13</v>
          </cell>
          <cell r="C4933">
            <v>140</v>
          </cell>
          <cell r="D4933">
            <v>1</v>
          </cell>
        </row>
        <row r="4934">
          <cell r="A4934">
            <v>208</v>
          </cell>
          <cell r="B4934">
            <v>61</v>
          </cell>
          <cell r="C4934">
            <v>272</v>
          </cell>
          <cell r="D4934">
            <v>341</v>
          </cell>
        </row>
        <row r="4935">
          <cell r="A4935">
            <v>140</v>
          </cell>
          <cell r="B4935">
            <v>53</v>
          </cell>
          <cell r="C4935">
            <v>288</v>
          </cell>
          <cell r="D4935">
            <v>221</v>
          </cell>
        </row>
        <row r="4936">
          <cell r="A4936">
            <v>52</v>
          </cell>
          <cell r="B4936">
            <v>21</v>
          </cell>
          <cell r="C4936">
            <v>168</v>
          </cell>
          <cell r="D4936">
            <v>17</v>
          </cell>
        </row>
        <row r="4937">
          <cell r="A4937">
            <v>52</v>
          </cell>
          <cell r="B4937">
            <v>21</v>
          </cell>
          <cell r="C4937">
            <v>176</v>
          </cell>
          <cell r="D4937">
            <v>9</v>
          </cell>
        </row>
        <row r="4938">
          <cell r="A4938">
            <v>236</v>
          </cell>
          <cell r="B4938">
            <v>65</v>
          </cell>
          <cell r="C4938">
            <v>272</v>
          </cell>
          <cell r="D4938">
            <v>325</v>
          </cell>
        </row>
        <row r="4939">
          <cell r="A4939">
            <v>40</v>
          </cell>
          <cell r="B4939">
            <v>9</v>
          </cell>
          <cell r="C4939">
            <v>168</v>
          </cell>
          <cell r="D4939">
            <v>17</v>
          </cell>
        </row>
        <row r="4940">
          <cell r="A4940">
            <v>64</v>
          </cell>
          <cell r="B4940">
            <v>25</v>
          </cell>
          <cell r="C4940">
            <v>200</v>
          </cell>
          <cell r="D4940">
            <v>29</v>
          </cell>
        </row>
        <row r="4941">
          <cell r="A4941">
            <v>80</v>
          </cell>
          <cell r="B4941">
            <v>37</v>
          </cell>
          <cell r="C4941">
            <v>136</v>
          </cell>
          <cell r="D4941">
            <v>21</v>
          </cell>
        </row>
        <row r="4942">
          <cell r="A4942">
            <v>260</v>
          </cell>
          <cell r="B4942">
            <v>65</v>
          </cell>
          <cell r="C4942">
            <v>460</v>
          </cell>
          <cell r="D4942">
            <v>149</v>
          </cell>
        </row>
        <row r="4943">
          <cell r="A4943">
            <v>108</v>
          </cell>
          <cell r="B4943">
            <v>49</v>
          </cell>
          <cell r="C4943">
            <v>212</v>
          </cell>
          <cell r="D4943">
            <v>37</v>
          </cell>
        </row>
        <row r="4944">
          <cell r="A4944">
            <v>148</v>
          </cell>
          <cell r="B4944">
            <v>53</v>
          </cell>
          <cell r="C4944">
            <v>204</v>
          </cell>
          <cell r="D4944">
            <v>189</v>
          </cell>
        </row>
        <row r="4945">
          <cell r="A4945">
            <v>60</v>
          </cell>
          <cell r="B4945">
            <v>25</v>
          </cell>
          <cell r="C4945">
            <v>236</v>
          </cell>
          <cell r="D4945">
            <v>17</v>
          </cell>
        </row>
        <row r="4946">
          <cell r="A4946">
            <v>248</v>
          </cell>
          <cell r="B4946">
            <v>81</v>
          </cell>
          <cell r="C4946">
            <v>532</v>
          </cell>
          <cell r="D4946">
            <v>141</v>
          </cell>
        </row>
        <row r="4947">
          <cell r="A4947">
            <v>212</v>
          </cell>
          <cell r="B4947">
            <v>69</v>
          </cell>
          <cell r="C4947">
            <v>552</v>
          </cell>
          <cell r="D4947">
            <v>165</v>
          </cell>
        </row>
        <row r="4948">
          <cell r="A4948">
            <v>216</v>
          </cell>
          <cell r="B4948">
            <v>77</v>
          </cell>
          <cell r="C4948">
            <v>480</v>
          </cell>
          <cell r="D4948">
            <v>113</v>
          </cell>
        </row>
        <row r="4949">
          <cell r="A4949">
            <v>196</v>
          </cell>
          <cell r="B4949">
            <v>61</v>
          </cell>
          <cell r="C4949">
            <v>304</v>
          </cell>
          <cell r="D4949">
            <v>233</v>
          </cell>
        </row>
        <row r="4950">
          <cell r="A4950">
            <v>56</v>
          </cell>
          <cell r="B4950">
            <v>21</v>
          </cell>
          <cell r="C4950">
            <v>132</v>
          </cell>
          <cell r="D4950">
            <v>13</v>
          </cell>
        </row>
        <row r="4951">
          <cell r="A4951">
            <v>40</v>
          </cell>
          <cell r="B4951">
            <v>9</v>
          </cell>
          <cell r="C4951">
            <v>220</v>
          </cell>
          <cell r="D4951">
            <v>17</v>
          </cell>
        </row>
        <row r="4952">
          <cell r="A4952">
            <v>280</v>
          </cell>
          <cell r="B4952">
            <v>73</v>
          </cell>
          <cell r="C4952">
            <v>540</v>
          </cell>
          <cell r="D4952">
            <v>137</v>
          </cell>
        </row>
        <row r="4953">
          <cell r="A4953">
            <v>64</v>
          </cell>
          <cell r="B4953">
            <v>25</v>
          </cell>
          <cell r="C4953">
            <v>172</v>
          </cell>
          <cell r="D4953">
            <v>29</v>
          </cell>
        </row>
        <row r="4954">
          <cell r="A4954">
            <v>192</v>
          </cell>
          <cell r="B4954">
            <v>65</v>
          </cell>
          <cell r="C4954">
            <v>416</v>
          </cell>
          <cell r="D4954">
            <v>333</v>
          </cell>
        </row>
        <row r="4955">
          <cell r="A4955">
            <v>84</v>
          </cell>
          <cell r="B4955">
            <v>37</v>
          </cell>
          <cell r="C4955">
            <v>220</v>
          </cell>
          <cell r="D4955">
            <v>33</v>
          </cell>
        </row>
        <row r="4956">
          <cell r="A4956">
            <v>300</v>
          </cell>
          <cell r="B4956">
            <v>81</v>
          </cell>
          <cell r="C4956">
            <v>552</v>
          </cell>
          <cell r="D4956">
            <v>185</v>
          </cell>
        </row>
        <row r="4957">
          <cell r="A4957">
            <v>48</v>
          </cell>
          <cell r="B4957">
            <v>13</v>
          </cell>
          <cell r="C4957">
            <v>168</v>
          </cell>
          <cell r="D4957">
            <v>9</v>
          </cell>
        </row>
        <row r="4958">
          <cell r="A4958">
            <v>296</v>
          </cell>
          <cell r="B4958">
            <v>73</v>
          </cell>
          <cell r="C4958">
            <v>556</v>
          </cell>
          <cell r="D4958">
            <v>181</v>
          </cell>
        </row>
        <row r="4959">
          <cell r="A4959">
            <v>52</v>
          </cell>
          <cell r="B4959">
            <v>17</v>
          </cell>
          <cell r="C4959">
            <v>152</v>
          </cell>
          <cell r="D4959">
            <v>13</v>
          </cell>
        </row>
        <row r="4960">
          <cell r="A4960">
            <v>168</v>
          </cell>
          <cell r="B4960">
            <v>65</v>
          </cell>
          <cell r="C4960">
            <v>412</v>
          </cell>
          <cell r="D4960">
            <v>385</v>
          </cell>
        </row>
        <row r="4961">
          <cell r="A4961">
            <v>44</v>
          </cell>
          <cell r="B4961">
            <v>13</v>
          </cell>
          <cell r="C4961">
            <v>212</v>
          </cell>
          <cell r="D4961">
            <v>9</v>
          </cell>
        </row>
        <row r="4962">
          <cell r="A4962">
            <v>48</v>
          </cell>
          <cell r="B4962">
            <v>17</v>
          </cell>
          <cell r="C4962">
            <v>100</v>
          </cell>
          <cell r="D4962">
            <v>13</v>
          </cell>
        </row>
        <row r="4963">
          <cell r="A4963">
            <v>304</v>
          </cell>
          <cell r="B4963">
            <v>77</v>
          </cell>
          <cell r="C4963">
            <v>548</v>
          </cell>
          <cell r="D4963">
            <v>165</v>
          </cell>
        </row>
        <row r="4964">
          <cell r="A4964">
            <v>232</v>
          </cell>
          <cell r="B4964">
            <v>65</v>
          </cell>
          <cell r="C4964">
            <v>276</v>
          </cell>
          <cell r="D4964">
            <v>289</v>
          </cell>
        </row>
        <row r="4965">
          <cell r="A4965">
            <v>308</v>
          </cell>
          <cell r="B4965">
            <v>77</v>
          </cell>
          <cell r="C4965">
            <v>544</v>
          </cell>
          <cell r="D4965">
            <v>133</v>
          </cell>
        </row>
        <row r="4966">
          <cell r="A4966">
            <v>44</v>
          </cell>
          <cell r="B4966">
            <v>13</v>
          </cell>
          <cell r="C4966">
            <v>160</v>
          </cell>
          <cell r="D4966">
            <v>21</v>
          </cell>
        </row>
        <row r="4967">
          <cell r="A4967">
            <v>56</v>
          </cell>
          <cell r="B4967">
            <v>21</v>
          </cell>
          <cell r="C4967">
            <v>164</v>
          </cell>
          <cell r="D4967">
            <v>9</v>
          </cell>
        </row>
        <row r="4968">
          <cell r="A4968">
            <v>108</v>
          </cell>
          <cell r="B4968">
            <v>45</v>
          </cell>
          <cell r="C4968">
            <v>192</v>
          </cell>
          <cell r="D4968">
            <v>53</v>
          </cell>
        </row>
        <row r="4969">
          <cell r="A4969">
            <v>52</v>
          </cell>
          <cell r="B4969">
            <v>21</v>
          </cell>
          <cell r="C4969">
            <v>188</v>
          </cell>
          <cell r="D4969">
            <v>17</v>
          </cell>
        </row>
        <row r="4970">
          <cell r="A4970">
            <v>300</v>
          </cell>
          <cell r="B4970">
            <v>73</v>
          </cell>
          <cell r="C4970">
            <v>484</v>
          </cell>
          <cell r="D4970">
            <v>153</v>
          </cell>
        </row>
        <row r="4971">
          <cell r="A4971">
            <v>396</v>
          </cell>
          <cell r="B4971">
            <v>85</v>
          </cell>
          <cell r="C4971">
            <v>560</v>
          </cell>
          <cell r="D4971">
            <v>185</v>
          </cell>
        </row>
        <row r="4972">
          <cell r="A4972">
            <v>288</v>
          </cell>
          <cell r="B4972">
            <v>69</v>
          </cell>
          <cell r="C4972">
            <v>508</v>
          </cell>
          <cell r="D4972">
            <v>133</v>
          </cell>
        </row>
        <row r="4973">
          <cell r="A4973">
            <v>212</v>
          </cell>
          <cell r="B4973">
            <v>69</v>
          </cell>
          <cell r="C4973">
            <v>524</v>
          </cell>
          <cell r="D4973">
            <v>145</v>
          </cell>
        </row>
        <row r="4974">
          <cell r="A4974">
            <v>40</v>
          </cell>
          <cell r="B4974">
            <v>9</v>
          </cell>
          <cell r="C4974">
            <v>128</v>
          </cell>
          <cell r="D4974">
            <v>9</v>
          </cell>
        </row>
        <row r="4975">
          <cell r="A4975">
            <v>224</v>
          </cell>
          <cell r="B4975">
            <v>81</v>
          </cell>
          <cell r="C4975">
            <v>420</v>
          </cell>
          <cell r="D4975">
            <v>129</v>
          </cell>
        </row>
        <row r="4976">
          <cell r="A4976">
            <v>52</v>
          </cell>
          <cell r="B4976">
            <v>21</v>
          </cell>
          <cell r="C4976">
            <v>140</v>
          </cell>
          <cell r="D4976">
            <v>13</v>
          </cell>
        </row>
        <row r="4977">
          <cell r="A4977">
            <v>40</v>
          </cell>
          <cell r="B4977">
            <v>9</v>
          </cell>
          <cell r="C4977">
            <v>128</v>
          </cell>
          <cell r="D4977">
            <v>9</v>
          </cell>
        </row>
        <row r="4978">
          <cell r="A4978">
            <v>44</v>
          </cell>
          <cell r="B4978">
            <v>17</v>
          </cell>
          <cell r="C4978">
            <v>208</v>
          </cell>
          <cell r="D4978">
            <v>17</v>
          </cell>
        </row>
        <row r="4979">
          <cell r="A4979">
            <v>96</v>
          </cell>
          <cell r="B4979">
            <v>41</v>
          </cell>
          <cell r="C4979">
            <v>216</v>
          </cell>
          <cell r="D4979">
            <v>25</v>
          </cell>
        </row>
        <row r="4980">
          <cell r="A4980">
            <v>148</v>
          </cell>
          <cell r="B4980">
            <v>53</v>
          </cell>
          <cell r="C4980">
            <v>220</v>
          </cell>
          <cell r="D4980">
            <v>33</v>
          </cell>
        </row>
        <row r="4981">
          <cell r="A4981">
            <v>48</v>
          </cell>
          <cell r="B4981">
            <v>17</v>
          </cell>
          <cell r="C4981">
            <v>188</v>
          </cell>
          <cell r="D4981">
            <v>9</v>
          </cell>
        </row>
        <row r="4982">
          <cell r="A4982">
            <v>172</v>
          </cell>
          <cell r="B4982">
            <v>53</v>
          </cell>
          <cell r="C4982">
            <v>232</v>
          </cell>
          <cell r="D4982">
            <v>205</v>
          </cell>
        </row>
        <row r="4983">
          <cell r="A4983">
            <v>180</v>
          </cell>
          <cell r="B4983">
            <v>57</v>
          </cell>
          <cell r="C4983">
            <v>276</v>
          </cell>
          <cell r="D4983">
            <v>281</v>
          </cell>
        </row>
        <row r="4984">
          <cell r="A4984">
            <v>180</v>
          </cell>
          <cell r="B4984">
            <v>57</v>
          </cell>
          <cell r="C4984">
            <v>224</v>
          </cell>
          <cell r="D4984">
            <v>233</v>
          </cell>
        </row>
        <row r="4985">
          <cell r="A4985">
            <v>52</v>
          </cell>
          <cell r="B4985">
            <v>17</v>
          </cell>
          <cell r="C4985">
            <v>172</v>
          </cell>
          <cell r="D4985">
            <v>21</v>
          </cell>
        </row>
        <row r="4986">
          <cell r="A4986">
            <v>188</v>
          </cell>
          <cell r="B4986">
            <v>85</v>
          </cell>
          <cell r="C4986">
            <v>468</v>
          </cell>
          <cell r="D4986">
            <v>125</v>
          </cell>
        </row>
        <row r="4987">
          <cell r="A4987">
            <v>224</v>
          </cell>
          <cell r="B4987">
            <v>69</v>
          </cell>
          <cell r="C4987">
            <v>468</v>
          </cell>
          <cell r="D4987">
            <v>129</v>
          </cell>
        </row>
        <row r="4988">
          <cell r="A4988">
            <v>244</v>
          </cell>
          <cell r="B4988">
            <v>73</v>
          </cell>
          <cell r="C4988">
            <v>440</v>
          </cell>
          <cell r="D4988">
            <v>349</v>
          </cell>
        </row>
        <row r="4989">
          <cell r="A4989">
            <v>64</v>
          </cell>
          <cell r="B4989">
            <v>25</v>
          </cell>
          <cell r="C4989">
            <v>188</v>
          </cell>
          <cell r="D4989">
            <v>25</v>
          </cell>
        </row>
        <row r="4990">
          <cell r="A4990">
            <v>268</v>
          </cell>
          <cell r="B4990">
            <v>73</v>
          </cell>
          <cell r="C4990">
            <v>460</v>
          </cell>
          <cell r="D4990">
            <v>133</v>
          </cell>
        </row>
        <row r="4991">
          <cell r="A4991">
            <v>40</v>
          </cell>
          <cell r="B4991">
            <v>9</v>
          </cell>
          <cell r="C4991">
            <v>184</v>
          </cell>
          <cell r="D4991">
            <v>9</v>
          </cell>
        </row>
        <row r="4992">
          <cell r="A4992">
            <v>44</v>
          </cell>
          <cell r="B4992">
            <v>13</v>
          </cell>
          <cell r="C4992">
            <v>140</v>
          </cell>
          <cell r="D4992">
            <v>5</v>
          </cell>
        </row>
        <row r="4993">
          <cell r="A4993">
            <v>56</v>
          </cell>
          <cell r="B4993">
            <v>25</v>
          </cell>
          <cell r="C4993">
            <v>196</v>
          </cell>
          <cell r="D4993">
            <v>13</v>
          </cell>
        </row>
        <row r="4994">
          <cell r="A4994">
            <v>192</v>
          </cell>
          <cell r="B4994">
            <v>65</v>
          </cell>
          <cell r="C4994">
            <v>460</v>
          </cell>
          <cell r="D4994">
            <v>157</v>
          </cell>
        </row>
        <row r="4995">
          <cell r="A4995">
            <v>56</v>
          </cell>
          <cell r="B4995">
            <v>21</v>
          </cell>
          <cell r="C4995">
            <v>180</v>
          </cell>
          <cell r="D4995">
            <v>9</v>
          </cell>
        </row>
        <row r="4996">
          <cell r="A4996">
            <v>52</v>
          </cell>
          <cell r="B4996">
            <v>21</v>
          </cell>
          <cell r="C4996">
            <v>208</v>
          </cell>
          <cell r="D4996">
            <v>9</v>
          </cell>
        </row>
        <row r="4997">
          <cell r="A4997">
            <v>216</v>
          </cell>
          <cell r="B4997">
            <v>61</v>
          </cell>
          <cell r="C4997">
            <v>484</v>
          </cell>
          <cell r="D4997">
            <v>137</v>
          </cell>
        </row>
        <row r="4998">
          <cell r="A4998">
            <v>40</v>
          </cell>
          <cell r="B4998">
            <v>9</v>
          </cell>
          <cell r="C4998">
            <v>168</v>
          </cell>
          <cell r="D4998">
            <v>5</v>
          </cell>
        </row>
        <row r="4999">
          <cell r="A4999">
            <v>160</v>
          </cell>
          <cell r="B4999">
            <v>57</v>
          </cell>
          <cell r="C4999">
            <v>284</v>
          </cell>
          <cell r="D4999">
            <v>249</v>
          </cell>
        </row>
        <row r="5000">
          <cell r="A5000">
            <v>44</v>
          </cell>
          <cell r="B5000">
            <v>13</v>
          </cell>
          <cell r="C5000">
            <v>156</v>
          </cell>
          <cell r="D5000">
            <v>21</v>
          </cell>
        </row>
        <row r="5001">
          <cell r="A5001">
            <v>248</v>
          </cell>
          <cell r="B5001">
            <v>73</v>
          </cell>
          <cell r="C5001">
            <v>548</v>
          </cell>
          <cell r="D5001">
            <v>149</v>
          </cell>
        </row>
        <row r="5002">
          <cell r="A5002">
            <v>192</v>
          </cell>
          <cell r="B5002">
            <v>77</v>
          </cell>
          <cell r="C5002">
            <v>472</v>
          </cell>
          <cell r="D5002">
            <v>121</v>
          </cell>
        </row>
        <row r="5003">
          <cell r="A5003">
            <v>68</v>
          </cell>
          <cell r="B5003">
            <v>29</v>
          </cell>
          <cell r="C5003">
            <v>168</v>
          </cell>
          <cell r="D5003">
            <v>13</v>
          </cell>
        </row>
        <row r="5004">
          <cell r="A5004">
            <v>88</v>
          </cell>
          <cell r="B5004">
            <v>37</v>
          </cell>
          <cell r="C5004">
            <v>204</v>
          </cell>
          <cell r="D5004">
            <v>17</v>
          </cell>
        </row>
        <row r="5005">
          <cell r="A5005">
            <v>196</v>
          </cell>
          <cell r="B5005">
            <v>61</v>
          </cell>
          <cell r="C5005">
            <v>248</v>
          </cell>
          <cell r="D5005">
            <v>253</v>
          </cell>
        </row>
        <row r="5006">
          <cell r="A5006">
            <v>44</v>
          </cell>
          <cell r="B5006">
            <v>13</v>
          </cell>
          <cell r="C5006">
            <v>96</v>
          </cell>
          <cell r="D5006">
            <v>5</v>
          </cell>
        </row>
        <row r="5007">
          <cell r="A5007">
            <v>272</v>
          </cell>
          <cell r="B5007">
            <v>69</v>
          </cell>
          <cell r="C5007">
            <v>544</v>
          </cell>
          <cell r="D5007">
            <v>161</v>
          </cell>
        </row>
        <row r="5008">
          <cell r="A5008">
            <v>40</v>
          </cell>
          <cell r="B5008">
            <v>9</v>
          </cell>
          <cell r="C5008">
            <v>100</v>
          </cell>
          <cell r="D5008">
            <v>9</v>
          </cell>
        </row>
        <row r="5009">
          <cell r="A5009">
            <v>196</v>
          </cell>
          <cell r="B5009">
            <v>57</v>
          </cell>
          <cell r="C5009">
            <v>172</v>
          </cell>
          <cell r="D5009">
            <v>197</v>
          </cell>
        </row>
        <row r="5010">
          <cell r="A5010">
            <v>148</v>
          </cell>
          <cell r="B5010">
            <v>53</v>
          </cell>
          <cell r="C5010">
            <v>292</v>
          </cell>
          <cell r="D5010">
            <v>257</v>
          </cell>
        </row>
        <row r="5011">
          <cell r="A5011">
            <v>40</v>
          </cell>
          <cell r="B5011">
            <v>5</v>
          </cell>
          <cell r="C5011">
            <v>144</v>
          </cell>
          <cell r="D5011">
            <v>13</v>
          </cell>
        </row>
        <row r="5012">
          <cell r="A5012">
            <v>68</v>
          </cell>
          <cell r="B5012">
            <v>29</v>
          </cell>
          <cell r="C5012">
            <v>192</v>
          </cell>
          <cell r="D5012">
            <v>5</v>
          </cell>
        </row>
        <row r="5013">
          <cell r="A5013">
            <v>264</v>
          </cell>
          <cell r="B5013">
            <v>73</v>
          </cell>
          <cell r="C5013">
            <v>568</v>
          </cell>
          <cell r="D5013">
            <v>189</v>
          </cell>
        </row>
        <row r="5014">
          <cell r="A5014">
            <v>44</v>
          </cell>
          <cell r="B5014">
            <v>17</v>
          </cell>
          <cell r="C5014">
            <v>148</v>
          </cell>
          <cell r="D5014">
            <v>5</v>
          </cell>
        </row>
        <row r="5015">
          <cell r="A5015">
            <v>200</v>
          </cell>
          <cell r="B5015">
            <v>61</v>
          </cell>
          <cell r="C5015">
            <v>264</v>
          </cell>
          <cell r="D5015">
            <v>193</v>
          </cell>
        </row>
        <row r="5016">
          <cell r="A5016">
            <v>48</v>
          </cell>
          <cell r="B5016">
            <v>17</v>
          </cell>
          <cell r="C5016">
            <v>144</v>
          </cell>
          <cell r="D5016">
            <v>9</v>
          </cell>
        </row>
        <row r="5017">
          <cell r="A5017">
            <v>56</v>
          </cell>
          <cell r="B5017">
            <v>25</v>
          </cell>
          <cell r="C5017">
            <v>164</v>
          </cell>
          <cell r="D5017">
            <v>17</v>
          </cell>
        </row>
        <row r="5018">
          <cell r="A5018">
            <v>48</v>
          </cell>
          <cell r="B5018">
            <v>17</v>
          </cell>
          <cell r="C5018">
            <v>180</v>
          </cell>
          <cell r="D5018">
            <v>9</v>
          </cell>
        </row>
        <row r="5019">
          <cell r="A5019">
            <v>316</v>
          </cell>
          <cell r="B5019">
            <v>81</v>
          </cell>
          <cell r="C5019">
            <v>544</v>
          </cell>
          <cell r="D5019">
            <v>157</v>
          </cell>
        </row>
        <row r="5020">
          <cell r="A5020">
            <v>44</v>
          </cell>
          <cell r="B5020">
            <v>13</v>
          </cell>
          <cell r="C5020">
            <v>116</v>
          </cell>
          <cell r="D5020">
            <v>9</v>
          </cell>
        </row>
        <row r="5021">
          <cell r="A5021">
            <v>40</v>
          </cell>
          <cell r="B5021">
            <v>5</v>
          </cell>
          <cell r="C5021">
            <v>140</v>
          </cell>
          <cell r="D5021">
            <v>5</v>
          </cell>
        </row>
        <row r="5022">
          <cell r="A5022">
            <v>176</v>
          </cell>
          <cell r="B5022">
            <v>61</v>
          </cell>
          <cell r="C5022">
            <v>280</v>
          </cell>
          <cell r="D5022">
            <v>225</v>
          </cell>
        </row>
        <row r="5023">
          <cell r="A5023">
            <v>56</v>
          </cell>
          <cell r="B5023">
            <v>21</v>
          </cell>
          <cell r="C5023">
            <v>168</v>
          </cell>
          <cell r="D5023">
            <v>21</v>
          </cell>
        </row>
        <row r="5024">
          <cell r="A5024">
            <v>56</v>
          </cell>
          <cell r="B5024">
            <v>21</v>
          </cell>
          <cell r="C5024">
            <v>216</v>
          </cell>
          <cell r="D5024">
            <v>25</v>
          </cell>
        </row>
        <row r="5025">
          <cell r="A5025">
            <v>40</v>
          </cell>
          <cell r="B5025">
            <v>5</v>
          </cell>
          <cell r="C5025">
            <v>100</v>
          </cell>
          <cell r="D5025">
            <v>9</v>
          </cell>
        </row>
        <row r="5026">
          <cell r="A5026">
            <v>368</v>
          </cell>
          <cell r="B5026">
            <v>85</v>
          </cell>
          <cell r="C5026">
            <v>712</v>
          </cell>
          <cell r="D5026">
            <v>125</v>
          </cell>
        </row>
        <row r="5027">
          <cell r="A5027">
            <v>44</v>
          </cell>
          <cell r="B5027">
            <v>13</v>
          </cell>
          <cell r="C5027">
            <v>92</v>
          </cell>
          <cell r="D5027">
            <v>5</v>
          </cell>
        </row>
        <row r="5028">
          <cell r="A5028">
            <v>40</v>
          </cell>
          <cell r="B5028">
            <v>9</v>
          </cell>
          <cell r="C5028">
            <v>144</v>
          </cell>
          <cell r="D5028">
            <v>1</v>
          </cell>
        </row>
        <row r="5029">
          <cell r="A5029">
            <v>108</v>
          </cell>
          <cell r="B5029">
            <v>45</v>
          </cell>
          <cell r="C5029">
            <v>204</v>
          </cell>
          <cell r="D5029">
            <v>17</v>
          </cell>
        </row>
        <row r="5030">
          <cell r="A5030">
            <v>52</v>
          </cell>
          <cell r="B5030">
            <v>21</v>
          </cell>
          <cell r="C5030">
            <v>132</v>
          </cell>
          <cell r="D5030">
            <v>13</v>
          </cell>
        </row>
        <row r="5031">
          <cell r="A5031">
            <v>44</v>
          </cell>
          <cell r="B5031">
            <v>13</v>
          </cell>
          <cell r="C5031">
            <v>176</v>
          </cell>
          <cell r="D5031">
            <v>9</v>
          </cell>
        </row>
        <row r="5032">
          <cell r="A5032">
            <v>52</v>
          </cell>
          <cell r="B5032">
            <v>17</v>
          </cell>
          <cell r="C5032">
            <v>160</v>
          </cell>
          <cell r="D5032">
            <v>13</v>
          </cell>
        </row>
        <row r="5033">
          <cell r="A5033">
            <v>144</v>
          </cell>
          <cell r="B5033">
            <v>57</v>
          </cell>
          <cell r="C5033">
            <v>224</v>
          </cell>
          <cell r="D5033">
            <v>233</v>
          </cell>
        </row>
        <row r="5034">
          <cell r="A5034">
            <v>44</v>
          </cell>
          <cell r="B5034">
            <v>13</v>
          </cell>
          <cell r="C5034">
            <v>184</v>
          </cell>
          <cell r="D5034">
            <v>25</v>
          </cell>
        </row>
        <row r="5035">
          <cell r="A5035">
            <v>56</v>
          </cell>
          <cell r="B5035">
            <v>21</v>
          </cell>
          <cell r="C5035">
            <v>156</v>
          </cell>
          <cell r="D5035">
            <v>17</v>
          </cell>
        </row>
        <row r="5036">
          <cell r="A5036">
            <v>284</v>
          </cell>
          <cell r="B5036">
            <v>77</v>
          </cell>
          <cell r="C5036">
            <v>512</v>
          </cell>
          <cell r="D5036">
            <v>177</v>
          </cell>
        </row>
        <row r="5037">
          <cell r="A5037">
            <v>136</v>
          </cell>
          <cell r="B5037">
            <v>53</v>
          </cell>
          <cell r="C5037">
            <v>228</v>
          </cell>
          <cell r="D5037">
            <v>261</v>
          </cell>
        </row>
        <row r="5038">
          <cell r="A5038">
            <v>348</v>
          </cell>
          <cell r="B5038">
            <v>73</v>
          </cell>
          <cell r="C5038">
            <v>592</v>
          </cell>
          <cell r="D5038">
            <v>169</v>
          </cell>
        </row>
        <row r="5039">
          <cell r="A5039">
            <v>64</v>
          </cell>
          <cell r="B5039">
            <v>29</v>
          </cell>
          <cell r="C5039">
            <v>172</v>
          </cell>
          <cell r="D5039">
            <v>9</v>
          </cell>
        </row>
        <row r="5040">
          <cell r="A5040">
            <v>92</v>
          </cell>
          <cell r="B5040">
            <v>41</v>
          </cell>
          <cell r="C5040">
            <v>220</v>
          </cell>
          <cell r="D5040">
            <v>33</v>
          </cell>
        </row>
        <row r="5041">
          <cell r="A5041">
            <v>188</v>
          </cell>
          <cell r="B5041">
            <v>61</v>
          </cell>
          <cell r="C5041">
            <v>268</v>
          </cell>
          <cell r="D5041">
            <v>221</v>
          </cell>
        </row>
        <row r="5042">
          <cell r="A5042">
            <v>60</v>
          </cell>
          <cell r="B5042">
            <v>25</v>
          </cell>
          <cell r="C5042">
            <v>256</v>
          </cell>
          <cell r="D5042">
            <v>-3</v>
          </cell>
        </row>
        <row r="5043">
          <cell r="A5043">
            <v>72</v>
          </cell>
          <cell r="B5043">
            <v>29</v>
          </cell>
          <cell r="C5043">
            <v>180</v>
          </cell>
          <cell r="D5043">
            <v>17</v>
          </cell>
        </row>
        <row r="5044">
          <cell r="A5044">
            <v>240</v>
          </cell>
          <cell r="B5044">
            <v>69</v>
          </cell>
          <cell r="C5044">
            <v>500</v>
          </cell>
          <cell r="D5044">
            <v>133</v>
          </cell>
        </row>
        <row r="5045">
          <cell r="A5045">
            <v>164</v>
          </cell>
          <cell r="B5045">
            <v>53</v>
          </cell>
          <cell r="C5045">
            <v>268</v>
          </cell>
          <cell r="D5045">
            <v>281</v>
          </cell>
        </row>
        <row r="5046">
          <cell r="A5046">
            <v>272</v>
          </cell>
          <cell r="B5046">
            <v>73</v>
          </cell>
          <cell r="C5046">
            <v>512</v>
          </cell>
          <cell r="D5046">
            <v>141</v>
          </cell>
        </row>
        <row r="5047">
          <cell r="A5047">
            <v>308</v>
          </cell>
          <cell r="B5047">
            <v>77</v>
          </cell>
          <cell r="C5047">
            <v>488</v>
          </cell>
          <cell r="D5047">
            <v>173</v>
          </cell>
        </row>
        <row r="5048">
          <cell r="A5048">
            <v>84</v>
          </cell>
          <cell r="B5048">
            <v>33</v>
          </cell>
          <cell r="C5048">
            <v>200</v>
          </cell>
          <cell r="D5048">
            <v>17</v>
          </cell>
        </row>
        <row r="5049">
          <cell r="A5049">
            <v>44</v>
          </cell>
          <cell r="B5049">
            <v>17</v>
          </cell>
          <cell r="C5049">
            <v>92</v>
          </cell>
          <cell r="D5049">
            <v>9</v>
          </cell>
        </row>
        <row r="5050">
          <cell r="A5050">
            <v>272</v>
          </cell>
          <cell r="B5050">
            <v>77</v>
          </cell>
          <cell r="C5050">
            <v>472</v>
          </cell>
          <cell r="D5050">
            <v>149</v>
          </cell>
        </row>
        <row r="5051">
          <cell r="A5051">
            <v>44</v>
          </cell>
          <cell r="B5051">
            <v>13</v>
          </cell>
          <cell r="C5051">
            <v>140</v>
          </cell>
          <cell r="D5051">
            <v>13</v>
          </cell>
        </row>
        <row r="5052">
          <cell r="A5052">
            <v>60</v>
          </cell>
          <cell r="B5052">
            <v>21</v>
          </cell>
          <cell r="C5052">
            <v>212</v>
          </cell>
          <cell r="D5052">
            <v>17</v>
          </cell>
        </row>
        <row r="5053">
          <cell r="A5053">
            <v>52</v>
          </cell>
          <cell r="B5053">
            <v>21</v>
          </cell>
          <cell r="C5053">
            <v>136</v>
          </cell>
          <cell r="D5053">
            <v>25</v>
          </cell>
        </row>
        <row r="5054">
          <cell r="A5054">
            <v>76</v>
          </cell>
          <cell r="B5054">
            <v>33</v>
          </cell>
          <cell r="C5054">
            <v>208</v>
          </cell>
          <cell r="D5054">
            <v>9</v>
          </cell>
        </row>
        <row r="5055">
          <cell r="A5055">
            <v>144</v>
          </cell>
          <cell r="B5055">
            <v>57</v>
          </cell>
          <cell r="C5055">
            <v>404</v>
          </cell>
          <cell r="D5055">
            <v>401</v>
          </cell>
        </row>
        <row r="5056">
          <cell r="A5056">
            <v>48</v>
          </cell>
          <cell r="B5056">
            <v>17</v>
          </cell>
          <cell r="C5056">
            <v>148</v>
          </cell>
          <cell r="D5056">
            <v>25</v>
          </cell>
        </row>
        <row r="5057">
          <cell r="A5057">
            <v>248</v>
          </cell>
          <cell r="B5057">
            <v>65</v>
          </cell>
          <cell r="C5057">
            <v>468</v>
          </cell>
          <cell r="D5057">
            <v>145</v>
          </cell>
        </row>
        <row r="5058">
          <cell r="A5058">
            <v>248</v>
          </cell>
          <cell r="B5058">
            <v>73</v>
          </cell>
          <cell r="C5058">
            <v>572</v>
          </cell>
          <cell r="D5058">
            <v>185</v>
          </cell>
        </row>
        <row r="5059">
          <cell r="A5059">
            <v>44</v>
          </cell>
          <cell r="B5059">
            <v>9</v>
          </cell>
          <cell r="C5059">
            <v>100</v>
          </cell>
          <cell r="D5059">
            <v>9</v>
          </cell>
        </row>
        <row r="5060">
          <cell r="A5060">
            <v>176</v>
          </cell>
          <cell r="B5060">
            <v>57</v>
          </cell>
          <cell r="C5060">
            <v>232</v>
          </cell>
          <cell r="D5060">
            <v>193</v>
          </cell>
        </row>
        <row r="5061">
          <cell r="A5061">
            <v>244</v>
          </cell>
          <cell r="B5061">
            <v>69</v>
          </cell>
          <cell r="C5061">
            <v>500</v>
          </cell>
          <cell r="D5061">
            <v>137</v>
          </cell>
        </row>
        <row r="5062">
          <cell r="A5062">
            <v>52</v>
          </cell>
          <cell r="B5062">
            <v>21</v>
          </cell>
          <cell r="C5062">
            <v>204</v>
          </cell>
          <cell r="D5062">
            <v>9</v>
          </cell>
        </row>
        <row r="5063">
          <cell r="A5063">
            <v>60</v>
          </cell>
          <cell r="B5063">
            <v>33</v>
          </cell>
          <cell r="C5063">
            <v>232</v>
          </cell>
          <cell r="D5063">
            <v>25</v>
          </cell>
        </row>
        <row r="5064">
          <cell r="A5064">
            <v>136</v>
          </cell>
          <cell r="B5064">
            <v>57</v>
          </cell>
          <cell r="C5064">
            <v>240</v>
          </cell>
          <cell r="D5064">
            <v>169</v>
          </cell>
        </row>
        <row r="5065">
          <cell r="A5065">
            <v>40</v>
          </cell>
          <cell r="B5065">
            <v>5</v>
          </cell>
          <cell r="C5065">
            <v>112</v>
          </cell>
          <cell r="D5065">
            <v>9</v>
          </cell>
        </row>
        <row r="5066">
          <cell r="A5066">
            <v>368</v>
          </cell>
          <cell r="B5066">
            <v>81</v>
          </cell>
          <cell r="C5066">
            <v>468</v>
          </cell>
          <cell r="D5066">
            <v>161</v>
          </cell>
        </row>
        <row r="5067">
          <cell r="A5067">
            <v>56</v>
          </cell>
          <cell r="B5067">
            <v>25</v>
          </cell>
          <cell r="C5067">
            <v>180</v>
          </cell>
          <cell r="D5067">
            <v>9</v>
          </cell>
        </row>
        <row r="5068">
          <cell r="A5068">
            <v>240</v>
          </cell>
          <cell r="B5068">
            <v>77</v>
          </cell>
          <cell r="C5068">
            <v>512</v>
          </cell>
          <cell r="D5068">
            <v>173</v>
          </cell>
        </row>
        <row r="5069">
          <cell r="A5069">
            <v>48</v>
          </cell>
          <cell r="B5069">
            <v>17</v>
          </cell>
          <cell r="C5069">
            <v>212</v>
          </cell>
          <cell r="D5069">
            <v>9</v>
          </cell>
        </row>
        <row r="5070">
          <cell r="A5070">
            <v>48</v>
          </cell>
          <cell r="B5070">
            <v>17</v>
          </cell>
          <cell r="C5070">
            <v>124</v>
          </cell>
          <cell r="D5070">
            <v>9</v>
          </cell>
        </row>
        <row r="5071">
          <cell r="A5071">
            <v>68</v>
          </cell>
          <cell r="B5071">
            <v>29</v>
          </cell>
          <cell r="C5071">
            <v>164</v>
          </cell>
          <cell r="D5071">
            <v>13</v>
          </cell>
        </row>
        <row r="5072">
          <cell r="A5072">
            <v>44</v>
          </cell>
          <cell r="B5072">
            <v>13</v>
          </cell>
          <cell r="C5072">
            <v>144</v>
          </cell>
          <cell r="D5072">
            <v>9</v>
          </cell>
        </row>
        <row r="5073">
          <cell r="A5073">
            <v>48</v>
          </cell>
          <cell r="B5073">
            <v>33</v>
          </cell>
          <cell r="C5073">
            <v>248</v>
          </cell>
          <cell r="D5073">
            <v>65</v>
          </cell>
        </row>
        <row r="5074">
          <cell r="A5074">
            <v>84</v>
          </cell>
          <cell r="B5074">
            <v>45</v>
          </cell>
          <cell r="C5074">
            <v>256</v>
          </cell>
          <cell r="D5074">
            <v>93</v>
          </cell>
        </row>
        <row r="5075">
          <cell r="A5075">
            <v>84</v>
          </cell>
          <cell r="B5075">
            <v>37</v>
          </cell>
          <cell r="C5075">
            <v>192</v>
          </cell>
          <cell r="D5075">
            <v>13</v>
          </cell>
        </row>
        <row r="5076">
          <cell r="A5076">
            <v>68</v>
          </cell>
          <cell r="B5076">
            <v>29</v>
          </cell>
          <cell r="C5076">
            <v>168</v>
          </cell>
          <cell r="D5076">
            <v>29</v>
          </cell>
        </row>
        <row r="5077">
          <cell r="A5077">
            <v>76</v>
          </cell>
          <cell r="B5077">
            <v>33</v>
          </cell>
          <cell r="C5077">
            <v>200</v>
          </cell>
          <cell r="D5077">
            <v>37</v>
          </cell>
        </row>
        <row r="5078">
          <cell r="A5078">
            <v>224</v>
          </cell>
          <cell r="B5078">
            <v>65</v>
          </cell>
          <cell r="C5078">
            <v>296</v>
          </cell>
          <cell r="D5078">
            <v>305</v>
          </cell>
        </row>
        <row r="5079">
          <cell r="A5079">
            <v>52</v>
          </cell>
          <cell r="B5079">
            <v>21</v>
          </cell>
          <cell r="C5079">
            <v>144</v>
          </cell>
          <cell r="D5079">
            <v>13</v>
          </cell>
        </row>
        <row r="5080">
          <cell r="A5080">
            <v>40</v>
          </cell>
          <cell r="B5080">
            <v>9</v>
          </cell>
          <cell r="C5080">
            <v>100</v>
          </cell>
          <cell r="D5080">
            <v>9</v>
          </cell>
        </row>
        <row r="5081">
          <cell r="A5081">
            <v>40</v>
          </cell>
          <cell r="B5081">
            <v>9</v>
          </cell>
          <cell r="C5081">
            <v>196</v>
          </cell>
          <cell r="D5081">
            <v>9</v>
          </cell>
        </row>
        <row r="5082">
          <cell r="A5082">
            <v>92</v>
          </cell>
          <cell r="B5082">
            <v>37</v>
          </cell>
          <cell r="C5082">
            <v>152</v>
          </cell>
          <cell r="D5082">
            <v>17</v>
          </cell>
        </row>
        <row r="5083">
          <cell r="A5083">
            <v>44</v>
          </cell>
          <cell r="B5083">
            <v>13</v>
          </cell>
          <cell r="C5083">
            <v>160</v>
          </cell>
          <cell r="D5083">
            <v>17</v>
          </cell>
        </row>
        <row r="5084">
          <cell r="A5084">
            <v>40</v>
          </cell>
          <cell r="B5084">
            <v>5</v>
          </cell>
          <cell r="C5084">
            <v>120</v>
          </cell>
          <cell r="D5084">
            <v>1</v>
          </cell>
        </row>
        <row r="5085">
          <cell r="A5085">
            <v>44</v>
          </cell>
          <cell r="B5085">
            <v>13</v>
          </cell>
          <cell r="C5085">
            <v>132</v>
          </cell>
          <cell r="D5085">
            <v>9</v>
          </cell>
        </row>
        <row r="5086">
          <cell r="A5086">
            <v>56</v>
          </cell>
          <cell r="B5086">
            <v>21</v>
          </cell>
          <cell r="C5086">
            <v>216</v>
          </cell>
          <cell r="D5086">
            <v>9</v>
          </cell>
        </row>
        <row r="5087">
          <cell r="A5087">
            <v>196</v>
          </cell>
          <cell r="B5087">
            <v>61</v>
          </cell>
          <cell r="C5087">
            <v>456</v>
          </cell>
          <cell r="D5087">
            <v>113</v>
          </cell>
        </row>
        <row r="5088">
          <cell r="A5088">
            <v>64</v>
          </cell>
          <cell r="B5088">
            <v>25</v>
          </cell>
          <cell r="C5088">
            <v>188</v>
          </cell>
          <cell r="D5088">
            <v>25</v>
          </cell>
        </row>
        <row r="5089">
          <cell r="A5089">
            <v>288</v>
          </cell>
          <cell r="B5089">
            <v>81</v>
          </cell>
          <cell r="C5089">
            <v>492</v>
          </cell>
          <cell r="D5089">
            <v>153</v>
          </cell>
        </row>
        <row r="5090">
          <cell r="A5090">
            <v>184</v>
          </cell>
          <cell r="B5090">
            <v>65</v>
          </cell>
          <cell r="C5090">
            <v>292</v>
          </cell>
          <cell r="D5090">
            <v>257</v>
          </cell>
        </row>
        <row r="5091">
          <cell r="A5091">
            <v>64</v>
          </cell>
          <cell r="B5091">
            <v>25</v>
          </cell>
          <cell r="C5091">
            <v>232</v>
          </cell>
          <cell r="D5091">
            <v>13</v>
          </cell>
        </row>
        <row r="5092">
          <cell r="A5092">
            <v>252</v>
          </cell>
          <cell r="B5092">
            <v>69</v>
          </cell>
          <cell r="C5092">
            <v>528</v>
          </cell>
          <cell r="D5092">
            <v>157</v>
          </cell>
        </row>
        <row r="5093">
          <cell r="A5093">
            <v>40</v>
          </cell>
          <cell r="B5093">
            <v>5</v>
          </cell>
          <cell r="C5093">
            <v>172</v>
          </cell>
          <cell r="D5093">
            <v>9</v>
          </cell>
        </row>
        <row r="5094">
          <cell r="A5094">
            <v>228</v>
          </cell>
          <cell r="B5094">
            <v>81</v>
          </cell>
          <cell r="C5094">
            <v>540</v>
          </cell>
          <cell r="D5094">
            <v>157</v>
          </cell>
        </row>
        <row r="5095">
          <cell r="A5095">
            <v>184</v>
          </cell>
          <cell r="B5095">
            <v>73</v>
          </cell>
          <cell r="C5095">
            <v>424</v>
          </cell>
          <cell r="D5095">
            <v>333</v>
          </cell>
        </row>
        <row r="5096">
          <cell r="A5096">
            <v>172</v>
          </cell>
          <cell r="B5096">
            <v>57</v>
          </cell>
          <cell r="C5096">
            <v>280</v>
          </cell>
          <cell r="D5096">
            <v>253</v>
          </cell>
        </row>
        <row r="5097">
          <cell r="A5097">
            <v>56</v>
          </cell>
          <cell r="B5097">
            <v>25</v>
          </cell>
          <cell r="C5097">
            <v>192</v>
          </cell>
          <cell r="D5097">
            <v>21</v>
          </cell>
        </row>
        <row r="5098">
          <cell r="A5098">
            <v>48</v>
          </cell>
          <cell r="B5098">
            <v>17</v>
          </cell>
          <cell r="C5098">
            <v>108</v>
          </cell>
          <cell r="D5098">
            <v>17</v>
          </cell>
        </row>
        <row r="5099">
          <cell r="A5099">
            <v>80</v>
          </cell>
          <cell r="B5099">
            <v>37</v>
          </cell>
          <cell r="C5099">
            <v>272</v>
          </cell>
          <cell r="D5099">
            <v>13</v>
          </cell>
        </row>
        <row r="5100">
          <cell r="A5100">
            <v>92</v>
          </cell>
          <cell r="B5100">
            <v>37</v>
          </cell>
          <cell r="C5100">
            <v>204</v>
          </cell>
          <cell r="D5100">
            <v>25</v>
          </cell>
        </row>
        <row r="5101">
          <cell r="A5101">
            <v>292</v>
          </cell>
          <cell r="B5101">
            <v>81</v>
          </cell>
          <cell r="C5101">
            <v>544</v>
          </cell>
          <cell r="D5101">
            <v>149</v>
          </cell>
        </row>
        <row r="5102">
          <cell r="A5102">
            <v>280</v>
          </cell>
          <cell r="B5102">
            <v>73</v>
          </cell>
          <cell r="C5102">
            <v>504</v>
          </cell>
          <cell r="D5102">
            <v>169</v>
          </cell>
        </row>
        <row r="5103">
          <cell r="A5103">
            <v>72</v>
          </cell>
          <cell r="B5103">
            <v>29</v>
          </cell>
          <cell r="C5103">
            <v>160</v>
          </cell>
          <cell r="D5103">
            <v>5</v>
          </cell>
        </row>
        <row r="5104">
          <cell r="A5104">
            <v>332</v>
          </cell>
          <cell r="B5104">
            <v>77</v>
          </cell>
          <cell r="C5104">
            <v>508</v>
          </cell>
          <cell r="D5104">
            <v>149</v>
          </cell>
        </row>
        <row r="5105">
          <cell r="A5105">
            <v>100</v>
          </cell>
          <cell r="B5105">
            <v>41</v>
          </cell>
          <cell r="C5105">
            <v>236</v>
          </cell>
          <cell r="D5105">
            <v>25</v>
          </cell>
        </row>
        <row r="5106">
          <cell r="A5106">
            <v>72</v>
          </cell>
          <cell r="B5106">
            <v>29</v>
          </cell>
          <cell r="C5106">
            <v>204</v>
          </cell>
          <cell r="D5106">
            <v>17</v>
          </cell>
        </row>
        <row r="5107">
          <cell r="A5107">
            <v>44</v>
          </cell>
          <cell r="B5107">
            <v>13</v>
          </cell>
          <cell r="C5107">
            <v>148</v>
          </cell>
          <cell r="D5107">
            <v>9</v>
          </cell>
        </row>
        <row r="5108">
          <cell r="A5108">
            <v>84</v>
          </cell>
          <cell r="B5108">
            <v>37</v>
          </cell>
          <cell r="C5108">
            <v>264</v>
          </cell>
          <cell r="D5108">
            <v>21</v>
          </cell>
        </row>
        <row r="5109">
          <cell r="A5109">
            <v>60</v>
          </cell>
          <cell r="B5109">
            <v>21</v>
          </cell>
          <cell r="C5109">
            <v>192</v>
          </cell>
          <cell r="D5109">
            <v>17</v>
          </cell>
        </row>
        <row r="5110">
          <cell r="A5110">
            <v>264</v>
          </cell>
          <cell r="B5110">
            <v>73</v>
          </cell>
          <cell r="C5110">
            <v>444</v>
          </cell>
          <cell r="D5110">
            <v>381</v>
          </cell>
        </row>
        <row r="5111">
          <cell r="A5111">
            <v>48</v>
          </cell>
          <cell r="B5111">
            <v>13</v>
          </cell>
          <cell r="C5111">
            <v>152</v>
          </cell>
          <cell r="D5111">
            <v>25</v>
          </cell>
        </row>
        <row r="5112">
          <cell r="A5112">
            <v>52</v>
          </cell>
          <cell r="B5112">
            <v>21</v>
          </cell>
          <cell r="C5112">
            <v>168</v>
          </cell>
          <cell r="D5112">
            <v>9</v>
          </cell>
        </row>
        <row r="5113">
          <cell r="A5113">
            <v>44</v>
          </cell>
          <cell r="B5113">
            <v>13</v>
          </cell>
          <cell r="C5113">
            <v>144</v>
          </cell>
          <cell r="D5113">
            <v>9</v>
          </cell>
        </row>
        <row r="5114">
          <cell r="A5114">
            <v>208</v>
          </cell>
          <cell r="B5114">
            <v>65</v>
          </cell>
          <cell r="C5114">
            <v>540</v>
          </cell>
          <cell r="D5114">
            <v>145</v>
          </cell>
        </row>
        <row r="5115">
          <cell r="A5115">
            <v>252</v>
          </cell>
          <cell r="B5115">
            <v>69</v>
          </cell>
          <cell r="C5115">
            <v>444</v>
          </cell>
          <cell r="D5115">
            <v>137</v>
          </cell>
        </row>
        <row r="5116">
          <cell r="A5116">
            <v>156</v>
          </cell>
          <cell r="B5116">
            <v>57</v>
          </cell>
          <cell r="C5116">
            <v>232</v>
          </cell>
          <cell r="D5116">
            <v>225</v>
          </cell>
        </row>
        <row r="5117">
          <cell r="A5117">
            <v>48</v>
          </cell>
          <cell r="B5117">
            <v>17</v>
          </cell>
          <cell r="C5117">
            <v>120</v>
          </cell>
          <cell r="D5117">
            <v>13</v>
          </cell>
        </row>
        <row r="5118">
          <cell r="A5118">
            <v>300</v>
          </cell>
          <cell r="B5118">
            <v>81</v>
          </cell>
          <cell r="C5118">
            <v>484</v>
          </cell>
          <cell r="D5118">
            <v>137</v>
          </cell>
        </row>
        <row r="5119">
          <cell r="A5119">
            <v>40</v>
          </cell>
          <cell r="B5119">
            <v>5</v>
          </cell>
          <cell r="C5119">
            <v>164</v>
          </cell>
          <cell r="D5119">
            <v>9</v>
          </cell>
        </row>
        <row r="5120">
          <cell r="A5120">
            <v>44</v>
          </cell>
          <cell r="B5120">
            <v>13</v>
          </cell>
          <cell r="C5120">
            <v>220</v>
          </cell>
          <cell r="D5120">
            <v>25</v>
          </cell>
        </row>
        <row r="5121">
          <cell r="A5121">
            <v>356</v>
          </cell>
          <cell r="B5121">
            <v>77</v>
          </cell>
          <cell r="C5121">
            <v>560</v>
          </cell>
          <cell r="D5121">
            <v>205</v>
          </cell>
        </row>
        <row r="5122">
          <cell r="A5122">
            <v>276</v>
          </cell>
          <cell r="B5122">
            <v>85</v>
          </cell>
          <cell r="C5122">
            <v>436</v>
          </cell>
          <cell r="D5122">
            <v>177</v>
          </cell>
        </row>
        <row r="5123">
          <cell r="A5123">
            <v>48</v>
          </cell>
          <cell r="B5123">
            <v>17</v>
          </cell>
          <cell r="C5123">
            <v>92</v>
          </cell>
          <cell r="D5123">
            <v>5</v>
          </cell>
        </row>
        <row r="5124">
          <cell r="A5124">
            <v>40</v>
          </cell>
          <cell r="B5124">
            <v>9</v>
          </cell>
          <cell r="C5124">
            <v>148</v>
          </cell>
          <cell r="D5124">
            <v>9</v>
          </cell>
        </row>
        <row r="5125">
          <cell r="A5125">
            <v>188</v>
          </cell>
          <cell r="B5125">
            <v>61</v>
          </cell>
          <cell r="C5125">
            <v>236</v>
          </cell>
          <cell r="D5125">
            <v>233</v>
          </cell>
        </row>
        <row r="5126">
          <cell r="A5126">
            <v>164</v>
          </cell>
          <cell r="B5126">
            <v>57</v>
          </cell>
          <cell r="C5126">
            <v>200</v>
          </cell>
          <cell r="D5126">
            <v>221</v>
          </cell>
        </row>
        <row r="5127">
          <cell r="A5127">
            <v>264</v>
          </cell>
          <cell r="B5127">
            <v>73</v>
          </cell>
          <cell r="C5127">
            <v>560</v>
          </cell>
          <cell r="D5127">
            <v>169</v>
          </cell>
        </row>
        <row r="5128">
          <cell r="A5128">
            <v>56</v>
          </cell>
          <cell r="B5128">
            <v>21</v>
          </cell>
          <cell r="C5128">
            <v>200</v>
          </cell>
          <cell r="D5128">
            <v>21</v>
          </cell>
        </row>
        <row r="5129">
          <cell r="A5129">
            <v>188</v>
          </cell>
          <cell r="B5129">
            <v>65</v>
          </cell>
          <cell r="C5129">
            <v>332</v>
          </cell>
          <cell r="D5129">
            <v>269</v>
          </cell>
        </row>
        <row r="5130">
          <cell r="A5130">
            <v>80</v>
          </cell>
          <cell r="B5130">
            <v>33</v>
          </cell>
          <cell r="C5130">
            <v>268</v>
          </cell>
          <cell r="D5130">
            <v>21</v>
          </cell>
        </row>
        <row r="5131">
          <cell r="A5131">
            <v>188</v>
          </cell>
          <cell r="B5131">
            <v>61</v>
          </cell>
          <cell r="C5131">
            <v>304</v>
          </cell>
          <cell r="D5131">
            <v>121</v>
          </cell>
        </row>
        <row r="5132">
          <cell r="A5132">
            <v>212</v>
          </cell>
          <cell r="B5132">
            <v>61</v>
          </cell>
          <cell r="C5132">
            <v>240</v>
          </cell>
          <cell r="D5132">
            <v>245</v>
          </cell>
        </row>
        <row r="5133">
          <cell r="A5133">
            <v>248</v>
          </cell>
          <cell r="B5133">
            <v>77</v>
          </cell>
          <cell r="C5133">
            <v>520</v>
          </cell>
          <cell r="D5133">
            <v>145</v>
          </cell>
        </row>
        <row r="5134">
          <cell r="A5134">
            <v>40</v>
          </cell>
          <cell r="B5134">
            <v>9</v>
          </cell>
          <cell r="C5134">
            <v>156</v>
          </cell>
          <cell r="D5134">
            <v>17</v>
          </cell>
        </row>
        <row r="5135">
          <cell r="A5135">
            <v>96</v>
          </cell>
          <cell r="B5135">
            <v>41</v>
          </cell>
          <cell r="C5135">
            <v>216</v>
          </cell>
          <cell r="D5135">
            <v>33</v>
          </cell>
        </row>
        <row r="5136">
          <cell r="A5136">
            <v>96</v>
          </cell>
          <cell r="B5136">
            <v>37</v>
          </cell>
          <cell r="C5136">
            <v>220</v>
          </cell>
          <cell r="D5136">
            <v>21</v>
          </cell>
        </row>
        <row r="5137">
          <cell r="A5137">
            <v>40</v>
          </cell>
          <cell r="B5137">
            <v>9</v>
          </cell>
          <cell r="C5137">
            <v>112</v>
          </cell>
          <cell r="D5137">
            <v>5</v>
          </cell>
        </row>
        <row r="5138">
          <cell r="A5138">
            <v>248</v>
          </cell>
          <cell r="B5138">
            <v>69</v>
          </cell>
          <cell r="C5138">
            <v>536</v>
          </cell>
          <cell r="D5138">
            <v>149</v>
          </cell>
        </row>
        <row r="5139">
          <cell r="A5139">
            <v>80</v>
          </cell>
          <cell r="B5139">
            <v>33</v>
          </cell>
          <cell r="C5139">
            <v>192</v>
          </cell>
          <cell r="D5139">
            <v>33</v>
          </cell>
        </row>
        <row r="5140">
          <cell r="A5140">
            <v>120</v>
          </cell>
          <cell r="B5140">
            <v>49</v>
          </cell>
          <cell r="C5140">
            <v>236</v>
          </cell>
          <cell r="D5140">
            <v>41</v>
          </cell>
        </row>
        <row r="5141">
          <cell r="A5141">
            <v>184</v>
          </cell>
          <cell r="B5141">
            <v>61</v>
          </cell>
          <cell r="C5141">
            <v>244</v>
          </cell>
          <cell r="D5141">
            <v>201</v>
          </cell>
        </row>
        <row r="5142">
          <cell r="A5142">
            <v>224</v>
          </cell>
          <cell r="B5142">
            <v>65</v>
          </cell>
          <cell r="C5142">
            <v>304</v>
          </cell>
          <cell r="D5142">
            <v>329</v>
          </cell>
        </row>
        <row r="5143">
          <cell r="A5143">
            <v>88</v>
          </cell>
          <cell r="B5143">
            <v>37</v>
          </cell>
          <cell r="C5143">
            <v>164</v>
          </cell>
          <cell r="D5143">
            <v>13</v>
          </cell>
        </row>
        <row r="5144">
          <cell r="A5144">
            <v>228</v>
          </cell>
          <cell r="B5144">
            <v>89</v>
          </cell>
          <cell r="C5144">
            <v>492</v>
          </cell>
          <cell r="D5144">
            <v>125</v>
          </cell>
        </row>
        <row r="5145">
          <cell r="A5145">
            <v>116</v>
          </cell>
          <cell r="B5145">
            <v>49</v>
          </cell>
          <cell r="C5145">
            <v>188</v>
          </cell>
          <cell r="D5145">
            <v>37</v>
          </cell>
        </row>
        <row r="5146">
          <cell r="A5146">
            <v>40</v>
          </cell>
          <cell r="B5146">
            <v>9</v>
          </cell>
          <cell r="C5146">
            <v>184</v>
          </cell>
          <cell r="D5146">
            <v>5</v>
          </cell>
        </row>
        <row r="5147">
          <cell r="A5147">
            <v>108</v>
          </cell>
          <cell r="B5147">
            <v>41</v>
          </cell>
          <cell r="C5147">
            <v>268</v>
          </cell>
          <cell r="D5147">
            <v>37</v>
          </cell>
        </row>
        <row r="5148">
          <cell r="A5148">
            <v>40</v>
          </cell>
          <cell r="B5148">
            <v>5</v>
          </cell>
          <cell r="C5148">
            <v>152</v>
          </cell>
          <cell r="D5148">
            <v>9</v>
          </cell>
        </row>
        <row r="5149">
          <cell r="A5149">
            <v>156</v>
          </cell>
          <cell r="B5149">
            <v>69</v>
          </cell>
          <cell r="C5149">
            <v>412</v>
          </cell>
          <cell r="D5149">
            <v>381</v>
          </cell>
        </row>
        <row r="5150">
          <cell r="A5150">
            <v>336</v>
          </cell>
          <cell r="B5150">
            <v>85</v>
          </cell>
          <cell r="C5150">
            <v>552</v>
          </cell>
          <cell r="D5150">
            <v>157</v>
          </cell>
        </row>
        <row r="5151">
          <cell r="A5151">
            <v>56</v>
          </cell>
          <cell r="B5151">
            <v>21</v>
          </cell>
          <cell r="C5151">
            <v>176</v>
          </cell>
          <cell r="D5151">
            <v>9</v>
          </cell>
        </row>
        <row r="5152">
          <cell r="A5152">
            <v>56</v>
          </cell>
          <cell r="B5152">
            <v>25</v>
          </cell>
          <cell r="C5152">
            <v>152</v>
          </cell>
          <cell r="D5152">
            <v>25</v>
          </cell>
        </row>
        <row r="5153">
          <cell r="A5153">
            <v>160</v>
          </cell>
          <cell r="B5153">
            <v>57</v>
          </cell>
          <cell r="C5153">
            <v>216</v>
          </cell>
          <cell r="D5153">
            <v>213</v>
          </cell>
        </row>
        <row r="5154">
          <cell r="A5154">
            <v>296</v>
          </cell>
          <cell r="B5154">
            <v>73</v>
          </cell>
          <cell r="C5154">
            <v>496</v>
          </cell>
          <cell r="D5154">
            <v>165</v>
          </cell>
        </row>
        <row r="5155">
          <cell r="A5155">
            <v>248</v>
          </cell>
          <cell r="B5155">
            <v>69</v>
          </cell>
          <cell r="C5155">
            <v>528</v>
          </cell>
          <cell r="D5155">
            <v>133</v>
          </cell>
        </row>
        <row r="5156">
          <cell r="A5156">
            <v>200</v>
          </cell>
          <cell r="B5156">
            <v>61</v>
          </cell>
          <cell r="C5156">
            <v>244</v>
          </cell>
          <cell r="D5156">
            <v>209</v>
          </cell>
        </row>
        <row r="5157">
          <cell r="A5157">
            <v>72</v>
          </cell>
          <cell r="B5157">
            <v>29</v>
          </cell>
          <cell r="C5157">
            <v>176</v>
          </cell>
          <cell r="D5157">
            <v>21</v>
          </cell>
        </row>
        <row r="5158">
          <cell r="A5158">
            <v>224</v>
          </cell>
          <cell r="B5158">
            <v>89</v>
          </cell>
          <cell r="C5158">
            <v>504</v>
          </cell>
          <cell r="D5158">
            <v>133</v>
          </cell>
        </row>
        <row r="5159">
          <cell r="A5159">
            <v>92</v>
          </cell>
          <cell r="B5159">
            <v>41</v>
          </cell>
          <cell r="C5159">
            <v>220</v>
          </cell>
          <cell r="D5159">
            <v>33</v>
          </cell>
        </row>
        <row r="5160">
          <cell r="A5160">
            <v>64</v>
          </cell>
          <cell r="B5160">
            <v>29</v>
          </cell>
          <cell r="C5160">
            <v>172</v>
          </cell>
          <cell r="D5160">
            <v>17</v>
          </cell>
        </row>
        <row r="5161">
          <cell r="A5161">
            <v>76</v>
          </cell>
          <cell r="B5161">
            <v>33</v>
          </cell>
          <cell r="C5161">
            <v>208</v>
          </cell>
          <cell r="D5161">
            <v>33</v>
          </cell>
        </row>
        <row r="5162">
          <cell r="A5162">
            <v>344</v>
          </cell>
          <cell r="B5162">
            <v>141</v>
          </cell>
          <cell r="C5162">
            <v>572</v>
          </cell>
          <cell r="D5162">
            <v>293</v>
          </cell>
        </row>
        <row r="5163">
          <cell r="A5163">
            <v>324</v>
          </cell>
          <cell r="B5163">
            <v>81</v>
          </cell>
          <cell r="C5163">
            <v>552</v>
          </cell>
          <cell r="D5163">
            <v>157</v>
          </cell>
        </row>
        <row r="5164">
          <cell r="A5164">
            <v>216</v>
          </cell>
          <cell r="B5164">
            <v>69</v>
          </cell>
          <cell r="C5164">
            <v>436</v>
          </cell>
          <cell r="D5164">
            <v>397</v>
          </cell>
        </row>
        <row r="5165">
          <cell r="A5165">
            <v>68</v>
          </cell>
          <cell r="B5165">
            <v>29</v>
          </cell>
          <cell r="C5165">
            <v>164</v>
          </cell>
          <cell r="D5165">
            <v>13</v>
          </cell>
        </row>
        <row r="5166">
          <cell r="A5166">
            <v>48</v>
          </cell>
          <cell r="B5166">
            <v>21</v>
          </cell>
          <cell r="C5166">
            <v>160</v>
          </cell>
          <cell r="D5166">
            <v>17</v>
          </cell>
        </row>
        <row r="5167">
          <cell r="A5167">
            <v>56</v>
          </cell>
          <cell r="B5167">
            <v>21</v>
          </cell>
          <cell r="C5167">
            <v>224</v>
          </cell>
          <cell r="D5167">
            <v>17</v>
          </cell>
        </row>
        <row r="5168">
          <cell r="A5168">
            <v>196</v>
          </cell>
          <cell r="B5168">
            <v>61</v>
          </cell>
          <cell r="C5168">
            <v>248</v>
          </cell>
          <cell r="D5168">
            <v>237</v>
          </cell>
        </row>
        <row r="5169">
          <cell r="A5169">
            <v>68</v>
          </cell>
          <cell r="B5169">
            <v>29</v>
          </cell>
          <cell r="C5169">
            <v>200</v>
          </cell>
          <cell r="D5169">
            <v>21</v>
          </cell>
        </row>
        <row r="5170">
          <cell r="A5170">
            <v>120</v>
          </cell>
          <cell r="B5170">
            <v>49</v>
          </cell>
          <cell r="C5170">
            <v>296</v>
          </cell>
          <cell r="D5170">
            <v>25</v>
          </cell>
        </row>
        <row r="5171">
          <cell r="A5171">
            <v>164</v>
          </cell>
          <cell r="B5171">
            <v>53</v>
          </cell>
          <cell r="C5171">
            <v>228</v>
          </cell>
          <cell r="D5171">
            <v>249</v>
          </cell>
        </row>
        <row r="5172">
          <cell r="A5172">
            <v>188</v>
          </cell>
          <cell r="B5172">
            <v>61</v>
          </cell>
          <cell r="C5172">
            <v>256</v>
          </cell>
          <cell r="D5172">
            <v>241</v>
          </cell>
        </row>
        <row r="5173">
          <cell r="A5173">
            <v>68</v>
          </cell>
          <cell r="B5173">
            <v>29</v>
          </cell>
          <cell r="C5173">
            <v>212</v>
          </cell>
          <cell r="D5173">
            <v>13</v>
          </cell>
        </row>
        <row r="5174">
          <cell r="A5174">
            <v>52</v>
          </cell>
          <cell r="B5174">
            <v>21</v>
          </cell>
          <cell r="C5174">
            <v>152</v>
          </cell>
          <cell r="D5174">
            <v>9</v>
          </cell>
        </row>
        <row r="5175">
          <cell r="A5175">
            <v>48</v>
          </cell>
          <cell r="B5175">
            <v>13</v>
          </cell>
          <cell r="C5175">
            <v>172</v>
          </cell>
          <cell r="D5175">
            <v>29</v>
          </cell>
        </row>
        <row r="5176">
          <cell r="A5176">
            <v>272</v>
          </cell>
          <cell r="B5176">
            <v>77</v>
          </cell>
          <cell r="C5176">
            <v>488</v>
          </cell>
          <cell r="D5176">
            <v>201</v>
          </cell>
        </row>
        <row r="5177">
          <cell r="A5177">
            <v>68</v>
          </cell>
          <cell r="B5177">
            <v>29</v>
          </cell>
          <cell r="C5177">
            <v>180</v>
          </cell>
          <cell r="D5177">
            <v>9</v>
          </cell>
        </row>
        <row r="5178">
          <cell r="A5178">
            <v>116</v>
          </cell>
          <cell r="B5178">
            <v>45</v>
          </cell>
          <cell r="C5178">
            <v>276</v>
          </cell>
          <cell r="D5178">
            <v>49</v>
          </cell>
        </row>
        <row r="5179">
          <cell r="A5179">
            <v>52</v>
          </cell>
          <cell r="B5179">
            <v>21</v>
          </cell>
          <cell r="C5179">
            <v>208</v>
          </cell>
          <cell r="D5179">
            <v>13</v>
          </cell>
        </row>
        <row r="5180">
          <cell r="A5180">
            <v>72</v>
          </cell>
          <cell r="B5180">
            <v>29</v>
          </cell>
          <cell r="C5180">
            <v>200</v>
          </cell>
          <cell r="D5180">
            <v>13</v>
          </cell>
        </row>
        <row r="5181">
          <cell r="A5181">
            <v>52</v>
          </cell>
          <cell r="B5181">
            <v>17</v>
          </cell>
          <cell r="C5181">
            <v>156</v>
          </cell>
          <cell r="D5181">
            <v>13</v>
          </cell>
        </row>
        <row r="5182">
          <cell r="A5182">
            <v>160</v>
          </cell>
          <cell r="B5182">
            <v>53</v>
          </cell>
          <cell r="C5182">
            <v>256</v>
          </cell>
          <cell r="D5182">
            <v>217</v>
          </cell>
        </row>
        <row r="5183">
          <cell r="A5183">
            <v>64</v>
          </cell>
          <cell r="B5183">
            <v>25</v>
          </cell>
          <cell r="C5183">
            <v>200</v>
          </cell>
          <cell r="D5183">
            <v>13</v>
          </cell>
        </row>
        <row r="5184">
          <cell r="A5184">
            <v>324</v>
          </cell>
          <cell r="B5184">
            <v>81</v>
          </cell>
          <cell r="C5184">
            <v>456</v>
          </cell>
          <cell r="D5184">
            <v>141</v>
          </cell>
        </row>
        <row r="5185">
          <cell r="A5185">
            <v>56</v>
          </cell>
          <cell r="B5185">
            <v>21</v>
          </cell>
          <cell r="C5185">
            <v>128</v>
          </cell>
          <cell r="D5185">
            <v>17</v>
          </cell>
        </row>
        <row r="5186">
          <cell r="A5186">
            <v>64</v>
          </cell>
          <cell r="B5186">
            <v>25</v>
          </cell>
          <cell r="C5186">
            <v>188</v>
          </cell>
          <cell r="D5186">
            <v>29</v>
          </cell>
        </row>
        <row r="5187">
          <cell r="A5187">
            <v>44</v>
          </cell>
          <cell r="B5187">
            <v>9</v>
          </cell>
          <cell r="C5187">
            <v>104</v>
          </cell>
          <cell r="D5187">
            <v>9</v>
          </cell>
        </row>
        <row r="5188">
          <cell r="A5188">
            <v>304</v>
          </cell>
          <cell r="B5188">
            <v>81</v>
          </cell>
          <cell r="C5188">
            <v>508</v>
          </cell>
          <cell r="D5188">
            <v>165</v>
          </cell>
        </row>
        <row r="5189">
          <cell r="A5189">
            <v>192</v>
          </cell>
          <cell r="B5189">
            <v>81</v>
          </cell>
          <cell r="C5189">
            <v>480</v>
          </cell>
          <cell r="D5189">
            <v>129</v>
          </cell>
        </row>
        <row r="5190">
          <cell r="A5190">
            <v>44</v>
          </cell>
          <cell r="B5190">
            <v>13</v>
          </cell>
          <cell r="C5190">
            <v>152</v>
          </cell>
          <cell r="D5190">
            <v>13</v>
          </cell>
        </row>
        <row r="5191">
          <cell r="A5191">
            <v>44</v>
          </cell>
          <cell r="B5191">
            <v>13</v>
          </cell>
          <cell r="C5191">
            <v>192</v>
          </cell>
          <cell r="D5191">
            <v>9</v>
          </cell>
        </row>
        <row r="5192">
          <cell r="A5192">
            <v>44</v>
          </cell>
          <cell r="B5192">
            <v>17</v>
          </cell>
          <cell r="C5192">
            <v>152</v>
          </cell>
          <cell r="D5192">
            <v>13</v>
          </cell>
        </row>
        <row r="5193">
          <cell r="A5193">
            <v>72</v>
          </cell>
          <cell r="B5193">
            <v>33</v>
          </cell>
          <cell r="C5193">
            <v>212</v>
          </cell>
          <cell r="D5193">
            <v>13</v>
          </cell>
        </row>
        <row r="5194">
          <cell r="A5194">
            <v>52</v>
          </cell>
          <cell r="B5194">
            <v>21</v>
          </cell>
          <cell r="C5194">
            <v>220</v>
          </cell>
          <cell r="D5194">
            <v>21</v>
          </cell>
        </row>
        <row r="5195">
          <cell r="A5195">
            <v>144</v>
          </cell>
          <cell r="B5195">
            <v>49</v>
          </cell>
          <cell r="C5195">
            <v>264</v>
          </cell>
          <cell r="D5195">
            <v>29</v>
          </cell>
        </row>
        <row r="5196">
          <cell r="A5196">
            <v>64</v>
          </cell>
          <cell r="B5196">
            <v>29</v>
          </cell>
          <cell r="C5196">
            <v>220</v>
          </cell>
          <cell r="D5196">
            <v>21</v>
          </cell>
        </row>
        <row r="5197">
          <cell r="A5197">
            <v>352</v>
          </cell>
          <cell r="B5197">
            <v>81</v>
          </cell>
          <cell r="C5197">
            <v>544</v>
          </cell>
          <cell r="D5197">
            <v>173</v>
          </cell>
        </row>
        <row r="5198">
          <cell r="A5198">
            <v>56</v>
          </cell>
          <cell r="B5198">
            <v>21</v>
          </cell>
          <cell r="C5198">
            <v>164</v>
          </cell>
          <cell r="D5198">
            <v>25</v>
          </cell>
        </row>
        <row r="5199">
          <cell r="A5199">
            <v>52</v>
          </cell>
          <cell r="B5199">
            <v>17</v>
          </cell>
          <cell r="C5199">
            <v>172</v>
          </cell>
          <cell r="D5199">
            <v>13</v>
          </cell>
        </row>
        <row r="5200">
          <cell r="A5200">
            <v>60</v>
          </cell>
          <cell r="B5200">
            <v>25</v>
          </cell>
          <cell r="C5200">
            <v>244</v>
          </cell>
          <cell r="D5200">
            <v>21</v>
          </cell>
        </row>
        <row r="5201">
          <cell r="A5201">
            <v>132</v>
          </cell>
          <cell r="B5201">
            <v>49</v>
          </cell>
          <cell r="C5201">
            <v>200</v>
          </cell>
          <cell r="D5201">
            <v>169</v>
          </cell>
        </row>
        <row r="5202">
          <cell r="A5202">
            <v>308</v>
          </cell>
          <cell r="B5202">
            <v>81</v>
          </cell>
          <cell r="C5202">
            <v>516</v>
          </cell>
          <cell r="D5202">
            <v>169</v>
          </cell>
        </row>
        <row r="5203">
          <cell r="A5203">
            <v>44</v>
          </cell>
          <cell r="B5203">
            <v>9</v>
          </cell>
          <cell r="C5203">
            <v>176</v>
          </cell>
          <cell r="D5203">
            <v>13</v>
          </cell>
        </row>
        <row r="5204">
          <cell r="A5204">
            <v>56</v>
          </cell>
          <cell r="B5204">
            <v>21</v>
          </cell>
          <cell r="C5204">
            <v>188</v>
          </cell>
          <cell r="D5204">
            <v>17</v>
          </cell>
        </row>
        <row r="5205">
          <cell r="A5205">
            <v>68</v>
          </cell>
          <cell r="B5205">
            <v>29</v>
          </cell>
          <cell r="C5205">
            <v>216</v>
          </cell>
          <cell r="D5205">
            <v>9</v>
          </cell>
        </row>
        <row r="5206">
          <cell r="A5206">
            <v>40</v>
          </cell>
          <cell r="B5206">
            <v>9</v>
          </cell>
          <cell r="C5206">
            <v>92</v>
          </cell>
          <cell r="D5206">
            <v>5</v>
          </cell>
        </row>
        <row r="5207">
          <cell r="A5207">
            <v>52</v>
          </cell>
          <cell r="B5207">
            <v>17</v>
          </cell>
          <cell r="C5207">
            <v>148</v>
          </cell>
          <cell r="D5207">
            <v>21</v>
          </cell>
        </row>
        <row r="5208">
          <cell r="A5208">
            <v>44</v>
          </cell>
          <cell r="B5208">
            <v>9</v>
          </cell>
          <cell r="C5208">
            <v>168</v>
          </cell>
          <cell r="D5208">
            <v>9</v>
          </cell>
        </row>
        <row r="5209">
          <cell r="A5209">
            <v>196</v>
          </cell>
          <cell r="B5209">
            <v>81</v>
          </cell>
          <cell r="C5209">
            <v>392</v>
          </cell>
          <cell r="D5209">
            <v>357</v>
          </cell>
        </row>
        <row r="5210">
          <cell r="A5210">
            <v>108</v>
          </cell>
          <cell r="B5210">
            <v>41</v>
          </cell>
          <cell r="C5210">
            <v>232</v>
          </cell>
          <cell r="D5210">
            <v>49</v>
          </cell>
        </row>
        <row r="5211">
          <cell r="A5211">
            <v>160</v>
          </cell>
          <cell r="B5211">
            <v>57</v>
          </cell>
          <cell r="C5211">
            <v>284</v>
          </cell>
          <cell r="D5211">
            <v>221</v>
          </cell>
        </row>
        <row r="5212">
          <cell r="A5212">
            <v>68</v>
          </cell>
          <cell r="B5212">
            <v>29</v>
          </cell>
          <cell r="C5212">
            <v>204</v>
          </cell>
          <cell r="D5212">
            <v>21</v>
          </cell>
        </row>
        <row r="5213">
          <cell r="A5213">
            <v>44</v>
          </cell>
          <cell r="B5213">
            <v>9</v>
          </cell>
          <cell r="C5213">
            <v>168</v>
          </cell>
          <cell r="D5213">
            <v>9</v>
          </cell>
        </row>
        <row r="5214">
          <cell r="A5214">
            <v>56</v>
          </cell>
          <cell r="B5214">
            <v>21</v>
          </cell>
          <cell r="C5214">
            <v>216</v>
          </cell>
          <cell r="D5214">
            <v>21</v>
          </cell>
        </row>
        <row r="5215">
          <cell r="A5215">
            <v>316</v>
          </cell>
          <cell r="B5215">
            <v>77</v>
          </cell>
          <cell r="C5215">
            <v>536</v>
          </cell>
          <cell r="D5215">
            <v>169</v>
          </cell>
        </row>
        <row r="5216">
          <cell r="A5216">
            <v>232</v>
          </cell>
          <cell r="B5216">
            <v>65</v>
          </cell>
          <cell r="C5216">
            <v>468</v>
          </cell>
          <cell r="D5216">
            <v>145</v>
          </cell>
        </row>
        <row r="5217">
          <cell r="A5217">
            <v>48</v>
          </cell>
          <cell r="B5217">
            <v>17</v>
          </cell>
          <cell r="C5217">
            <v>184</v>
          </cell>
          <cell r="D5217">
            <v>13</v>
          </cell>
        </row>
        <row r="5218">
          <cell r="A5218">
            <v>52</v>
          </cell>
          <cell r="B5218">
            <v>21</v>
          </cell>
          <cell r="C5218">
            <v>148</v>
          </cell>
          <cell r="D5218">
            <v>9</v>
          </cell>
        </row>
        <row r="5219">
          <cell r="A5219">
            <v>264</v>
          </cell>
          <cell r="B5219">
            <v>73</v>
          </cell>
          <cell r="C5219">
            <v>496</v>
          </cell>
          <cell r="D5219">
            <v>149</v>
          </cell>
        </row>
        <row r="5220">
          <cell r="A5220">
            <v>104</v>
          </cell>
          <cell r="B5220">
            <v>45</v>
          </cell>
          <cell r="C5220">
            <v>276</v>
          </cell>
          <cell r="D5220">
            <v>33</v>
          </cell>
        </row>
        <row r="5221">
          <cell r="A5221">
            <v>196</v>
          </cell>
          <cell r="B5221">
            <v>61</v>
          </cell>
          <cell r="C5221">
            <v>220</v>
          </cell>
          <cell r="D5221">
            <v>177</v>
          </cell>
        </row>
        <row r="5222">
          <cell r="A5222">
            <v>300</v>
          </cell>
          <cell r="B5222">
            <v>77</v>
          </cell>
          <cell r="C5222">
            <v>560</v>
          </cell>
          <cell r="D5222">
            <v>165</v>
          </cell>
        </row>
        <row r="5223">
          <cell r="A5223">
            <v>92</v>
          </cell>
          <cell r="B5223">
            <v>37</v>
          </cell>
          <cell r="C5223">
            <v>232</v>
          </cell>
          <cell r="D5223">
            <v>25</v>
          </cell>
        </row>
        <row r="5224">
          <cell r="A5224">
            <v>44</v>
          </cell>
          <cell r="B5224">
            <v>13</v>
          </cell>
          <cell r="C5224">
            <v>160</v>
          </cell>
          <cell r="D5224">
            <v>17</v>
          </cell>
        </row>
        <row r="5225">
          <cell r="A5225">
            <v>52</v>
          </cell>
          <cell r="B5225">
            <v>17</v>
          </cell>
          <cell r="C5225">
            <v>152</v>
          </cell>
          <cell r="D5225">
            <v>5</v>
          </cell>
        </row>
        <row r="5226">
          <cell r="A5226">
            <v>272</v>
          </cell>
          <cell r="B5226">
            <v>73</v>
          </cell>
          <cell r="C5226">
            <v>476</v>
          </cell>
          <cell r="D5226">
            <v>153</v>
          </cell>
        </row>
        <row r="5227">
          <cell r="A5227">
            <v>72</v>
          </cell>
          <cell r="B5227">
            <v>33</v>
          </cell>
          <cell r="C5227">
            <v>188</v>
          </cell>
          <cell r="D5227">
            <v>13</v>
          </cell>
        </row>
        <row r="5228">
          <cell r="A5228">
            <v>272</v>
          </cell>
          <cell r="B5228">
            <v>85</v>
          </cell>
          <cell r="C5228">
            <v>552</v>
          </cell>
          <cell r="D5228">
            <v>137</v>
          </cell>
        </row>
        <row r="5229">
          <cell r="A5229">
            <v>52</v>
          </cell>
          <cell r="B5229">
            <v>21</v>
          </cell>
          <cell r="C5229">
            <v>156</v>
          </cell>
          <cell r="D5229">
            <v>9</v>
          </cell>
        </row>
        <row r="5230">
          <cell r="A5230">
            <v>60</v>
          </cell>
          <cell r="B5230">
            <v>25</v>
          </cell>
          <cell r="C5230">
            <v>168</v>
          </cell>
          <cell r="D5230">
            <v>5</v>
          </cell>
        </row>
        <row r="5231">
          <cell r="A5231">
            <v>60</v>
          </cell>
          <cell r="B5231">
            <v>29</v>
          </cell>
          <cell r="C5231">
            <v>168</v>
          </cell>
          <cell r="D5231">
            <v>5</v>
          </cell>
        </row>
        <row r="5232">
          <cell r="A5232">
            <v>48</v>
          </cell>
          <cell r="B5232">
            <v>17</v>
          </cell>
          <cell r="C5232">
            <v>160</v>
          </cell>
          <cell r="D5232">
            <v>25</v>
          </cell>
        </row>
        <row r="5233">
          <cell r="A5233">
            <v>52</v>
          </cell>
          <cell r="B5233">
            <v>21</v>
          </cell>
          <cell r="C5233">
            <v>180</v>
          </cell>
          <cell r="D5233">
            <v>5</v>
          </cell>
        </row>
        <row r="5234">
          <cell r="A5234">
            <v>336</v>
          </cell>
          <cell r="B5234">
            <v>81</v>
          </cell>
          <cell r="C5234">
            <v>548</v>
          </cell>
          <cell r="D5234">
            <v>173</v>
          </cell>
        </row>
        <row r="5235">
          <cell r="A5235">
            <v>152</v>
          </cell>
          <cell r="B5235">
            <v>57</v>
          </cell>
          <cell r="C5235">
            <v>236</v>
          </cell>
          <cell r="D5235">
            <v>241</v>
          </cell>
        </row>
        <row r="5236">
          <cell r="A5236">
            <v>292</v>
          </cell>
          <cell r="B5236">
            <v>73</v>
          </cell>
          <cell r="C5236">
            <v>488</v>
          </cell>
          <cell r="D5236">
            <v>145</v>
          </cell>
        </row>
        <row r="5237">
          <cell r="A5237">
            <v>64</v>
          </cell>
          <cell r="B5237">
            <v>25</v>
          </cell>
          <cell r="C5237">
            <v>204</v>
          </cell>
          <cell r="D5237">
            <v>9</v>
          </cell>
        </row>
        <row r="5238">
          <cell r="A5238">
            <v>76</v>
          </cell>
          <cell r="B5238">
            <v>33</v>
          </cell>
          <cell r="C5238">
            <v>160</v>
          </cell>
          <cell r="D5238">
            <v>13</v>
          </cell>
        </row>
        <row r="5239">
          <cell r="A5239">
            <v>268</v>
          </cell>
          <cell r="B5239">
            <v>73</v>
          </cell>
          <cell r="C5239">
            <v>484</v>
          </cell>
          <cell r="D5239">
            <v>141</v>
          </cell>
        </row>
        <row r="5240">
          <cell r="A5240">
            <v>44</v>
          </cell>
          <cell r="B5240">
            <v>13</v>
          </cell>
          <cell r="C5240">
            <v>148</v>
          </cell>
          <cell r="D5240">
            <v>13</v>
          </cell>
        </row>
        <row r="5241">
          <cell r="A5241">
            <v>56</v>
          </cell>
          <cell r="B5241">
            <v>25</v>
          </cell>
          <cell r="C5241">
            <v>188</v>
          </cell>
          <cell r="D5241">
            <v>25</v>
          </cell>
        </row>
        <row r="5242">
          <cell r="A5242">
            <v>228</v>
          </cell>
          <cell r="B5242">
            <v>69</v>
          </cell>
          <cell r="C5242">
            <v>408</v>
          </cell>
          <cell r="D5242">
            <v>485</v>
          </cell>
        </row>
        <row r="5243">
          <cell r="A5243">
            <v>312</v>
          </cell>
          <cell r="B5243">
            <v>73</v>
          </cell>
          <cell r="C5243">
            <v>504</v>
          </cell>
          <cell r="D5243">
            <v>161</v>
          </cell>
        </row>
        <row r="5244">
          <cell r="A5244">
            <v>52</v>
          </cell>
          <cell r="B5244">
            <v>21</v>
          </cell>
          <cell r="C5244">
            <v>200</v>
          </cell>
          <cell r="D5244">
            <v>9</v>
          </cell>
        </row>
        <row r="5245">
          <cell r="A5245">
            <v>48</v>
          </cell>
          <cell r="B5245">
            <v>13</v>
          </cell>
          <cell r="C5245">
            <v>172</v>
          </cell>
          <cell r="D5245">
            <v>13</v>
          </cell>
        </row>
        <row r="5246">
          <cell r="A5246">
            <v>260</v>
          </cell>
          <cell r="B5246">
            <v>77</v>
          </cell>
          <cell r="C5246">
            <v>528</v>
          </cell>
          <cell r="D5246">
            <v>161</v>
          </cell>
        </row>
        <row r="5247">
          <cell r="A5247">
            <v>40</v>
          </cell>
          <cell r="B5247">
            <v>9</v>
          </cell>
          <cell r="C5247">
            <v>124</v>
          </cell>
          <cell r="D5247">
            <v>9</v>
          </cell>
        </row>
        <row r="5248">
          <cell r="A5248">
            <v>56</v>
          </cell>
          <cell r="B5248">
            <v>21</v>
          </cell>
          <cell r="C5248">
            <v>176</v>
          </cell>
          <cell r="D5248">
            <v>9</v>
          </cell>
        </row>
        <row r="5249">
          <cell r="A5249">
            <v>196</v>
          </cell>
          <cell r="B5249">
            <v>65</v>
          </cell>
          <cell r="C5249">
            <v>256</v>
          </cell>
          <cell r="D5249">
            <v>261</v>
          </cell>
        </row>
        <row r="5250">
          <cell r="A5250">
            <v>40</v>
          </cell>
          <cell r="B5250">
            <v>5</v>
          </cell>
          <cell r="C5250">
            <v>164</v>
          </cell>
          <cell r="D5250">
            <v>9</v>
          </cell>
        </row>
        <row r="5251">
          <cell r="A5251">
            <v>144</v>
          </cell>
          <cell r="B5251">
            <v>61</v>
          </cell>
          <cell r="C5251">
            <v>416</v>
          </cell>
          <cell r="D5251">
            <v>325</v>
          </cell>
        </row>
        <row r="5252">
          <cell r="A5252">
            <v>64</v>
          </cell>
          <cell r="B5252">
            <v>25</v>
          </cell>
          <cell r="C5252">
            <v>196</v>
          </cell>
          <cell r="D5252">
            <v>25</v>
          </cell>
        </row>
        <row r="5253">
          <cell r="A5253">
            <v>44</v>
          </cell>
          <cell r="B5253">
            <v>13</v>
          </cell>
          <cell r="C5253">
            <v>192</v>
          </cell>
          <cell r="D5253">
            <v>17</v>
          </cell>
        </row>
        <row r="5254">
          <cell r="A5254">
            <v>308</v>
          </cell>
          <cell r="B5254">
            <v>81</v>
          </cell>
          <cell r="C5254">
            <v>480</v>
          </cell>
          <cell r="D5254">
            <v>169</v>
          </cell>
        </row>
        <row r="5255">
          <cell r="A5255">
            <v>56</v>
          </cell>
          <cell r="B5255">
            <v>21</v>
          </cell>
          <cell r="C5255">
            <v>172</v>
          </cell>
          <cell r="D5255">
            <v>21</v>
          </cell>
        </row>
        <row r="5256">
          <cell r="A5256">
            <v>40</v>
          </cell>
          <cell r="B5256">
            <v>9</v>
          </cell>
          <cell r="C5256">
            <v>160</v>
          </cell>
          <cell r="D5256">
            <v>13</v>
          </cell>
        </row>
        <row r="5257">
          <cell r="A5257">
            <v>48</v>
          </cell>
          <cell r="B5257">
            <v>17</v>
          </cell>
          <cell r="C5257">
            <v>184</v>
          </cell>
          <cell r="D5257">
            <v>9</v>
          </cell>
        </row>
        <row r="5258">
          <cell r="A5258">
            <v>196</v>
          </cell>
          <cell r="B5258">
            <v>57</v>
          </cell>
          <cell r="C5258">
            <v>248</v>
          </cell>
          <cell r="D5258">
            <v>241</v>
          </cell>
        </row>
        <row r="5259">
          <cell r="A5259">
            <v>52</v>
          </cell>
          <cell r="B5259">
            <v>17</v>
          </cell>
          <cell r="C5259">
            <v>172</v>
          </cell>
          <cell r="D5259">
            <v>17</v>
          </cell>
        </row>
        <row r="5260">
          <cell r="A5260">
            <v>92</v>
          </cell>
          <cell r="B5260">
            <v>37</v>
          </cell>
          <cell r="C5260">
            <v>172</v>
          </cell>
          <cell r="D5260">
            <v>29</v>
          </cell>
        </row>
        <row r="5261">
          <cell r="A5261">
            <v>80</v>
          </cell>
          <cell r="B5261">
            <v>41</v>
          </cell>
          <cell r="C5261">
            <v>208</v>
          </cell>
          <cell r="D5261">
            <v>17</v>
          </cell>
        </row>
        <row r="5262">
          <cell r="A5262">
            <v>92</v>
          </cell>
          <cell r="B5262">
            <v>41</v>
          </cell>
          <cell r="C5262">
            <v>220</v>
          </cell>
          <cell r="D5262">
            <v>21</v>
          </cell>
        </row>
        <row r="5263">
          <cell r="A5263">
            <v>52</v>
          </cell>
          <cell r="B5263">
            <v>21</v>
          </cell>
          <cell r="C5263">
            <v>160</v>
          </cell>
          <cell r="D5263">
            <v>13</v>
          </cell>
        </row>
        <row r="5264">
          <cell r="A5264">
            <v>40</v>
          </cell>
          <cell r="B5264">
            <v>5</v>
          </cell>
          <cell r="C5264">
            <v>116</v>
          </cell>
          <cell r="D5264">
            <v>13</v>
          </cell>
        </row>
        <row r="5265">
          <cell r="A5265">
            <v>72</v>
          </cell>
          <cell r="B5265">
            <v>29</v>
          </cell>
          <cell r="C5265">
            <v>224</v>
          </cell>
          <cell r="D5265">
            <v>25</v>
          </cell>
        </row>
        <row r="5266">
          <cell r="A5266">
            <v>40</v>
          </cell>
          <cell r="B5266">
            <v>5</v>
          </cell>
          <cell r="C5266">
            <v>196</v>
          </cell>
          <cell r="D5266">
            <v>13</v>
          </cell>
        </row>
        <row r="5267">
          <cell r="A5267">
            <v>252</v>
          </cell>
          <cell r="B5267">
            <v>65</v>
          </cell>
          <cell r="C5267">
            <v>472</v>
          </cell>
          <cell r="D5267">
            <v>125</v>
          </cell>
        </row>
        <row r="5268">
          <cell r="A5268">
            <v>56</v>
          </cell>
          <cell r="B5268">
            <v>25</v>
          </cell>
          <cell r="C5268">
            <v>144</v>
          </cell>
          <cell r="D5268">
            <v>17</v>
          </cell>
        </row>
        <row r="5269">
          <cell r="A5269">
            <v>44</v>
          </cell>
          <cell r="B5269">
            <v>13</v>
          </cell>
          <cell r="C5269">
            <v>128</v>
          </cell>
          <cell r="D5269">
            <v>13</v>
          </cell>
        </row>
        <row r="5270">
          <cell r="A5270">
            <v>164</v>
          </cell>
          <cell r="B5270">
            <v>57</v>
          </cell>
          <cell r="C5270">
            <v>260</v>
          </cell>
          <cell r="D5270">
            <v>37</v>
          </cell>
        </row>
        <row r="5271">
          <cell r="A5271">
            <v>56</v>
          </cell>
          <cell r="B5271">
            <v>21</v>
          </cell>
          <cell r="C5271">
            <v>176</v>
          </cell>
          <cell r="D5271">
            <v>9</v>
          </cell>
        </row>
        <row r="5272">
          <cell r="A5272">
            <v>40</v>
          </cell>
          <cell r="B5272">
            <v>5</v>
          </cell>
          <cell r="C5272">
            <v>128</v>
          </cell>
          <cell r="D5272">
            <v>5</v>
          </cell>
        </row>
        <row r="5273">
          <cell r="A5273">
            <v>212</v>
          </cell>
          <cell r="B5273">
            <v>77</v>
          </cell>
          <cell r="C5273">
            <v>416</v>
          </cell>
          <cell r="D5273">
            <v>325</v>
          </cell>
        </row>
        <row r="5274">
          <cell r="A5274">
            <v>232</v>
          </cell>
          <cell r="B5274">
            <v>69</v>
          </cell>
          <cell r="C5274">
            <v>528</v>
          </cell>
          <cell r="D5274">
            <v>157</v>
          </cell>
        </row>
        <row r="5275">
          <cell r="A5275">
            <v>88</v>
          </cell>
          <cell r="B5275">
            <v>37</v>
          </cell>
          <cell r="C5275">
            <v>220</v>
          </cell>
          <cell r="D5275">
            <v>37</v>
          </cell>
        </row>
        <row r="5276">
          <cell r="A5276">
            <v>76</v>
          </cell>
          <cell r="B5276">
            <v>33</v>
          </cell>
          <cell r="C5276">
            <v>240</v>
          </cell>
          <cell r="D5276">
            <v>25</v>
          </cell>
        </row>
        <row r="5277">
          <cell r="A5277">
            <v>160</v>
          </cell>
          <cell r="B5277">
            <v>53</v>
          </cell>
          <cell r="C5277">
            <v>240</v>
          </cell>
          <cell r="D5277">
            <v>197</v>
          </cell>
        </row>
        <row r="5278">
          <cell r="A5278">
            <v>56</v>
          </cell>
          <cell r="B5278">
            <v>25</v>
          </cell>
          <cell r="C5278">
            <v>180</v>
          </cell>
          <cell r="D5278">
            <v>21</v>
          </cell>
        </row>
        <row r="5279">
          <cell r="A5279">
            <v>192</v>
          </cell>
          <cell r="B5279">
            <v>61</v>
          </cell>
          <cell r="C5279">
            <v>292</v>
          </cell>
          <cell r="D5279">
            <v>309</v>
          </cell>
        </row>
        <row r="5280">
          <cell r="A5280">
            <v>44</v>
          </cell>
          <cell r="B5280">
            <v>13</v>
          </cell>
          <cell r="C5280">
            <v>160</v>
          </cell>
          <cell r="D5280">
            <v>9</v>
          </cell>
        </row>
        <row r="5281">
          <cell r="A5281">
            <v>44</v>
          </cell>
          <cell r="B5281">
            <v>9</v>
          </cell>
          <cell r="C5281">
            <v>172</v>
          </cell>
          <cell r="D5281">
            <v>9</v>
          </cell>
        </row>
        <row r="5282">
          <cell r="A5282">
            <v>372</v>
          </cell>
          <cell r="B5282">
            <v>81</v>
          </cell>
          <cell r="C5282">
            <v>556</v>
          </cell>
          <cell r="D5282">
            <v>165</v>
          </cell>
        </row>
        <row r="5283">
          <cell r="A5283">
            <v>328</v>
          </cell>
          <cell r="B5283">
            <v>81</v>
          </cell>
          <cell r="C5283">
            <v>580</v>
          </cell>
          <cell r="D5283">
            <v>181</v>
          </cell>
        </row>
        <row r="5284">
          <cell r="A5284">
            <v>224</v>
          </cell>
          <cell r="B5284">
            <v>69</v>
          </cell>
          <cell r="C5284">
            <v>416</v>
          </cell>
          <cell r="D5284">
            <v>117</v>
          </cell>
        </row>
        <row r="5285">
          <cell r="A5285">
            <v>188</v>
          </cell>
          <cell r="B5285">
            <v>65</v>
          </cell>
          <cell r="C5285">
            <v>260</v>
          </cell>
          <cell r="D5285">
            <v>269</v>
          </cell>
        </row>
        <row r="5286">
          <cell r="A5286">
            <v>344</v>
          </cell>
          <cell r="B5286">
            <v>85</v>
          </cell>
          <cell r="C5286">
            <v>552</v>
          </cell>
          <cell r="D5286">
            <v>169</v>
          </cell>
        </row>
        <row r="5287">
          <cell r="A5287">
            <v>56</v>
          </cell>
          <cell r="B5287">
            <v>25</v>
          </cell>
          <cell r="C5287">
            <v>116</v>
          </cell>
          <cell r="D5287">
            <v>13</v>
          </cell>
        </row>
        <row r="5288">
          <cell r="A5288">
            <v>40</v>
          </cell>
          <cell r="B5288">
            <v>5</v>
          </cell>
          <cell r="C5288">
            <v>92</v>
          </cell>
          <cell r="D5288">
            <v>1</v>
          </cell>
        </row>
        <row r="5289">
          <cell r="A5289">
            <v>152</v>
          </cell>
          <cell r="B5289">
            <v>57</v>
          </cell>
          <cell r="C5289">
            <v>252</v>
          </cell>
          <cell r="D5289">
            <v>241</v>
          </cell>
        </row>
        <row r="5290">
          <cell r="A5290">
            <v>40</v>
          </cell>
          <cell r="B5290">
            <v>9</v>
          </cell>
          <cell r="C5290">
            <v>160</v>
          </cell>
          <cell r="D5290">
            <v>9</v>
          </cell>
        </row>
        <row r="5291">
          <cell r="A5291">
            <v>60</v>
          </cell>
          <cell r="B5291">
            <v>25</v>
          </cell>
          <cell r="C5291">
            <v>176</v>
          </cell>
          <cell r="D5291">
            <v>5</v>
          </cell>
        </row>
        <row r="5292">
          <cell r="A5292">
            <v>40</v>
          </cell>
          <cell r="B5292">
            <v>5</v>
          </cell>
          <cell r="C5292">
            <v>116</v>
          </cell>
          <cell r="D5292">
            <v>1</v>
          </cell>
        </row>
        <row r="5293">
          <cell r="A5293">
            <v>76</v>
          </cell>
          <cell r="B5293">
            <v>33</v>
          </cell>
          <cell r="C5293">
            <v>188</v>
          </cell>
          <cell r="D5293">
            <v>29</v>
          </cell>
        </row>
        <row r="5294">
          <cell r="A5294">
            <v>228</v>
          </cell>
          <cell r="B5294">
            <v>73</v>
          </cell>
          <cell r="C5294">
            <v>420</v>
          </cell>
          <cell r="D5294">
            <v>361</v>
          </cell>
        </row>
        <row r="5295">
          <cell r="A5295">
            <v>56</v>
          </cell>
          <cell r="B5295">
            <v>21</v>
          </cell>
          <cell r="C5295">
            <v>216</v>
          </cell>
          <cell r="D5295">
            <v>17</v>
          </cell>
        </row>
        <row r="5296">
          <cell r="A5296">
            <v>56</v>
          </cell>
          <cell r="B5296">
            <v>21</v>
          </cell>
          <cell r="C5296">
            <v>204</v>
          </cell>
          <cell r="D5296">
            <v>21</v>
          </cell>
        </row>
        <row r="5297">
          <cell r="A5297">
            <v>56</v>
          </cell>
          <cell r="B5297">
            <v>21</v>
          </cell>
          <cell r="C5297">
            <v>180</v>
          </cell>
          <cell r="D5297">
            <v>13</v>
          </cell>
        </row>
        <row r="5298">
          <cell r="A5298">
            <v>72</v>
          </cell>
          <cell r="B5298">
            <v>33</v>
          </cell>
          <cell r="C5298">
            <v>172</v>
          </cell>
          <cell r="D5298">
            <v>21</v>
          </cell>
        </row>
        <row r="5299">
          <cell r="A5299">
            <v>52</v>
          </cell>
          <cell r="B5299">
            <v>21</v>
          </cell>
          <cell r="C5299">
            <v>156</v>
          </cell>
          <cell r="D5299">
            <v>17</v>
          </cell>
        </row>
        <row r="5300">
          <cell r="A5300">
            <v>68</v>
          </cell>
          <cell r="B5300">
            <v>25</v>
          </cell>
          <cell r="C5300">
            <v>184</v>
          </cell>
          <cell r="D5300">
            <v>29</v>
          </cell>
        </row>
        <row r="5301">
          <cell r="A5301">
            <v>116</v>
          </cell>
          <cell r="B5301">
            <v>45</v>
          </cell>
          <cell r="C5301">
            <v>256</v>
          </cell>
          <cell r="D5301">
            <v>21</v>
          </cell>
        </row>
        <row r="5302">
          <cell r="A5302">
            <v>108</v>
          </cell>
          <cell r="B5302">
            <v>49</v>
          </cell>
          <cell r="C5302">
            <v>240</v>
          </cell>
          <cell r="D5302">
            <v>25</v>
          </cell>
        </row>
        <row r="5303">
          <cell r="A5303">
            <v>208</v>
          </cell>
          <cell r="B5303">
            <v>61</v>
          </cell>
          <cell r="C5303">
            <v>280</v>
          </cell>
          <cell r="D5303">
            <v>333</v>
          </cell>
        </row>
        <row r="5304">
          <cell r="A5304">
            <v>236</v>
          </cell>
          <cell r="B5304">
            <v>65</v>
          </cell>
          <cell r="C5304">
            <v>560</v>
          </cell>
          <cell r="D5304">
            <v>161</v>
          </cell>
        </row>
        <row r="5305">
          <cell r="A5305">
            <v>160</v>
          </cell>
          <cell r="B5305">
            <v>57</v>
          </cell>
          <cell r="C5305">
            <v>240</v>
          </cell>
          <cell r="D5305">
            <v>157</v>
          </cell>
        </row>
        <row r="5306">
          <cell r="A5306">
            <v>172</v>
          </cell>
          <cell r="B5306">
            <v>57</v>
          </cell>
          <cell r="C5306">
            <v>252</v>
          </cell>
          <cell r="D5306">
            <v>33</v>
          </cell>
        </row>
        <row r="5307">
          <cell r="A5307">
            <v>188</v>
          </cell>
          <cell r="B5307">
            <v>61</v>
          </cell>
          <cell r="C5307">
            <v>272</v>
          </cell>
          <cell r="D5307">
            <v>289</v>
          </cell>
        </row>
        <row r="5308">
          <cell r="A5308">
            <v>40</v>
          </cell>
          <cell r="B5308">
            <v>5</v>
          </cell>
          <cell r="C5308">
            <v>112</v>
          </cell>
          <cell r="D5308">
            <v>5</v>
          </cell>
        </row>
        <row r="5309">
          <cell r="A5309">
            <v>88</v>
          </cell>
          <cell r="B5309">
            <v>37</v>
          </cell>
          <cell r="C5309">
            <v>220</v>
          </cell>
          <cell r="D5309">
            <v>33</v>
          </cell>
        </row>
        <row r="5310">
          <cell r="A5310">
            <v>296</v>
          </cell>
          <cell r="B5310">
            <v>77</v>
          </cell>
          <cell r="C5310">
            <v>524</v>
          </cell>
          <cell r="D5310">
            <v>165</v>
          </cell>
        </row>
        <row r="5311">
          <cell r="A5311">
            <v>64</v>
          </cell>
          <cell r="B5311">
            <v>25</v>
          </cell>
          <cell r="C5311">
            <v>168</v>
          </cell>
          <cell r="D5311">
            <v>13</v>
          </cell>
        </row>
        <row r="5312">
          <cell r="A5312">
            <v>60</v>
          </cell>
          <cell r="B5312">
            <v>25</v>
          </cell>
          <cell r="C5312">
            <v>172</v>
          </cell>
          <cell r="D5312">
            <v>5</v>
          </cell>
        </row>
        <row r="5313">
          <cell r="A5313">
            <v>212</v>
          </cell>
          <cell r="B5313">
            <v>65</v>
          </cell>
          <cell r="C5313">
            <v>236</v>
          </cell>
          <cell r="D5313">
            <v>265</v>
          </cell>
        </row>
        <row r="5314">
          <cell r="A5314">
            <v>212</v>
          </cell>
          <cell r="B5314">
            <v>61</v>
          </cell>
          <cell r="C5314">
            <v>244</v>
          </cell>
          <cell r="D5314">
            <v>241</v>
          </cell>
        </row>
        <row r="5315">
          <cell r="A5315">
            <v>60</v>
          </cell>
          <cell r="B5315">
            <v>29</v>
          </cell>
          <cell r="C5315">
            <v>156</v>
          </cell>
          <cell r="D5315">
            <v>25</v>
          </cell>
        </row>
        <row r="5316">
          <cell r="A5316">
            <v>48</v>
          </cell>
          <cell r="B5316">
            <v>17</v>
          </cell>
          <cell r="C5316">
            <v>128</v>
          </cell>
          <cell r="D5316">
            <v>9</v>
          </cell>
        </row>
        <row r="5317">
          <cell r="A5317">
            <v>52</v>
          </cell>
          <cell r="B5317">
            <v>17</v>
          </cell>
          <cell r="C5317">
            <v>176</v>
          </cell>
          <cell r="D5317">
            <v>9</v>
          </cell>
        </row>
        <row r="5318">
          <cell r="A5318">
            <v>48</v>
          </cell>
          <cell r="B5318">
            <v>17</v>
          </cell>
          <cell r="C5318">
            <v>176</v>
          </cell>
          <cell r="D5318">
            <v>21</v>
          </cell>
        </row>
        <row r="5319">
          <cell r="A5319">
            <v>44</v>
          </cell>
          <cell r="B5319">
            <v>13</v>
          </cell>
          <cell r="C5319">
            <v>168</v>
          </cell>
          <cell r="D5319">
            <v>5</v>
          </cell>
        </row>
        <row r="5320">
          <cell r="A5320">
            <v>340</v>
          </cell>
          <cell r="B5320">
            <v>77</v>
          </cell>
          <cell r="C5320">
            <v>564</v>
          </cell>
          <cell r="D5320">
            <v>177</v>
          </cell>
        </row>
        <row r="5321">
          <cell r="A5321">
            <v>48</v>
          </cell>
          <cell r="B5321">
            <v>17</v>
          </cell>
          <cell r="C5321">
            <v>156</v>
          </cell>
          <cell r="D5321">
            <v>9</v>
          </cell>
        </row>
        <row r="5322">
          <cell r="A5322">
            <v>40</v>
          </cell>
          <cell r="B5322">
            <v>5</v>
          </cell>
          <cell r="C5322">
            <v>160</v>
          </cell>
          <cell r="D5322">
            <v>13</v>
          </cell>
        </row>
        <row r="5323">
          <cell r="A5323">
            <v>56</v>
          </cell>
          <cell r="B5323">
            <v>21</v>
          </cell>
          <cell r="C5323">
            <v>176</v>
          </cell>
          <cell r="D5323">
            <v>9</v>
          </cell>
        </row>
        <row r="5324">
          <cell r="A5324">
            <v>252</v>
          </cell>
          <cell r="B5324">
            <v>77</v>
          </cell>
          <cell r="C5324">
            <v>444</v>
          </cell>
          <cell r="D5324">
            <v>473</v>
          </cell>
        </row>
        <row r="5325">
          <cell r="A5325">
            <v>48</v>
          </cell>
          <cell r="B5325">
            <v>17</v>
          </cell>
          <cell r="C5325">
            <v>192</v>
          </cell>
          <cell r="D5325">
            <v>13</v>
          </cell>
        </row>
        <row r="5326">
          <cell r="A5326">
            <v>84</v>
          </cell>
          <cell r="B5326">
            <v>37</v>
          </cell>
          <cell r="C5326">
            <v>152</v>
          </cell>
          <cell r="D5326">
            <v>29</v>
          </cell>
        </row>
        <row r="5327">
          <cell r="A5327">
            <v>304</v>
          </cell>
          <cell r="B5327">
            <v>69</v>
          </cell>
          <cell r="C5327">
            <v>524</v>
          </cell>
          <cell r="D5327">
            <v>161</v>
          </cell>
        </row>
        <row r="5328">
          <cell r="A5328">
            <v>52</v>
          </cell>
          <cell r="B5328">
            <v>21</v>
          </cell>
          <cell r="C5328">
            <v>184</v>
          </cell>
          <cell r="D5328">
            <v>25</v>
          </cell>
        </row>
        <row r="5329">
          <cell r="A5329">
            <v>76</v>
          </cell>
          <cell r="B5329">
            <v>33</v>
          </cell>
          <cell r="C5329">
            <v>208</v>
          </cell>
          <cell r="D5329">
            <v>17</v>
          </cell>
        </row>
        <row r="5330">
          <cell r="A5330">
            <v>48</v>
          </cell>
          <cell r="B5330">
            <v>21</v>
          </cell>
          <cell r="C5330">
            <v>148</v>
          </cell>
          <cell r="D5330">
            <v>5</v>
          </cell>
        </row>
        <row r="5331">
          <cell r="A5331">
            <v>168</v>
          </cell>
          <cell r="B5331">
            <v>73</v>
          </cell>
          <cell r="C5331">
            <v>412</v>
          </cell>
          <cell r="D5331">
            <v>317</v>
          </cell>
        </row>
        <row r="5332">
          <cell r="A5332">
            <v>148</v>
          </cell>
          <cell r="B5332">
            <v>57</v>
          </cell>
          <cell r="C5332">
            <v>264</v>
          </cell>
          <cell r="D5332">
            <v>73</v>
          </cell>
        </row>
        <row r="5333">
          <cell r="A5333">
            <v>76</v>
          </cell>
          <cell r="B5333">
            <v>33</v>
          </cell>
          <cell r="C5333">
            <v>208</v>
          </cell>
          <cell r="D5333">
            <v>5</v>
          </cell>
        </row>
        <row r="5334">
          <cell r="A5334">
            <v>88</v>
          </cell>
          <cell r="B5334">
            <v>41</v>
          </cell>
          <cell r="C5334">
            <v>216</v>
          </cell>
          <cell r="D5334">
            <v>29</v>
          </cell>
        </row>
        <row r="5335">
          <cell r="A5335">
            <v>44</v>
          </cell>
          <cell r="B5335">
            <v>13</v>
          </cell>
          <cell r="C5335">
            <v>244</v>
          </cell>
          <cell r="D5335">
            <v>9</v>
          </cell>
        </row>
        <row r="5336">
          <cell r="A5336">
            <v>308</v>
          </cell>
          <cell r="B5336">
            <v>77</v>
          </cell>
          <cell r="C5336">
            <v>516</v>
          </cell>
          <cell r="D5336">
            <v>173</v>
          </cell>
        </row>
        <row r="5337">
          <cell r="A5337">
            <v>172</v>
          </cell>
          <cell r="B5337">
            <v>57</v>
          </cell>
          <cell r="C5337">
            <v>208</v>
          </cell>
          <cell r="D5337">
            <v>249</v>
          </cell>
        </row>
        <row r="5338">
          <cell r="A5338">
            <v>176</v>
          </cell>
          <cell r="B5338">
            <v>61</v>
          </cell>
          <cell r="C5338">
            <v>288</v>
          </cell>
          <cell r="D5338">
            <v>241</v>
          </cell>
        </row>
        <row r="5339">
          <cell r="A5339">
            <v>44</v>
          </cell>
          <cell r="B5339">
            <v>13</v>
          </cell>
          <cell r="C5339">
            <v>140</v>
          </cell>
          <cell r="D5339">
            <v>13</v>
          </cell>
        </row>
        <row r="5340">
          <cell r="A5340">
            <v>40</v>
          </cell>
          <cell r="B5340">
            <v>9</v>
          </cell>
          <cell r="C5340">
            <v>180</v>
          </cell>
          <cell r="D5340">
            <v>13</v>
          </cell>
        </row>
        <row r="5341">
          <cell r="A5341">
            <v>44</v>
          </cell>
          <cell r="B5341">
            <v>13</v>
          </cell>
          <cell r="C5341">
            <v>212</v>
          </cell>
          <cell r="D5341">
            <v>29</v>
          </cell>
        </row>
        <row r="5342">
          <cell r="A5342">
            <v>184</v>
          </cell>
          <cell r="B5342">
            <v>61</v>
          </cell>
          <cell r="C5342">
            <v>308</v>
          </cell>
          <cell r="D5342">
            <v>217</v>
          </cell>
        </row>
        <row r="5343">
          <cell r="A5343">
            <v>324</v>
          </cell>
          <cell r="B5343">
            <v>85</v>
          </cell>
          <cell r="C5343">
            <v>600</v>
          </cell>
          <cell r="D5343">
            <v>177</v>
          </cell>
        </row>
        <row r="5344">
          <cell r="A5344">
            <v>152</v>
          </cell>
          <cell r="B5344">
            <v>57</v>
          </cell>
          <cell r="C5344">
            <v>204</v>
          </cell>
          <cell r="D5344">
            <v>45</v>
          </cell>
        </row>
        <row r="5345">
          <cell r="A5345">
            <v>320</v>
          </cell>
          <cell r="B5345">
            <v>73</v>
          </cell>
          <cell r="C5345">
            <v>580</v>
          </cell>
          <cell r="D5345">
            <v>161</v>
          </cell>
        </row>
        <row r="5346">
          <cell r="A5346">
            <v>284</v>
          </cell>
          <cell r="B5346">
            <v>77</v>
          </cell>
          <cell r="C5346">
            <v>560</v>
          </cell>
          <cell r="D5346">
            <v>181</v>
          </cell>
        </row>
        <row r="5347">
          <cell r="A5347">
            <v>152</v>
          </cell>
          <cell r="B5347">
            <v>57</v>
          </cell>
          <cell r="C5347">
            <v>208</v>
          </cell>
          <cell r="D5347">
            <v>169</v>
          </cell>
        </row>
        <row r="5348">
          <cell r="A5348">
            <v>236</v>
          </cell>
          <cell r="B5348">
            <v>69</v>
          </cell>
          <cell r="C5348">
            <v>484</v>
          </cell>
          <cell r="D5348">
            <v>165</v>
          </cell>
        </row>
        <row r="5349">
          <cell r="A5349">
            <v>220</v>
          </cell>
          <cell r="B5349">
            <v>73</v>
          </cell>
          <cell r="C5349">
            <v>412</v>
          </cell>
          <cell r="D5349">
            <v>469</v>
          </cell>
        </row>
        <row r="5350">
          <cell r="A5350">
            <v>48</v>
          </cell>
          <cell r="B5350">
            <v>21</v>
          </cell>
          <cell r="C5350">
            <v>184</v>
          </cell>
          <cell r="D5350">
            <v>17</v>
          </cell>
        </row>
        <row r="5351">
          <cell r="A5351">
            <v>216</v>
          </cell>
          <cell r="B5351">
            <v>65</v>
          </cell>
          <cell r="C5351">
            <v>512</v>
          </cell>
          <cell r="D5351">
            <v>145</v>
          </cell>
        </row>
        <row r="5352">
          <cell r="A5352">
            <v>316</v>
          </cell>
          <cell r="B5352">
            <v>73</v>
          </cell>
          <cell r="C5352">
            <v>484</v>
          </cell>
          <cell r="D5352">
            <v>149</v>
          </cell>
        </row>
        <row r="5353">
          <cell r="A5353">
            <v>68</v>
          </cell>
          <cell r="B5353">
            <v>29</v>
          </cell>
          <cell r="C5353">
            <v>184</v>
          </cell>
          <cell r="D5353">
            <v>13</v>
          </cell>
        </row>
        <row r="5354">
          <cell r="A5354">
            <v>216</v>
          </cell>
          <cell r="B5354">
            <v>73</v>
          </cell>
          <cell r="C5354">
            <v>516</v>
          </cell>
          <cell r="D5354">
            <v>161</v>
          </cell>
        </row>
        <row r="5355">
          <cell r="A5355">
            <v>168</v>
          </cell>
          <cell r="B5355">
            <v>53</v>
          </cell>
          <cell r="C5355">
            <v>252</v>
          </cell>
          <cell r="D5355">
            <v>33</v>
          </cell>
        </row>
        <row r="5356">
          <cell r="A5356">
            <v>68</v>
          </cell>
          <cell r="B5356">
            <v>29</v>
          </cell>
          <cell r="C5356">
            <v>240</v>
          </cell>
          <cell r="D5356">
            <v>37</v>
          </cell>
        </row>
        <row r="5357">
          <cell r="A5357">
            <v>172</v>
          </cell>
          <cell r="B5357">
            <v>61</v>
          </cell>
          <cell r="C5357">
            <v>260</v>
          </cell>
          <cell r="D5357">
            <v>257</v>
          </cell>
        </row>
        <row r="5358">
          <cell r="A5358">
            <v>240</v>
          </cell>
          <cell r="B5358">
            <v>73</v>
          </cell>
          <cell r="C5358">
            <v>544</v>
          </cell>
          <cell r="D5358">
            <v>157</v>
          </cell>
        </row>
        <row r="5359">
          <cell r="A5359">
            <v>44</v>
          </cell>
          <cell r="B5359">
            <v>13</v>
          </cell>
          <cell r="C5359">
            <v>132</v>
          </cell>
          <cell r="D5359">
            <v>9</v>
          </cell>
        </row>
        <row r="5360">
          <cell r="A5360">
            <v>48</v>
          </cell>
          <cell r="B5360">
            <v>17</v>
          </cell>
          <cell r="C5360">
            <v>216</v>
          </cell>
          <cell r="D5360">
            <v>9</v>
          </cell>
        </row>
        <row r="5361">
          <cell r="A5361">
            <v>48</v>
          </cell>
          <cell r="B5361">
            <v>17</v>
          </cell>
          <cell r="C5361">
            <v>204</v>
          </cell>
          <cell r="D5361">
            <v>29</v>
          </cell>
        </row>
        <row r="5362">
          <cell r="A5362">
            <v>44</v>
          </cell>
          <cell r="B5362">
            <v>9</v>
          </cell>
          <cell r="C5362">
            <v>160</v>
          </cell>
          <cell r="D5362">
            <v>17</v>
          </cell>
        </row>
        <row r="5363">
          <cell r="A5363">
            <v>48</v>
          </cell>
          <cell r="B5363">
            <v>17</v>
          </cell>
          <cell r="C5363">
            <v>140</v>
          </cell>
          <cell r="D5363">
            <v>9</v>
          </cell>
        </row>
        <row r="5364">
          <cell r="A5364">
            <v>56</v>
          </cell>
          <cell r="B5364">
            <v>21</v>
          </cell>
          <cell r="C5364">
            <v>176</v>
          </cell>
          <cell r="D5364">
            <v>17</v>
          </cell>
        </row>
        <row r="5365">
          <cell r="A5365">
            <v>176</v>
          </cell>
          <cell r="B5365">
            <v>57</v>
          </cell>
          <cell r="C5365">
            <v>240</v>
          </cell>
          <cell r="D5365">
            <v>201</v>
          </cell>
        </row>
        <row r="5366">
          <cell r="A5366">
            <v>140</v>
          </cell>
          <cell r="B5366">
            <v>53</v>
          </cell>
          <cell r="C5366">
            <v>264</v>
          </cell>
          <cell r="D5366">
            <v>49</v>
          </cell>
        </row>
        <row r="5367">
          <cell r="A5367">
            <v>236</v>
          </cell>
          <cell r="B5367">
            <v>69</v>
          </cell>
          <cell r="C5367">
            <v>488</v>
          </cell>
          <cell r="D5367">
            <v>141</v>
          </cell>
        </row>
        <row r="5368">
          <cell r="A5368">
            <v>68</v>
          </cell>
          <cell r="B5368">
            <v>29</v>
          </cell>
          <cell r="C5368">
            <v>168</v>
          </cell>
          <cell r="D5368">
            <v>25</v>
          </cell>
        </row>
        <row r="5369">
          <cell r="A5369">
            <v>180</v>
          </cell>
          <cell r="B5369">
            <v>61</v>
          </cell>
          <cell r="C5369">
            <v>292</v>
          </cell>
          <cell r="D5369">
            <v>229</v>
          </cell>
        </row>
        <row r="5370">
          <cell r="A5370">
            <v>228</v>
          </cell>
          <cell r="B5370">
            <v>77</v>
          </cell>
          <cell r="C5370">
            <v>548</v>
          </cell>
          <cell r="D5370">
            <v>157</v>
          </cell>
        </row>
        <row r="5371">
          <cell r="A5371">
            <v>48</v>
          </cell>
          <cell r="B5371">
            <v>13</v>
          </cell>
          <cell r="C5371">
            <v>200</v>
          </cell>
          <cell r="D5371">
            <v>21</v>
          </cell>
        </row>
        <row r="5372">
          <cell r="A5372">
            <v>292</v>
          </cell>
          <cell r="B5372">
            <v>81</v>
          </cell>
          <cell r="C5372">
            <v>548</v>
          </cell>
          <cell r="D5372">
            <v>169</v>
          </cell>
        </row>
        <row r="5373">
          <cell r="A5373">
            <v>60</v>
          </cell>
          <cell r="B5373">
            <v>25</v>
          </cell>
          <cell r="C5373">
            <v>168</v>
          </cell>
          <cell r="D5373">
            <v>17</v>
          </cell>
        </row>
        <row r="5374">
          <cell r="A5374">
            <v>288</v>
          </cell>
          <cell r="B5374">
            <v>77</v>
          </cell>
          <cell r="C5374">
            <v>620</v>
          </cell>
          <cell r="D5374">
            <v>213</v>
          </cell>
        </row>
        <row r="5375">
          <cell r="A5375">
            <v>64</v>
          </cell>
          <cell r="B5375">
            <v>25</v>
          </cell>
          <cell r="C5375">
            <v>200</v>
          </cell>
          <cell r="D5375">
            <v>21</v>
          </cell>
        </row>
        <row r="5376">
          <cell r="A5376">
            <v>52</v>
          </cell>
          <cell r="B5376">
            <v>17</v>
          </cell>
          <cell r="C5376">
            <v>128</v>
          </cell>
          <cell r="D5376">
            <v>13</v>
          </cell>
        </row>
        <row r="5377">
          <cell r="A5377">
            <v>76</v>
          </cell>
          <cell r="B5377">
            <v>29</v>
          </cell>
          <cell r="C5377">
            <v>152</v>
          </cell>
          <cell r="D5377">
            <v>17</v>
          </cell>
        </row>
        <row r="5378">
          <cell r="A5378">
            <v>44</v>
          </cell>
          <cell r="B5378">
            <v>13</v>
          </cell>
          <cell r="C5378">
            <v>136</v>
          </cell>
          <cell r="D5378">
            <v>1</v>
          </cell>
        </row>
        <row r="5379">
          <cell r="A5379">
            <v>60</v>
          </cell>
          <cell r="B5379">
            <v>25</v>
          </cell>
          <cell r="C5379">
            <v>204</v>
          </cell>
          <cell r="D5379">
            <v>33</v>
          </cell>
        </row>
        <row r="5380">
          <cell r="A5380">
            <v>128</v>
          </cell>
          <cell r="B5380">
            <v>61</v>
          </cell>
          <cell r="C5380">
            <v>480</v>
          </cell>
          <cell r="D5380">
            <v>313</v>
          </cell>
        </row>
        <row r="5381">
          <cell r="A5381">
            <v>84</v>
          </cell>
          <cell r="B5381">
            <v>33</v>
          </cell>
          <cell r="C5381">
            <v>136</v>
          </cell>
          <cell r="D5381">
            <v>17</v>
          </cell>
        </row>
        <row r="5382">
          <cell r="A5382">
            <v>40</v>
          </cell>
          <cell r="B5382">
            <v>9</v>
          </cell>
          <cell r="C5382">
            <v>140</v>
          </cell>
          <cell r="D5382">
            <v>17</v>
          </cell>
        </row>
        <row r="5383">
          <cell r="A5383">
            <v>60</v>
          </cell>
          <cell r="B5383">
            <v>25</v>
          </cell>
          <cell r="C5383">
            <v>176</v>
          </cell>
          <cell r="D5383">
            <v>17</v>
          </cell>
        </row>
        <row r="5384">
          <cell r="A5384">
            <v>52</v>
          </cell>
          <cell r="B5384">
            <v>17</v>
          </cell>
          <cell r="C5384">
            <v>192</v>
          </cell>
          <cell r="D5384">
            <v>9</v>
          </cell>
        </row>
        <row r="5385">
          <cell r="A5385">
            <v>64</v>
          </cell>
          <cell r="B5385">
            <v>29</v>
          </cell>
          <cell r="C5385">
            <v>212</v>
          </cell>
          <cell r="D5385">
            <v>13</v>
          </cell>
        </row>
        <row r="5386">
          <cell r="A5386">
            <v>48</v>
          </cell>
          <cell r="B5386">
            <v>17</v>
          </cell>
          <cell r="C5386">
            <v>120</v>
          </cell>
          <cell r="D5386">
            <v>13</v>
          </cell>
        </row>
        <row r="5387">
          <cell r="A5387">
            <v>48</v>
          </cell>
          <cell r="B5387">
            <v>17</v>
          </cell>
          <cell r="C5387">
            <v>152</v>
          </cell>
          <cell r="D5387">
            <v>13</v>
          </cell>
        </row>
        <row r="5388">
          <cell r="A5388">
            <v>40</v>
          </cell>
          <cell r="B5388">
            <v>5</v>
          </cell>
          <cell r="C5388">
            <v>136</v>
          </cell>
          <cell r="D5388">
            <v>17</v>
          </cell>
        </row>
        <row r="5389">
          <cell r="A5389">
            <v>40</v>
          </cell>
          <cell r="B5389">
            <v>9</v>
          </cell>
          <cell r="C5389">
            <v>160</v>
          </cell>
          <cell r="D5389">
            <v>5</v>
          </cell>
        </row>
        <row r="5390">
          <cell r="A5390">
            <v>60</v>
          </cell>
          <cell r="B5390">
            <v>25</v>
          </cell>
          <cell r="C5390">
            <v>204</v>
          </cell>
          <cell r="D5390">
            <v>21</v>
          </cell>
        </row>
        <row r="5391">
          <cell r="A5391">
            <v>212</v>
          </cell>
          <cell r="B5391">
            <v>77</v>
          </cell>
          <cell r="C5391">
            <v>524</v>
          </cell>
          <cell r="D5391">
            <v>169</v>
          </cell>
        </row>
        <row r="5392">
          <cell r="A5392">
            <v>300</v>
          </cell>
          <cell r="B5392">
            <v>77</v>
          </cell>
          <cell r="C5392">
            <v>532</v>
          </cell>
          <cell r="D5392">
            <v>149</v>
          </cell>
        </row>
        <row r="5393">
          <cell r="A5393">
            <v>192</v>
          </cell>
          <cell r="B5393">
            <v>57</v>
          </cell>
          <cell r="C5393">
            <v>280</v>
          </cell>
          <cell r="D5393">
            <v>309</v>
          </cell>
        </row>
        <row r="5394">
          <cell r="A5394">
            <v>268</v>
          </cell>
          <cell r="B5394">
            <v>85</v>
          </cell>
          <cell r="C5394">
            <v>480</v>
          </cell>
          <cell r="D5394">
            <v>129</v>
          </cell>
        </row>
        <row r="5395">
          <cell r="A5395">
            <v>60</v>
          </cell>
          <cell r="B5395">
            <v>25</v>
          </cell>
          <cell r="C5395">
            <v>196</v>
          </cell>
          <cell r="D5395">
            <v>9</v>
          </cell>
        </row>
        <row r="5396">
          <cell r="A5396">
            <v>84</v>
          </cell>
          <cell r="B5396">
            <v>37</v>
          </cell>
          <cell r="C5396">
            <v>156</v>
          </cell>
          <cell r="D5396">
            <v>17</v>
          </cell>
        </row>
        <row r="5397">
          <cell r="A5397">
            <v>260</v>
          </cell>
          <cell r="B5397">
            <v>85</v>
          </cell>
          <cell r="C5397">
            <v>476</v>
          </cell>
          <cell r="D5397">
            <v>125</v>
          </cell>
        </row>
        <row r="5398">
          <cell r="A5398">
            <v>264</v>
          </cell>
          <cell r="B5398">
            <v>69</v>
          </cell>
          <cell r="C5398">
            <v>548</v>
          </cell>
          <cell r="D5398">
            <v>161</v>
          </cell>
        </row>
        <row r="5399">
          <cell r="A5399">
            <v>44</v>
          </cell>
          <cell r="B5399">
            <v>13</v>
          </cell>
          <cell r="C5399">
            <v>160</v>
          </cell>
          <cell r="D5399">
            <v>5</v>
          </cell>
        </row>
        <row r="5400">
          <cell r="A5400">
            <v>40</v>
          </cell>
          <cell r="B5400">
            <v>5</v>
          </cell>
          <cell r="C5400">
            <v>148</v>
          </cell>
          <cell r="D5400">
            <v>13</v>
          </cell>
        </row>
        <row r="5401">
          <cell r="A5401">
            <v>64</v>
          </cell>
          <cell r="B5401">
            <v>25</v>
          </cell>
          <cell r="C5401">
            <v>184</v>
          </cell>
          <cell r="D5401">
            <v>9</v>
          </cell>
        </row>
        <row r="5402">
          <cell r="A5402">
            <v>40</v>
          </cell>
          <cell r="B5402">
            <v>5</v>
          </cell>
          <cell r="C5402">
            <v>188</v>
          </cell>
          <cell r="D5402">
            <v>9</v>
          </cell>
        </row>
        <row r="5403">
          <cell r="A5403">
            <v>76</v>
          </cell>
          <cell r="B5403">
            <v>33</v>
          </cell>
          <cell r="C5403">
            <v>204</v>
          </cell>
          <cell r="D5403">
            <v>13</v>
          </cell>
        </row>
        <row r="5404">
          <cell r="A5404">
            <v>152</v>
          </cell>
          <cell r="B5404">
            <v>53</v>
          </cell>
          <cell r="C5404">
            <v>240</v>
          </cell>
          <cell r="D5404">
            <v>217</v>
          </cell>
        </row>
        <row r="5405">
          <cell r="A5405">
            <v>184</v>
          </cell>
          <cell r="B5405">
            <v>65</v>
          </cell>
          <cell r="C5405">
            <v>432</v>
          </cell>
          <cell r="D5405">
            <v>413</v>
          </cell>
        </row>
        <row r="5406">
          <cell r="A5406">
            <v>312</v>
          </cell>
          <cell r="B5406">
            <v>85</v>
          </cell>
          <cell r="C5406">
            <v>524</v>
          </cell>
          <cell r="D5406">
            <v>129</v>
          </cell>
        </row>
        <row r="5407">
          <cell r="A5407">
            <v>40</v>
          </cell>
          <cell r="B5407">
            <v>5</v>
          </cell>
          <cell r="C5407">
            <v>136</v>
          </cell>
          <cell r="D5407">
            <v>41</v>
          </cell>
        </row>
        <row r="5408">
          <cell r="A5408">
            <v>160</v>
          </cell>
          <cell r="B5408">
            <v>57</v>
          </cell>
          <cell r="C5408">
            <v>268</v>
          </cell>
          <cell r="D5408">
            <v>213</v>
          </cell>
        </row>
        <row r="5409">
          <cell r="A5409">
            <v>40</v>
          </cell>
          <cell r="B5409">
            <v>5</v>
          </cell>
          <cell r="C5409">
            <v>144</v>
          </cell>
          <cell r="D5409">
            <v>13</v>
          </cell>
        </row>
        <row r="5410">
          <cell r="A5410">
            <v>260</v>
          </cell>
          <cell r="B5410">
            <v>69</v>
          </cell>
          <cell r="C5410">
            <v>532</v>
          </cell>
          <cell r="D5410">
            <v>141</v>
          </cell>
        </row>
        <row r="5411">
          <cell r="A5411">
            <v>76</v>
          </cell>
          <cell r="B5411">
            <v>33</v>
          </cell>
          <cell r="C5411">
            <v>228</v>
          </cell>
          <cell r="D5411">
            <v>17</v>
          </cell>
        </row>
        <row r="5412">
          <cell r="A5412">
            <v>44</v>
          </cell>
          <cell r="B5412">
            <v>13</v>
          </cell>
          <cell r="C5412">
            <v>184</v>
          </cell>
          <cell r="D5412">
            <v>17</v>
          </cell>
        </row>
        <row r="5413">
          <cell r="A5413">
            <v>44</v>
          </cell>
          <cell r="B5413">
            <v>9</v>
          </cell>
          <cell r="C5413">
            <v>92</v>
          </cell>
          <cell r="D5413">
            <v>17</v>
          </cell>
        </row>
        <row r="5414">
          <cell r="A5414">
            <v>40</v>
          </cell>
          <cell r="B5414">
            <v>5</v>
          </cell>
          <cell r="C5414">
            <v>112</v>
          </cell>
          <cell r="D5414">
            <v>9</v>
          </cell>
        </row>
        <row r="5415">
          <cell r="A5415">
            <v>48</v>
          </cell>
          <cell r="B5415">
            <v>17</v>
          </cell>
          <cell r="C5415">
            <v>144</v>
          </cell>
          <cell r="D5415">
            <v>17</v>
          </cell>
        </row>
        <row r="5416">
          <cell r="A5416">
            <v>268</v>
          </cell>
          <cell r="B5416">
            <v>89</v>
          </cell>
          <cell r="C5416">
            <v>520</v>
          </cell>
          <cell r="D5416">
            <v>133</v>
          </cell>
        </row>
        <row r="5417">
          <cell r="A5417">
            <v>316</v>
          </cell>
          <cell r="B5417">
            <v>81</v>
          </cell>
          <cell r="C5417">
            <v>464</v>
          </cell>
          <cell r="D5417">
            <v>145</v>
          </cell>
        </row>
        <row r="5418">
          <cell r="A5418">
            <v>48</v>
          </cell>
          <cell r="B5418">
            <v>17</v>
          </cell>
          <cell r="C5418">
            <v>176</v>
          </cell>
          <cell r="D5418">
            <v>21</v>
          </cell>
        </row>
        <row r="5419">
          <cell r="A5419">
            <v>44</v>
          </cell>
          <cell r="B5419">
            <v>9</v>
          </cell>
          <cell r="C5419">
            <v>168</v>
          </cell>
          <cell r="D5419">
            <v>17</v>
          </cell>
        </row>
        <row r="5420">
          <cell r="A5420">
            <v>228</v>
          </cell>
          <cell r="B5420">
            <v>73</v>
          </cell>
          <cell r="C5420">
            <v>276</v>
          </cell>
          <cell r="D5420">
            <v>69</v>
          </cell>
        </row>
        <row r="5421">
          <cell r="A5421">
            <v>200</v>
          </cell>
          <cell r="B5421">
            <v>61</v>
          </cell>
          <cell r="C5421">
            <v>268</v>
          </cell>
          <cell r="D5421">
            <v>261</v>
          </cell>
        </row>
        <row r="5422">
          <cell r="A5422">
            <v>72</v>
          </cell>
          <cell r="B5422">
            <v>29</v>
          </cell>
          <cell r="C5422">
            <v>216</v>
          </cell>
          <cell r="D5422">
            <v>13</v>
          </cell>
        </row>
        <row r="5423">
          <cell r="A5423">
            <v>176</v>
          </cell>
          <cell r="B5423">
            <v>65</v>
          </cell>
          <cell r="C5423">
            <v>404</v>
          </cell>
          <cell r="D5423">
            <v>373</v>
          </cell>
        </row>
        <row r="5424">
          <cell r="A5424">
            <v>280</v>
          </cell>
          <cell r="B5424">
            <v>73</v>
          </cell>
          <cell r="C5424">
            <v>488</v>
          </cell>
          <cell r="D5424">
            <v>141</v>
          </cell>
        </row>
        <row r="5425">
          <cell r="A5425">
            <v>120</v>
          </cell>
          <cell r="B5425">
            <v>45</v>
          </cell>
          <cell r="C5425">
            <v>268</v>
          </cell>
          <cell r="D5425">
            <v>21</v>
          </cell>
        </row>
        <row r="5426">
          <cell r="A5426">
            <v>272</v>
          </cell>
          <cell r="B5426">
            <v>89</v>
          </cell>
          <cell r="C5426">
            <v>512</v>
          </cell>
          <cell r="D5426">
            <v>137</v>
          </cell>
        </row>
        <row r="5427">
          <cell r="A5427">
            <v>272</v>
          </cell>
          <cell r="B5427">
            <v>77</v>
          </cell>
          <cell r="C5427">
            <v>524</v>
          </cell>
          <cell r="D5427">
            <v>161</v>
          </cell>
        </row>
        <row r="5428">
          <cell r="A5428">
            <v>204</v>
          </cell>
          <cell r="B5428">
            <v>61</v>
          </cell>
          <cell r="C5428">
            <v>244</v>
          </cell>
          <cell r="D5428">
            <v>273</v>
          </cell>
        </row>
        <row r="5429">
          <cell r="A5429">
            <v>72</v>
          </cell>
          <cell r="B5429">
            <v>29</v>
          </cell>
          <cell r="C5429">
            <v>212</v>
          </cell>
          <cell r="D5429">
            <v>13</v>
          </cell>
        </row>
        <row r="5430">
          <cell r="A5430">
            <v>164</v>
          </cell>
          <cell r="B5430">
            <v>57</v>
          </cell>
          <cell r="C5430">
            <v>220</v>
          </cell>
          <cell r="D5430">
            <v>193</v>
          </cell>
        </row>
        <row r="5431">
          <cell r="A5431">
            <v>60</v>
          </cell>
          <cell r="B5431">
            <v>25</v>
          </cell>
          <cell r="C5431">
            <v>208</v>
          </cell>
          <cell r="D5431">
            <v>13</v>
          </cell>
        </row>
        <row r="5432">
          <cell r="A5432">
            <v>48</v>
          </cell>
          <cell r="B5432">
            <v>17</v>
          </cell>
          <cell r="C5432">
            <v>160</v>
          </cell>
          <cell r="D5432">
            <v>25</v>
          </cell>
        </row>
        <row r="5433">
          <cell r="A5433">
            <v>60</v>
          </cell>
          <cell r="B5433">
            <v>25</v>
          </cell>
          <cell r="C5433">
            <v>164</v>
          </cell>
          <cell r="D5433">
            <v>17</v>
          </cell>
        </row>
        <row r="5434">
          <cell r="A5434">
            <v>292</v>
          </cell>
          <cell r="B5434">
            <v>77</v>
          </cell>
          <cell r="C5434">
            <v>532</v>
          </cell>
          <cell r="D5434">
            <v>141</v>
          </cell>
        </row>
        <row r="5435">
          <cell r="A5435">
            <v>84</v>
          </cell>
          <cell r="B5435">
            <v>37</v>
          </cell>
          <cell r="C5435">
            <v>236</v>
          </cell>
          <cell r="D5435">
            <v>29</v>
          </cell>
        </row>
        <row r="5436">
          <cell r="A5436">
            <v>44</v>
          </cell>
          <cell r="B5436">
            <v>9</v>
          </cell>
          <cell r="C5436">
            <v>172</v>
          </cell>
          <cell r="D5436">
            <v>17</v>
          </cell>
        </row>
        <row r="5437">
          <cell r="A5437">
            <v>64</v>
          </cell>
          <cell r="B5437">
            <v>25</v>
          </cell>
          <cell r="C5437">
            <v>216</v>
          </cell>
          <cell r="D5437">
            <v>13</v>
          </cell>
        </row>
        <row r="5438">
          <cell r="A5438">
            <v>240</v>
          </cell>
          <cell r="B5438">
            <v>69</v>
          </cell>
          <cell r="C5438">
            <v>524</v>
          </cell>
          <cell r="D5438">
            <v>137</v>
          </cell>
        </row>
        <row r="5439">
          <cell r="A5439">
            <v>340</v>
          </cell>
          <cell r="B5439">
            <v>77</v>
          </cell>
          <cell r="C5439">
            <v>524</v>
          </cell>
          <cell r="D5439">
            <v>185</v>
          </cell>
        </row>
        <row r="5440">
          <cell r="A5440">
            <v>124</v>
          </cell>
          <cell r="B5440">
            <v>45</v>
          </cell>
          <cell r="C5440">
            <v>300</v>
          </cell>
          <cell r="D5440">
            <v>17</v>
          </cell>
        </row>
        <row r="5441">
          <cell r="A5441">
            <v>40</v>
          </cell>
          <cell r="B5441">
            <v>9</v>
          </cell>
          <cell r="C5441">
            <v>136</v>
          </cell>
          <cell r="D5441">
            <v>13</v>
          </cell>
        </row>
        <row r="5442">
          <cell r="A5442">
            <v>56</v>
          </cell>
          <cell r="B5442">
            <v>21</v>
          </cell>
          <cell r="C5442">
            <v>120</v>
          </cell>
          <cell r="D5442">
            <v>5</v>
          </cell>
        </row>
        <row r="5443">
          <cell r="A5443">
            <v>56</v>
          </cell>
          <cell r="B5443">
            <v>21</v>
          </cell>
          <cell r="C5443">
            <v>152</v>
          </cell>
          <cell r="D5443">
            <v>21</v>
          </cell>
        </row>
        <row r="5444">
          <cell r="A5444">
            <v>44</v>
          </cell>
          <cell r="B5444">
            <v>13</v>
          </cell>
          <cell r="C5444">
            <v>148</v>
          </cell>
          <cell r="D5444">
            <v>13</v>
          </cell>
        </row>
        <row r="5445">
          <cell r="A5445">
            <v>272</v>
          </cell>
          <cell r="B5445">
            <v>73</v>
          </cell>
          <cell r="C5445">
            <v>540</v>
          </cell>
          <cell r="D5445">
            <v>145</v>
          </cell>
        </row>
        <row r="5446">
          <cell r="A5446">
            <v>44</v>
          </cell>
          <cell r="B5446">
            <v>13</v>
          </cell>
          <cell r="C5446">
            <v>124</v>
          </cell>
          <cell r="D5446">
            <v>13</v>
          </cell>
        </row>
        <row r="5447">
          <cell r="A5447">
            <v>168</v>
          </cell>
          <cell r="B5447">
            <v>57</v>
          </cell>
          <cell r="C5447">
            <v>292</v>
          </cell>
          <cell r="D5447">
            <v>25</v>
          </cell>
        </row>
        <row r="5448">
          <cell r="A5448">
            <v>216</v>
          </cell>
          <cell r="B5448">
            <v>65</v>
          </cell>
          <cell r="C5448">
            <v>256</v>
          </cell>
          <cell r="D5448">
            <v>237</v>
          </cell>
        </row>
        <row r="5449">
          <cell r="A5449">
            <v>116</v>
          </cell>
          <cell r="B5449">
            <v>45</v>
          </cell>
          <cell r="C5449">
            <v>216</v>
          </cell>
          <cell r="D5449">
            <v>25</v>
          </cell>
        </row>
        <row r="5450">
          <cell r="A5450">
            <v>56</v>
          </cell>
          <cell r="B5450">
            <v>21</v>
          </cell>
          <cell r="C5450">
            <v>172</v>
          </cell>
          <cell r="D5450">
            <v>13</v>
          </cell>
        </row>
        <row r="5451">
          <cell r="A5451">
            <v>296</v>
          </cell>
          <cell r="B5451">
            <v>81</v>
          </cell>
          <cell r="C5451">
            <v>528</v>
          </cell>
          <cell r="D5451">
            <v>201</v>
          </cell>
        </row>
        <row r="5452">
          <cell r="A5452">
            <v>56</v>
          </cell>
          <cell r="B5452">
            <v>25</v>
          </cell>
          <cell r="C5452">
            <v>184</v>
          </cell>
          <cell r="D5452">
            <v>5</v>
          </cell>
        </row>
        <row r="5453">
          <cell r="A5453">
            <v>144</v>
          </cell>
          <cell r="B5453">
            <v>57</v>
          </cell>
          <cell r="C5453">
            <v>236</v>
          </cell>
          <cell r="D5453">
            <v>53</v>
          </cell>
        </row>
        <row r="5454">
          <cell r="A5454">
            <v>76</v>
          </cell>
          <cell r="B5454">
            <v>33</v>
          </cell>
          <cell r="C5454">
            <v>176</v>
          </cell>
          <cell r="D5454">
            <v>17</v>
          </cell>
        </row>
        <row r="5455">
          <cell r="A5455">
            <v>52</v>
          </cell>
          <cell r="B5455">
            <v>17</v>
          </cell>
          <cell r="C5455">
            <v>184</v>
          </cell>
          <cell r="D5455">
            <v>17</v>
          </cell>
        </row>
        <row r="5456">
          <cell r="A5456">
            <v>52</v>
          </cell>
          <cell r="B5456">
            <v>21</v>
          </cell>
          <cell r="C5456">
            <v>160</v>
          </cell>
          <cell r="D5456">
            <v>13</v>
          </cell>
        </row>
        <row r="5457">
          <cell r="A5457">
            <v>204</v>
          </cell>
          <cell r="B5457">
            <v>61</v>
          </cell>
          <cell r="C5457">
            <v>276</v>
          </cell>
          <cell r="D5457">
            <v>305</v>
          </cell>
        </row>
        <row r="5458">
          <cell r="A5458">
            <v>44</v>
          </cell>
          <cell r="B5458">
            <v>13</v>
          </cell>
          <cell r="C5458">
            <v>176</v>
          </cell>
          <cell r="D5458">
            <v>33</v>
          </cell>
        </row>
        <row r="5459">
          <cell r="A5459">
            <v>104</v>
          </cell>
          <cell r="B5459">
            <v>45</v>
          </cell>
          <cell r="C5459">
            <v>184</v>
          </cell>
          <cell r="D5459">
            <v>21</v>
          </cell>
        </row>
        <row r="5460">
          <cell r="A5460">
            <v>60</v>
          </cell>
          <cell r="B5460">
            <v>25</v>
          </cell>
          <cell r="C5460">
            <v>144</v>
          </cell>
          <cell r="D5460">
            <v>9</v>
          </cell>
        </row>
        <row r="5461">
          <cell r="A5461">
            <v>60</v>
          </cell>
          <cell r="B5461">
            <v>25</v>
          </cell>
          <cell r="C5461">
            <v>200</v>
          </cell>
          <cell r="D5461">
            <v>13</v>
          </cell>
        </row>
        <row r="5462">
          <cell r="A5462">
            <v>72</v>
          </cell>
          <cell r="B5462">
            <v>29</v>
          </cell>
          <cell r="C5462">
            <v>240</v>
          </cell>
          <cell r="D5462">
            <v>17</v>
          </cell>
        </row>
        <row r="5463">
          <cell r="A5463">
            <v>80</v>
          </cell>
          <cell r="B5463">
            <v>33</v>
          </cell>
          <cell r="C5463">
            <v>224</v>
          </cell>
          <cell r="D5463">
            <v>21</v>
          </cell>
        </row>
        <row r="5464">
          <cell r="A5464">
            <v>56</v>
          </cell>
          <cell r="B5464">
            <v>25</v>
          </cell>
          <cell r="C5464">
            <v>160</v>
          </cell>
          <cell r="D5464">
            <v>21</v>
          </cell>
        </row>
        <row r="5465">
          <cell r="A5465">
            <v>260</v>
          </cell>
          <cell r="B5465">
            <v>73</v>
          </cell>
          <cell r="C5465">
            <v>544</v>
          </cell>
          <cell r="D5465">
            <v>157</v>
          </cell>
        </row>
        <row r="5466">
          <cell r="A5466">
            <v>40</v>
          </cell>
          <cell r="B5466">
            <v>9</v>
          </cell>
          <cell r="C5466">
            <v>196</v>
          </cell>
          <cell r="D5466">
            <v>21</v>
          </cell>
        </row>
        <row r="5467">
          <cell r="A5467">
            <v>100</v>
          </cell>
          <cell r="B5467">
            <v>41</v>
          </cell>
          <cell r="C5467">
            <v>184</v>
          </cell>
          <cell r="D5467">
            <v>37</v>
          </cell>
        </row>
        <row r="5468">
          <cell r="A5468">
            <v>48</v>
          </cell>
          <cell r="B5468">
            <v>17</v>
          </cell>
          <cell r="C5468">
            <v>156</v>
          </cell>
          <cell r="D5468">
            <v>9</v>
          </cell>
        </row>
        <row r="5469">
          <cell r="A5469">
            <v>248</v>
          </cell>
          <cell r="B5469">
            <v>85</v>
          </cell>
          <cell r="C5469">
            <v>476</v>
          </cell>
          <cell r="D5469">
            <v>125</v>
          </cell>
        </row>
        <row r="5470">
          <cell r="A5470">
            <v>40</v>
          </cell>
          <cell r="B5470">
            <v>5</v>
          </cell>
          <cell r="C5470">
            <v>132</v>
          </cell>
          <cell r="D5470">
            <v>9</v>
          </cell>
        </row>
        <row r="5471">
          <cell r="A5471">
            <v>176</v>
          </cell>
          <cell r="B5471">
            <v>61</v>
          </cell>
          <cell r="C5471">
            <v>236</v>
          </cell>
          <cell r="D5471">
            <v>201</v>
          </cell>
        </row>
        <row r="5472">
          <cell r="A5472">
            <v>180</v>
          </cell>
          <cell r="B5472">
            <v>65</v>
          </cell>
          <cell r="C5472">
            <v>248</v>
          </cell>
          <cell r="D5472">
            <v>185</v>
          </cell>
        </row>
        <row r="5473">
          <cell r="A5473">
            <v>44</v>
          </cell>
          <cell r="B5473">
            <v>9</v>
          </cell>
          <cell r="C5473">
            <v>156</v>
          </cell>
          <cell r="D5473">
            <v>9</v>
          </cell>
        </row>
        <row r="5474">
          <cell r="A5474">
            <v>44</v>
          </cell>
          <cell r="B5474">
            <v>9</v>
          </cell>
          <cell r="C5474">
            <v>80</v>
          </cell>
          <cell r="D5474">
            <v>29</v>
          </cell>
        </row>
        <row r="5475">
          <cell r="A5475">
            <v>152</v>
          </cell>
          <cell r="B5475">
            <v>53</v>
          </cell>
          <cell r="C5475">
            <v>276</v>
          </cell>
          <cell r="D5475">
            <v>225</v>
          </cell>
        </row>
        <row r="5476">
          <cell r="A5476">
            <v>304</v>
          </cell>
          <cell r="B5476">
            <v>77</v>
          </cell>
          <cell r="C5476">
            <v>528</v>
          </cell>
          <cell r="D5476">
            <v>169</v>
          </cell>
        </row>
        <row r="5477">
          <cell r="A5477">
            <v>76</v>
          </cell>
          <cell r="B5477">
            <v>33</v>
          </cell>
          <cell r="C5477">
            <v>228</v>
          </cell>
          <cell r="D5477">
            <v>17</v>
          </cell>
        </row>
        <row r="5478">
          <cell r="A5478">
            <v>60</v>
          </cell>
          <cell r="B5478">
            <v>25</v>
          </cell>
          <cell r="C5478">
            <v>184</v>
          </cell>
          <cell r="D5478">
            <v>13</v>
          </cell>
        </row>
        <row r="5479">
          <cell r="A5479">
            <v>60</v>
          </cell>
          <cell r="B5479">
            <v>25</v>
          </cell>
          <cell r="C5479">
            <v>180</v>
          </cell>
          <cell r="D5479">
            <v>9</v>
          </cell>
        </row>
        <row r="5480">
          <cell r="A5480">
            <v>44</v>
          </cell>
          <cell r="B5480">
            <v>13</v>
          </cell>
          <cell r="C5480">
            <v>164</v>
          </cell>
          <cell r="D5480">
            <v>21</v>
          </cell>
        </row>
        <row r="5481">
          <cell r="A5481">
            <v>228</v>
          </cell>
          <cell r="B5481">
            <v>69</v>
          </cell>
          <cell r="C5481">
            <v>476</v>
          </cell>
          <cell r="D5481">
            <v>137</v>
          </cell>
        </row>
        <row r="5482">
          <cell r="A5482">
            <v>252</v>
          </cell>
          <cell r="B5482">
            <v>73</v>
          </cell>
          <cell r="C5482">
            <v>476</v>
          </cell>
          <cell r="D5482">
            <v>149</v>
          </cell>
        </row>
        <row r="5483">
          <cell r="A5483">
            <v>64</v>
          </cell>
          <cell r="B5483">
            <v>25</v>
          </cell>
          <cell r="C5483">
            <v>152</v>
          </cell>
          <cell r="D5483">
            <v>5</v>
          </cell>
        </row>
        <row r="5484">
          <cell r="A5484">
            <v>88</v>
          </cell>
          <cell r="B5484">
            <v>33</v>
          </cell>
          <cell r="C5484">
            <v>160</v>
          </cell>
          <cell r="D5484">
            <v>29</v>
          </cell>
        </row>
        <row r="5485">
          <cell r="A5485">
            <v>56</v>
          </cell>
          <cell r="B5485">
            <v>21</v>
          </cell>
          <cell r="C5485">
            <v>140</v>
          </cell>
          <cell r="D5485">
            <v>9</v>
          </cell>
        </row>
        <row r="5486">
          <cell r="A5486">
            <v>52</v>
          </cell>
          <cell r="B5486">
            <v>21</v>
          </cell>
          <cell r="C5486">
            <v>172</v>
          </cell>
          <cell r="D5486">
            <v>13</v>
          </cell>
        </row>
        <row r="5487">
          <cell r="A5487">
            <v>148</v>
          </cell>
          <cell r="B5487">
            <v>53</v>
          </cell>
          <cell r="C5487">
            <v>248</v>
          </cell>
          <cell r="D5487">
            <v>181</v>
          </cell>
        </row>
        <row r="5488">
          <cell r="A5488">
            <v>96</v>
          </cell>
          <cell r="B5488">
            <v>37</v>
          </cell>
          <cell r="C5488">
            <v>232</v>
          </cell>
          <cell r="D5488">
            <v>25</v>
          </cell>
        </row>
        <row r="5489">
          <cell r="A5489">
            <v>68</v>
          </cell>
          <cell r="B5489">
            <v>29</v>
          </cell>
          <cell r="C5489">
            <v>156</v>
          </cell>
          <cell r="D5489">
            <v>9</v>
          </cell>
        </row>
        <row r="5490">
          <cell r="A5490">
            <v>276</v>
          </cell>
          <cell r="B5490">
            <v>85</v>
          </cell>
          <cell r="C5490">
            <v>552</v>
          </cell>
          <cell r="D5490">
            <v>169</v>
          </cell>
        </row>
        <row r="5491">
          <cell r="A5491">
            <v>216</v>
          </cell>
          <cell r="B5491">
            <v>69</v>
          </cell>
          <cell r="C5491">
            <v>420</v>
          </cell>
          <cell r="D5491">
            <v>405</v>
          </cell>
        </row>
        <row r="5492">
          <cell r="A5492">
            <v>116</v>
          </cell>
          <cell r="B5492">
            <v>45</v>
          </cell>
          <cell r="C5492">
            <v>192</v>
          </cell>
          <cell r="D5492">
            <v>29</v>
          </cell>
        </row>
        <row r="5493">
          <cell r="A5493">
            <v>48</v>
          </cell>
          <cell r="B5493">
            <v>17</v>
          </cell>
          <cell r="C5493">
            <v>180</v>
          </cell>
          <cell r="D5493">
            <v>21</v>
          </cell>
        </row>
        <row r="5494">
          <cell r="A5494">
            <v>44</v>
          </cell>
          <cell r="B5494">
            <v>9</v>
          </cell>
          <cell r="C5494">
            <v>144</v>
          </cell>
          <cell r="D5494">
            <v>25</v>
          </cell>
        </row>
        <row r="5495">
          <cell r="A5495">
            <v>52</v>
          </cell>
          <cell r="B5495">
            <v>21</v>
          </cell>
          <cell r="C5495">
            <v>184</v>
          </cell>
          <cell r="D5495">
            <v>21</v>
          </cell>
        </row>
        <row r="5496">
          <cell r="A5496">
            <v>64</v>
          </cell>
          <cell r="B5496">
            <v>29</v>
          </cell>
          <cell r="C5496">
            <v>208</v>
          </cell>
          <cell r="D5496">
            <v>21</v>
          </cell>
        </row>
        <row r="5497">
          <cell r="A5497">
            <v>192</v>
          </cell>
          <cell r="B5497">
            <v>61</v>
          </cell>
          <cell r="C5497">
            <v>248</v>
          </cell>
          <cell r="D5497">
            <v>233</v>
          </cell>
        </row>
        <row r="5498">
          <cell r="A5498">
            <v>164</v>
          </cell>
          <cell r="B5498">
            <v>65</v>
          </cell>
          <cell r="C5498">
            <v>504</v>
          </cell>
          <cell r="D5498">
            <v>117</v>
          </cell>
        </row>
        <row r="5499">
          <cell r="A5499">
            <v>304</v>
          </cell>
          <cell r="B5499">
            <v>89</v>
          </cell>
          <cell r="C5499">
            <v>540</v>
          </cell>
          <cell r="D5499">
            <v>157</v>
          </cell>
        </row>
        <row r="5500">
          <cell r="A5500">
            <v>172</v>
          </cell>
          <cell r="B5500">
            <v>57</v>
          </cell>
          <cell r="C5500">
            <v>280</v>
          </cell>
          <cell r="D5500">
            <v>221</v>
          </cell>
        </row>
        <row r="5501">
          <cell r="A5501">
            <v>44</v>
          </cell>
          <cell r="B5501">
            <v>9</v>
          </cell>
          <cell r="C5501">
            <v>220</v>
          </cell>
          <cell r="D5501">
            <v>13</v>
          </cell>
        </row>
        <row r="5502">
          <cell r="A5502">
            <v>224</v>
          </cell>
          <cell r="B5502">
            <v>69</v>
          </cell>
          <cell r="C5502">
            <v>332</v>
          </cell>
          <cell r="D5502">
            <v>265</v>
          </cell>
        </row>
        <row r="5503">
          <cell r="A5503">
            <v>40</v>
          </cell>
          <cell r="B5503">
            <v>9</v>
          </cell>
          <cell r="C5503">
            <v>196</v>
          </cell>
          <cell r="D5503">
            <v>5</v>
          </cell>
        </row>
        <row r="5504">
          <cell r="A5504">
            <v>188</v>
          </cell>
          <cell r="B5504">
            <v>61</v>
          </cell>
          <cell r="C5504">
            <v>280</v>
          </cell>
          <cell r="D5504">
            <v>237</v>
          </cell>
        </row>
        <row r="5505">
          <cell r="A5505">
            <v>52</v>
          </cell>
          <cell r="B5505">
            <v>17</v>
          </cell>
          <cell r="C5505">
            <v>180</v>
          </cell>
          <cell r="D5505">
            <v>13</v>
          </cell>
        </row>
        <row r="5506">
          <cell r="A5506">
            <v>192</v>
          </cell>
          <cell r="B5506">
            <v>61</v>
          </cell>
          <cell r="C5506">
            <v>216</v>
          </cell>
          <cell r="D5506">
            <v>225</v>
          </cell>
        </row>
        <row r="5507">
          <cell r="A5507">
            <v>124</v>
          </cell>
          <cell r="B5507">
            <v>45</v>
          </cell>
          <cell r="C5507">
            <v>240</v>
          </cell>
          <cell r="D5507">
            <v>25</v>
          </cell>
        </row>
        <row r="5508">
          <cell r="A5508">
            <v>192</v>
          </cell>
          <cell r="B5508">
            <v>61</v>
          </cell>
          <cell r="C5508">
            <v>232</v>
          </cell>
          <cell r="D5508">
            <v>197</v>
          </cell>
        </row>
        <row r="5509">
          <cell r="A5509">
            <v>280</v>
          </cell>
          <cell r="B5509">
            <v>73</v>
          </cell>
          <cell r="C5509">
            <v>580</v>
          </cell>
          <cell r="D5509">
            <v>197</v>
          </cell>
        </row>
        <row r="5510">
          <cell r="A5510">
            <v>288</v>
          </cell>
          <cell r="B5510">
            <v>73</v>
          </cell>
          <cell r="C5510">
            <v>484</v>
          </cell>
          <cell r="D5510">
            <v>153</v>
          </cell>
        </row>
        <row r="5511">
          <cell r="A5511">
            <v>44</v>
          </cell>
          <cell r="B5511">
            <v>17</v>
          </cell>
          <cell r="C5511">
            <v>100</v>
          </cell>
          <cell r="D5511">
            <v>17</v>
          </cell>
        </row>
        <row r="5512">
          <cell r="A5512">
            <v>296</v>
          </cell>
          <cell r="B5512">
            <v>81</v>
          </cell>
          <cell r="C5512">
            <v>480</v>
          </cell>
          <cell r="D5512">
            <v>157</v>
          </cell>
        </row>
        <row r="5513">
          <cell r="A5513">
            <v>52</v>
          </cell>
          <cell r="B5513">
            <v>21</v>
          </cell>
          <cell r="C5513">
            <v>196</v>
          </cell>
          <cell r="D5513">
            <v>17</v>
          </cell>
        </row>
        <row r="5514">
          <cell r="A5514">
            <v>208</v>
          </cell>
          <cell r="B5514">
            <v>69</v>
          </cell>
          <cell r="C5514">
            <v>508</v>
          </cell>
          <cell r="D5514">
            <v>273</v>
          </cell>
        </row>
        <row r="5515">
          <cell r="A5515">
            <v>336</v>
          </cell>
          <cell r="B5515">
            <v>73</v>
          </cell>
          <cell r="C5515">
            <v>464</v>
          </cell>
          <cell r="D5515">
            <v>161</v>
          </cell>
        </row>
        <row r="5516">
          <cell r="A5516">
            <v>72</v>
          </cell>
          <cell r="B5516">
            <v>45</v>
          </cell>
          <cell r="C5516">
            <v>344</v>
          </cell>
          <cell r="D5516">
            <v>-3</v>
          </cell>
        </row>
        <row r="5517">
          <cell r="A5517">
            <v>128</v>
          </cell>
          <cell r="B5517">
            <v>49</v>
          </cell>
          <cell r="C5517">
            <v>244</v>
          </cell>
          <cell r="D5517">
            <v>29</v>
          </cell>
        </row>
        <row r="5518">
          <cell r="A5518">
            <v>48</v>
          </cell>
          <cell r="B5518">
            <v>17</v>
          </cell>
          <cell r="C5518">
            <v>88</v>
          </cell>
          <cell r="D5518">
            <v>5</v>
          </cell>
        </row>
        <row r="5519">
          <cell r="A5519">
            <v>372</v>
          </cell>
          <cell r="B5519">
            <v>81</v>
          </cell>
          <cell r="C5519">
            <v>596</v>
          </cell>
          <cell r="D5519">
            <v>217</v>
          </cell>
        </row>
        <row r="5520">
          <cell r="A5520">
            <v>52</v>
          </cell>
          <cell r="B5520">
            <v>17</v>
          </cell>
          <cell r="C5520">
            <v>168</v>
          </cell>
          <cell r="D5520">
            <v>25</v>
          </cell>
        </row>
        <row r="5521">
          <cell r="A5521">
            <v>92</v>
          </cell>
          <cell r="B5521">
            <v>37</v>
          </cell>
          <cell r="C5521">
            <v>232</v>
          </cell>
          <cell r="D5521">
            <v>17</v>
          </cell>
        </row>
        <row r="5522">
          <cell r="A5522">
            <v>44</v>
          </cell>
          <cell r="B5522">
            <v>9</v>
          </cell>
          <cell r="C5522">
            <v>128</v>
          </cell>
          <cell r="D5522">
            <v>25</v>
          </cell>
        </row>
        <row r="5523">
          <cell r="A5523">
            <v>268</v>
          </cell>
          <cell r="B5523">
            <v>69</v>
          </cell>
          <cell r="C5523">
            <v>532</v>
          </cell>
          <cell r="D5523">
            <v>181</v>
          </cell>
        </row>
        <row r="5524">
          <cell r="A5524">
            <v>156</v>
          </cell>
          <cell r="B5524">
            <v>57</v>
          </cell>
          <cell r="C5524">
            <v>356</v>
          </cell>
          <cell r="D5524">
            <v>97</v>
          </cell>
        </row>
        <row r="5525">
          <cell r="A5525">
            <v>40</v>
          </cell>
          <cell r="B5525">
            <v>5</v>
          </cell>
          <cell r="C5525">
            <v>136</v>
          </cell>
          <cell r="D5525">
            <v>13</v>
          </cell>
        </row>
        <row r="5526">
          <cell r="A5526">
            <v>40</v>
          </cell>
          <cell r="B5526">
            <v>5</v>
          </cell>
          <cell r="C5526">
            <v>136</v>
          </cell>
          <cell r="D5526">
            <v>25</v>
          </cell>
        </row>
        <row r="5527">
          <cell r="A5527">
            <v>80</v>
          </cell>
          <cell r="B5527">
            <v>33</v>
          </cell>
          <cell r="C5527">
            <v>236</v>
          </cell>
          <cell r="D5527">
            <v>29</v>
          </cell>
        </row>
        <row r="5528">
          <cell r="A5528">
            <v>48</v>
          </cell>
          <cell r="B5528">
            <v>17</v>
          </cell>
          <cell r="C5528">
            <v>148</v>
          </cell>
          <cell r="D5528">
            <v>13</v>
          </cell>
        </row>
        <row r="5529">
          <cell r="A5529">
            <v>240</v>
          </cell>
          <cell r="B5529">
            <v>73</v>
          </cell>
          <cell r="C5529">
            <v>468</v>
          </cell>
          <cell r="D5529">
            <v>149</v>
          </cell>
        </row>
        <row r="5530">
          <cell r="A5530">
            <v>300</v>
          </cell>
          <cell r="B5530">
            <v>73</v>
          </cell>
          <cell r="C5530">
            <v>536</v>
          </cell>
          <cell r="D5530">
            <v>137</v>
          </cell>
        </row>
        <row r="5531">
          <cell r="A5531">
            <v>52</v>
          </cell>
          <cell r="B5531">
            <v>17</v>
          </cell>
          <cell r="C5531">
            <v>176</v>
          </cell>
          <cell r="D5531">
            <v>5</v>
          </cell>
        </row>
        <row r="5532">
          <cell r="A5532">
            <v>196</v>
          </cell>
          <cell r="B5532">
            <v>65</v>
          </cell>
          <cell r="C5532">
            <v>224</v>
          </cell>
          <cell r="D5532">
            <v>213</v>
          </cell>
        </row>
        <row r="5533">
          <cell r="A5533">
            <v>220</v>
          </cell>
          <cell r="B5533">
            <v>69</v>
          </cell>
          <cell r="C5533">
            <v>428</v>
          </cell>
          <cell r="D5533">
            <v>445</v>
          </cell>
        </row>
        <row r="5534">
          <cell r="A5534">
            <v>40</v>
          </cell>
          <cell r="B5534">
            <v>9</v>
          </cell>
          <cell r="C5534">
            <v>148</v>
          </cell>
          <cell r="D5534">
            <v>9</v>
          </cell>
        </row>
        <row r="5535">
          <cell r="A5535">
            <v>160</v>
          </cell>
          <cell r="B5535">
            <v>61</v>
          </cell>
          <cell r="C5535">
            <v>256</v>
          </cell>
          <cell r="D5535">
            <v>189</v>
          </cell>
        </row>
        <row r="5536">
          <cell r="A5536">
            <v>56</v>
          </cell>
          <cell r="B5536">
            <v>21</v>
          </cell>
          <cell r="C5536">
            <v>152</v>
          </cell>
          <cell r="D5536">
            <v>9</v>
          </cell>
        </row>
        <row r="5537">
          <cell r="A5537">
            <v>44</v>
          </cell>
          <cell r="B5537">
            <v>17</v>
          </cell>
          <cell r="C5537">
            <v>244</v>
          </cell>
          <cell r="D5537">
            <v>9</v>
          </cell>
        </row>
        <row r="5538">
          <cell r="A5538">
            <v>64</v>
          </cell>
          <cell r="B5538">
            <v>25</v>
          </cell>
          <cell r="C5538">
            <v>228</v>
          </cell>
          <cell r="D5538">
            <v>25</v>
          </cell>
        </row>
        <row r="5539">
          <cell r="A5539">
            <v>168</v>
          </cell>
          <cell r="B5539">
            <v>65</v>
          </cell>
          <cell r="C5539">
            <v>428</v>
          </cell>
          <cell r="D5539">
            <v>353</v>
          </cell>
        </row>
        <row r="5540">
          <cell r="A5540">
            <v>220</v>
          </cell>
          <cell r="B5540">
            <v>65</v>
          </cell>
          <cell r="C5540">
            <v>264</v>
          </cell>
          <cell r="D5540">
            <v>269</v>
          </cell>
        </row>
        <row r="5541">
          <cell r="A5541">
            <v>52</v>
          </cell>
          <cell r="B5541">
            <v>21</v>
          </cell>
          <cell r="C5541">
            <v>164</v>
          </cell>
          <cell r="D5541">
            <v>13</v>
          </cell>
        </row>
        <row r="5542">
          <cell r="A5542">
            <v>124</v>
          </cell>
          <cell r="B5542">
            <v>45</v>
          </cell>
          <cell r="C5542">
            <v>248</v>
          </cell>
          <cell r="D5542">
            <v>41</v>
          </cell>
        </row>
        <row r="5543">
          <cell r="A5543">
            <v>44</v>
          </cell>
          <cell r="B5543">
            <v>17</v>
          </cell>
          <cell r="C5543">
            <v>144</v>
          </cell>
          <cell r="D5543">
            <v>17</v>
          </cell>
        </row>
        <row r="5544">
          <cell r="A5544">
            <v>56</v>
          </cell>
          <cell r="B5544">
            <v>25</v>
          </cell>
          <cell r="C5544">
            <v>184</v>
          </cell>
          <cell r="D5544">
            <v>13</v>
          </cell>
        </row>
        <row r="5545">
          <cell r="A5545">
            <v>56</v>
          </cell>
          <cell r="B5545">
            <v>25</v>
          </cell>
          <cell r="C5545">
            <v>148</v>
          </cell>
          <cell r="D5545">
            <v>13</v>
          </cell>
        </row>
        <row r="5546">
          <cell r="A5546">
            <v>192</v>
          </cell>
          <cell r="B5546">
            <v>61</v>
          </cell>
          <cell r="C5546">
            <v>220</v>
          </cell>
          <cell r="D5546">
            <v>213</v>
          </cell>
        </row>
        <row r="5547">
          <cell r="A5547">
            <v>60</v>
          </cell>
          <cell r="B5547">
            <v>25</v>
          </cell>
          <cell r="C5547">
            <v>136</v>
          </cell>
          <cell r="D5547">
            <v>21</v>
          </cell>
        </row>
        <row r="5548">
          <cell r="A5548">
            <v>44</v>
          </cell>
          <cell r="B5548">
            <v>13</v>
          </cell>
          <cell r="C5548">
            <v>184</v>
          </cell>
          <cell r="D5548">
            <v>9</v>
          </cell>
        </row>
        <row r="5549">
          <cell r="A5549">
            <v>40</v>
          </cell>
          <cell r="B5549">
            <v>5</v>
          </cell>
          <cell r="C5549">
            <v>156</v>
          </cell>
          <cell r="D5549">
            <v>13</v>
          </cell>
        </row>
        <row r="5550">
          <cell r="A5550">
            <v>232</v>
          </cell>
          <cell r="B5550">
            <v>69</v>
          </cell>
          <cell r="C5550">
            <v>280</v>
          </cell>
          <cell r="D5550">
            <v>53</v>
          </cell>
        </row>
        <row r="5551">
          <cell r="A5551">
            <v>92</v>
          </cell>
          <cell r="B5551">
            <v>41</v>
          </cell>
          <cell r="C5551">
            <v>260</v>
          </cell>
          <cell r="D5551">
            <v>33</v>
          </cell>
        </row>
        <row r="5552">
          <cell r="A5552">
            <v>48</v>
          </cell>
          <cell r="B5552">
            <v>17</v>
          </cell>
          <cell r="C5552">
            <v>172</v>
          </cell>
          <cell r="D5552">
            <v>9</v>
          </cell>
        </row>
        <row r="5553">
          <cell r="A5553">
            <v>48</v>
          </cell>
          <cell r="B5553">
            <v>17</v>
          </cell>
          <cell r="C5553">
            <v>152</v>
          </cell>
          <cell r="D5553">
            <v>17</v>
          </cell>
        </row>
        <row r="5554">
          <cell r="A5554">
            <v>40</v>
          </cell>
          <cell r="B5554">
            <v>9</v>
          </cell>
          <cell r="C5554">
            <v>144</v>
          </cell>
          <cell r="D5554">
            <v>9</v>
          </cell>
        </row>
        <row r="5555">
          <cell r="A5555">
            <v>60</v>
          </cell>
          <cell r="B5555">
            <v>25</v>
          </cell>
          <cell r="C5555">
            <v>188</v>
          </cell>
          <cell r="D5555">
            <v>21</v>
          </cell>
        </row>
        <row r="5556">
          <cell r="A5556">
            <v>320</v>
          </cell>
          <cell r="B5556">
            <v>77</v>
          </cell>
          <cell r="C5556">
            <v>532</v>
          </cell>
          <cell r="D5556">
            <v>165</v>
          </cell>
        </row>
        <row r="5557">
          <cell r="A5557">
            <v>92</v>
          </cell>
          <cell r="B5557">
            <v>41</v>
          </cell>
          <cell r="C5557">
            <v>468</v>
          </cell>
          <cell r="D5557">
            <v>1</v>
          </cell>
        </row>
        <row r="5558">
          <cell r="A5558">
            <v>40</v>
          </cell>
          <cell r="B5558">
            <v>9</v>
          </cell>
          <cell r="C5558">
            <v>136</v>
          </cell>
          <cell r="D5558">
            <v>-3</v>
          </cell>
        </row>
        <row r="5559">
          <cell r="A5559">
            <v>164</v>
          </cell>
          <cell r="B5559">
            <v>57</v>
          </cell>
          <cell r="C5559">
            <v>240</v>
          </cell>
          <cell r="D5559">
            <v>213</v>
          </cell>
        </row>
        <row r="5560">
          <cell r="A5560">
            <v>40</v>
          </cell>
          <cell r="B5560">
            <v>5</v>
          </cell>
          <cell r="C5560">
            <v>120</v>
          </cell>
          <cell r="D5560">
            <v>5</v>
          </cell>
        </row>
        <row r="5561">
          <cell r="A5561">
            <v>48</v>
          </cell>
          <cell r="B5561">
            <v>17</v>
          </cell>
          <cell r="C5561">
            <v>176</v>
          </cell>
          <cell r="D5561">
            <v>17</v>
          </cell>
        </row>
        <row r="5562">
          <cell r="A5562">
            <v>300</v>
          </cell>
          <cell r="B5562">
            <v>77</v>
          </cell>
          <cell r="C5562">
            <v>548</v>
          </cell>
          <cell r="D5562">
            <v>177</v>
          </cell>
        </row>
        <row r="5563">
          <cell r="A5563">
            <v>208</v>
          </cell>
          <cell r="B5563">
            <v>61</v>
          </cell>
          <cell r="C5563">
            <v>252</v>
          </cell>
          <cell r="D5563">
            <v>249</v>
          </cell>
        </row>
        <row r="5564">
          <cell r="A5564">
            <v>236</v>
          </cell>
          <cell r="B5564">
            <v>69</v>
          </cell>
          <cell r="C5564">
            <v>424</v>
          </cell>
          <cell r="D5564">
            <v>305</v>
          </cell>
        </row>
        <row r="5565">
          <cell r="A5565">
            <v>168</v>
          </cell>
          <cell r="B5565">
            <v>61</v>
          </cell>
          <cell r="C5565">
            <v>248</v>
          </cell>
          <cell r="D5565">
            <v>221</v>
          </cell>
        </row>
        <row r="5566">
          <cell r="A5566">
            <v>144</v>
          </cell>
          <cell r="B5566">
            <v>53</v>
          </cell>
          <cell r="C5566">
            <v>248</v>
          </cell>
          <cell r="D5566">
            <v>197</v>
          </cell>
        </row>
        <row r="5567">
          <cell r="A5567">
            <v>64</v>
          </cell>
          <cell r="B5567">
            <v>25</v>
          </cell>
          <cell r="C5567">
            <v>204</v>
          </cell>
          <cell r="D5567">
            <v>25</v>
          </cell>
        </row>
        <row r="5568">
          <cell r="A5568">
            <v>56</v>
          </cell>
          <cell r="B5568">
            <v>21</v>
          </cell>
          <cell r="C5568">
            <v>184</v>
          </cell>
          <cell r="D5568">
            <v>13</v>
          </cell>
        </row>
        <row r="5569">
          <cell r="A5569">
            <v>48</v>
          </cell>
          <cell r="B5569">
            <v>21</v>
          </cell>
          <cell r="C5569">
            <v>168</v>
          </cell>
          <cell r="D5569">
            <v>9</v>
          </cell>
        </row>
        <row r="5570">
          <cell r="A5570">
            <v>44</v>
          </cell>
          <cell r="B5570">
            <v>13</v>
          </cell>
          <cell r="C5570">
            <v>112</v>
          </cell>
          <cell r="D5570">
            <v>9</v>
          </cell>
        </row>
        <row r="5571">
          <cell r="A5571">
            <v>48</v>
          </cell>
          <cell r="B5571">
            <v>17</v>
          </cell>
          <cell r="C5571">
            <v>132</v>
          </cell>
          <cell r="D5571">
            <v>17</v>
          </cell>
        </row>
        <row r="5572">
          <cell r="A5572">
            <v>68</v>
          </cell>
          <cell r="B5572">
            <v>29</v>
          </cell>
          <cell r="C5572">
            <v>220</v>
          </cell>
          <cell r="D5572">
            <v>13</v>
          </cell>
        </row>
        <row r="5573">
          <cell r="A5573">
            <v>40</v>
          </cell>
          <cell r="B5573">
            <v>5</v>
          </cell>
          <cell r="C5573">
            <v>160</v>
          </cell>
          <cell r="D5573">
            <v>17</v>
          </cell>
        </row>
        <row r="5574">
          <cell r="A5574">
            <v>180</v>
          </cell>
          <cell r="B5574">
            <v>61</v>
          </cell>
          <cell r="C5574">
            <v>292</v>
          </cell>
          <cell r="D5574">
            <v>277</v>
          </cell>
        </row>
        <row r="5575">
          <cell r="A5575">
            <v>56</v>
          </cell>
          <cell r="B5575">
            <v>25</v>
          </cell>
          <cell r="C5575">
            <v>136</v>
          </cell>
          <cell r="D5575">
            <v>21</v>
          </cell>
        </row>
        <row r="5576">
          <cell r="A5576">
            <v>144</v>
          </cell>
          <cell r="B5576">
            <v>61</v>
          </cell>
          <cell r="C5576">
            <v>468</v>
          </cell>
          <cell r="D5576">
            <v>421</v>
          </cell>
        </row>
        <row r="5577">
          <cell r="A5577">
            <v>48</v>
          </cell>
          <cell r="B5577">
            <v>17</v>
          </cell>
          <cell r="C5577">
            <v>176</v>
          </cell>
          <cell r="D5577">
            <v>13</v>
          </cell>
        </row>
        <row r="5578">
          <cell r="A5578">
            <v>48</v>
          </cell>
          <cell r="B5578">
            <v>17</v>
          </cell>
          <cell r="C5578">
            <v>176</v>
          </cell>
          <cell r="D5578">
            <v>25</v>
          </cell>
        </row>
        <row r="5579">
          <cell r="A5579">
            <v>220</v>
          </cell>
          <cell r="B5579">
            <v>65</v>
          </cell>
          <cell r="C5579">
            <v>232</v>
          </cell>
          <cell r="D5579">
            <v>293</v>
          </cell>
        </row>
        <row r="5580">
          <cell r="A5580">
            <v>52</v>
          </cell>
          <cell r="B5580">
            <v>21</v>
          </cell>
          <cell r="C5580">
            <v>152</v>
          </cell>
          <cell r="D5580">
            <v>25</v>
          </cell>
        </row>
        <row r="5581">
          <cell r="A5581">
            <v>284</v>
          </cell>
          <cell r="B5581">
            <v>73</v>
          </cell>
          <cell r="C5581">
            <v>580</v>
          </cell>
          <cell r="D5581">
            <v>169</v>
          </cell>
        </row>
        <row r="5582">
          <cell r="A5582">
            <v>328</v>
          </cell>
          <cell r="B5582">
            <v>77</v>
          </cell>
          <cell r="C5582">
            <v>568</v>
          </cell>
          <cell r="D5582">
            <v>193</v>
          </cell>
        </row>
        <row r="5583">
          <cell r="A5583">
            <v>208</v>
          </cell>
          <cell r="B5583">
            <v>61</v>
          </cell>
          <cell r="C5583">
            <v>224</v>
          </cell>
          <cell r="D5583">
            <v>249</v>
          </cell>
        </row>
        <row r="5584">
          <cell r="A5584">
            <v>48</v>
          </cell>
          <cell r="B5584">
            <v>13</v>
          </cell>
          <cell r="C5584">
            <v>120</v>
          </cell>
          <cell r="D5584">
            <v>17</v>
          </cell>
        </row>
        <row r="5585">
          <cell r="A5585">
            <v>236</v>
          </cell>
          <cell r="B5585">
            <v>69</v>
          </cell>
          <cell r="C5585">
            <v>456</v>
          </cell>
          <cell r="D5585">
            <v>113</v>
          </cell>
        </row>
        <row r="5586">
          <cell r="A5586">
            <v>56</v>
          </cell>
          <cell r="B5586">
            <v>21</v>
          </cell>
          <cell r="C5586">
            <v>192</v>
          </cell>
          <cell r="D5586">
            <v>17</v>
          </cell>
        </row>
        <row r="5587">
          <cell r="A5587">
            <v>200</v>
          </cell>
          <cell r="B5587">
            <v>61</v>
          </cell>
          <cell r="C5587">
            <v>236</v>
          </cell>
          <cell r="D5587">
            <v>233</v>
          </cell>
        </row>
        <row r="5588">
          <cell r="A5588">
            <v>76</v>
          </cell>
          <cell r="B5588">
            <v>29</v>
          </cell>
          <cell r="C5588">
            <v>224</v>
          </cell>
          <cell r="D5588">
            <v>17</v>
          </cell>
        </row>
        <row r="5589">
          <cell r="A5589">
            <v>60</v>
          </cell>
          <cell r="B5589">
            <v>25</v>
          </cell>
          <cell r="C5589">
            <v>196</v>
          </cell>
          <cell r="D5589">
            <v>13</v>
          </cell>
        </row>
        <row r="5590">
          <cell r="A5590">
            <v>328</v>
          </cell>
          <cell r="B5590">
            <v>81</v>
          </cell>
          <cell r="C5590">
            <v>536</v>
          </cell>
          <cell r="D5590">
            <v>169</v>
          </cell>
        </row>
        <row r="5591">
          <cell r="A5591">
            <v>52</v>
          </cell>
          <cell r="B5591">
            <v>21</v>
          </cell>
          <cell r="C5591">
            <v>152</v>
          </cell>
          <cell r="D5591">
            <v>21</v>
          </cell>
        </row>
        <row r="5592">
          <cell r="A5592">
            <v>196</v>
          </cell>
          <cell r="B5592">
            <v>61</v>
          </cell>
          <cell r="C5592">
            <v>248</v>
          </cell>
          <cell r="D5592">
            <v>233</v>
          </cell>
        </row>
        <row r="5593">
          <cell r="A5593">
            <v>256</v>
          </cell>
          <cell r="B5593">
            <v>69</v>
          </cell>
          <cell r="C5593">
            <v>520</v>
          </cell>
          <cell r="D5593">
            <v>201</v>
          </cell>
        </row>
        <row r="5594">
          <cell r="A5594">
            <v>76</v>
          </cell>
          <cell r="B5594">
            <v>29</v>
          </cell>
          <cell r="C5594">
            <v>220</v>
          </cell>
          <cell r="D5594">
            <v>17</v>
          </cell>
        </row>
        <row r="5595">
          <cell r="A5595">
            <v>44</v>
          </cell>
          <cell r="B5595">
            <v>17</v>
          </cell>
          <cell r="C5595">
            <v>180</v>
          </cell>
          <cell r="D5595">
            <v>9</v>
          </cell>
        </row>
        <row r="5596">
          <cell r="A5596">
            <v>48</v>
          </cell>
          <cell r="B5596">
            <v>17</v>
          </cell>
          <cell r="C5596">
            <v>144</v>
          </cell>
          <cell r="D5596">
            <v>9</v>
          </cell>
        </row>
        <row r="5597">
          <cell r="A5597">
            <v>96</v>
          </cell>
          <cell r="B5597">
            <v>41</v>
          </cell>
          <cell r="C5597">
            <v>180</v>
          </cell>
          <cell r="D5597">
            <v>29</v>
          </cell>
        </row>
        <row r="5598">
          <cell r="A5598">
            <v>48</v>
          </cell>
          <cell r="B5598">
            <v>17</v>
          </cell>
          <cell r="C5598">
            <v>152</v>
          </cell>
          <cell r="D5598">
            <v>13</v>
          </cell>
        </row>
        <row r="5599">
          <cell r="A5599">
            <v>224</v>
          </cell>
          <cell r="B5599">
            <v>77</v>
          </cell>
          <cell r="C5599">
            <v>452</v>
          </cell>
          <cell r="D5599">
            <v>465</v>
          </cell>
        </row>
        <row r="5600">
          <cell r="A5600">
            <v>40</v>
          </cell>
          <cell r="B5600">
            <v>5</v>
          </cell>
          <cell r="C5600">
            <v>148</v>
          </cell>
          <cell r="D5600">
            <v>9</v>
          </cell>
        </row>
        <row r="5601">
          <cell r="A5601">
            <v>40</v>
          </cell>
          <cell r="B5601">
            <v>9</v>
          </cell>
          <cell r="C5601">
            <v>112</v>
          </cell>
          <cell r="D5601">
            <v>21</v>
          </cell>
        </row>
        <row r="5602">
          <cell r="A5602">
            <v>248</v>
          </cell>
          <cell r="B5602">
            <v>77</v>
          </cell>
          <cell r="C5602">
            <v>464</v>
          </cell>
          <cell r="D5602">
            <v>141</v>
          </cell>
        </row>
        <row r="5603">
          <cell r="A5603">
            <v>52</v>
          </cell>
          <cell r="B5603">
            <v>17</v>
          </cell>
          <cell r="C5603">
            <v>136</v>
          </cell>
          <cell r="D5603">
            <v>17</v>
          </cell>
        </row>
        <row r="5604">
          <cell r="A5604">
            <v>188</v>
          </cell>
          <cell r="B5604">
            <v>57</v>
          </cell>
          <cell r="C5604">
            <v>224</v>
          </cell>
          <cell r="D5604">
            <v>221</v>
          </cell>
        </row>
        <row r="5605">
          <cell r="A5605">
            <v>40</v>
          </cell>
          <cell r="B5605">
            <v>5</v>
          </cell>
          <cell r="C5605">
            <v>128</v>
          </cell>
          <cell r="D5605">
            <v>13</v>
          </cell>
        </row>
        <row r="5606">
          <cell r="A5606">
            <v>256</v>
          </cell>
          <cell r="B5606">
            <v>73</v>
          </cell>
          <cell r="C5606">
            <v>428</v>
          </cell>
          <cell r="D5606">
            <v>137</v>
          </cell>
        </row>
        <row r="5607">
          <cell r="A5607">
            <v>280</v>
          </cell>
          <cell r="B5607">
            <v>73</v>
          </cell>
          <cell r="C5607">
            <v>524</v>
          </cell>
          <cell r="D5607">
            <v>149</v>
          </cell>
        </row>
        <row r="5608">
          <cell r="A5608">
            <v>44</v>
          </cell>
          <cell r="B5608">
            <v>13</v>
          </cell>
          <cell r="C5608">
            <v>168</v>
          </cell>
          <cell r="D5608">
            <v>-3</v>
          </cell>
        </row>
        <row r="5609">
          <cell r="A5609">
            <v>56</v>
          </cell>
          <cell r="B5609">
            <v>21</v>
          </cell>
          <cell r="C5609">
            <v>144</v>
          </cell>
          <cell r="D5609">
            <v>13</v>
          </cell>
        </row>
        <row r="5610">
          <cell r="A5610">
            <v>68</v>
          </cell>
          <cell r="B5610">
            <v>29</v>
          </cell>
          <cell r="C5610">
            <v>244</v>
          </cell>
          <cell r="D5610">
            <v>21</v>
          </cell>
        </row>
        <row r="5611">
          <cell r="A5611">
            <v>48</v>
          </cell>
          <cell r="B5611">
            <v>17</v>
          </cell>
          <cell r="C5611">
            <v>152</v>
          </cell>
          <cell r="D5611">
            <v>9</v>
          </cell>
        </row>
        <row r="5612">
          <cell r="A5612">
            <v>52</v>
          </cell>
          <cell r="B5612">
            <v>17</v>
          </cell>
          <cell r="C5612">
            <v>172</v>
          </cell>
          <cell r="D5612">
            <v>5</v>
          </cell>
        </row>
        <row r="5613">
          <cell r="A5613">
            <v>52</v>
          </cell>
          <cell r="B5613">
            <v>21</v>
          </cell>
          <cell r="C5613">
            <v>188</v>
          </cell>
          <cell r="D5613">
            <v>21</v>
          </cell>
        </row>
        <row r="5614">
          <cell r="A5614">
            <v>48</v>
          </cell>
          <cell r="B5614">
            <v>17</v>
          </cell>
          <cell r="C5614">
            <v>168</v>
          </cell>
          <cell r="D5614">
            <v>9</v>
          </cell>
        </row>
        <row r="5615">
          <cell r="A5615">
            <v>64</v>
          </cell>
          <cell r="B5615">
            <v>29</v>
          </cell>
          <cell r="C5615">
            <v>252</v>
          </cell>
          <cell r="D5615">
            <v>17</v>
          </cell>
        </row>
        <row r="5616">
          <cell r="A5616">
            <v>52</v>
          </cell>
          <cell r="B5616">
            <v>17</v>
          </cell>
          <cell r="C5616">
            <v>180</v>
          </cell>
          <cell r="D5616">
            <v>13</v>
          </cell>
        </row>
        <row r="5617">
          <cell r="A5617">
            <v>52</v>
          </cell>
          <cell r="B5617">
            <v>21</v>
          </cell>
          <cell r="C5617">
            <v>168</v>
          </cell>
          <cell r="D5617">
            <v>13</v>
          </cell>
        </row>
        <row r="5618">
          <cell r="A5618">
            <v>52</v>
          </cell>
          <cell r="B5618">
            <v>17</v>
          </cell>
          <cell r="C5618">
            <v>180</v>
          </cell>
          <cell r="D5618">
            <v>5</v>
          </cell>
        </row>
        <row r="5619">
          <cell r="A5619">
            <v>216</v>
          </cell>
          <cell r="B5619">
            <v>77</v>
          </cell>
          <cell r="C5619">
            <v>476</v>
          </cell>
          <cell r="D5619">
            <v>121</v>
          </cell>
        </row>
        <row r="5620">
          <cell r="A5620">
            <v>168</v>
          </cell>
          <cell r="B5620">
            <v>61</v>
          </cell>
          <cell r="C5620">
            <v>316</v>
          </cell>
          <cell r="D5620">
            <v>329</v>
          </cell>
        </row>
        <row r="5621">
          <cell r="A5621">
            <v>184</v>
          </cell>
          <cell r="B5621">
            <v>61</v>
          </cell>
          <cell r="C5621">
            <v>252</v>
          </cell>
          <cell r="D5621">
            <v>233</v>
          </cell>
        </row>
        <row r="5622">
          <cell r="A5622">
            <v>40</v>
          </cell>
          <cell r="B5622">
            <v>5</v>
          </cell>
          <cell r="C5622">
            <v>116</v>
          </cell>
          <cell r="D5622">
            <v>9</v>
          </cell>
        </row>
        <row r="5623">
          <cell r="A5623">
            <v>40</v>
          </cell>
          <cell r="B5623">
            <v>5</v>
          </cell>
          <cell r="C5623">
            <v>160</v>
          </cell>
          <cell r="D5623">
            <v>9</v>
          </cell>
        </row>
        <row r="5624">
          <cell r="A5624">
            <v>224</v>
          </cell>
          <cell r="B5624">
            <v>65</v>
          </cell>
          <cell r="C5624">
            <v>376</v>
          </cell>
          <cell r="D5624">
            <v>473</v>
          </cell>
        </row>
        <row r="5625">
          <cell r="A5625">
            <v>176</v>
          </cell>
          <cell r="B5625">
            <v>57</v>
          </cell>
          <cell r="C5625">
            <v>212</v>
          </cell>
          <cell r="D5625">
            <v>185</v>
          </cell>
        </row>
        <row r="5626">
          <cell r="A5626">
            <v>68</v>
          </cell>
          <cell r="B5626">
            <v>25</v>
          </cell>
          <cell r="C5626">
            <v>220</v>
          </cell>
          <cell r="D5626">
            <v>21</v>
          </cell>
        </row>
        <row r="5627">
          <cell r="A5627">
            <v>56</v>
          </cell>
          <cell r="B5627">
            <v>25</v>
          </cell>
          <cell r="C5627">
            <v>188</v>
          </cell>
          <cell r="D5627">
            <v>13</v>
          </cell>
        </row>
        <row r="5628">
          <cell r="A5628">
            <v>200</v>
          </cell>
          <cell r="B5628">
            <v>61</v>
          </cell>
          <cell r="C5628">
            <v>232</v>
          </cell>
          <cell r="D5628">
            <v>221</v>
          </cell>
        </row>
        <row r="5629">
          <cell r="A5629">
            <v>208</v>
          </cell>
          <cell r="B5629">
            <v>73</v>
          </cell>
          <cell r="C5629">
            <v>408</v>
          </cell>
          <cell r="D5629">
            <v>485</v>
          </cell>
        </row>
        <row r="5630">
          <cell r="A5630">
            <v>48</v>
          </cell>
          <cell r="B5630">
            <v>17</v>
          </cell>
          <cell r="C5630">
            <v>168</v>
          </cell>
          <cell r="D5630">
            <v>13</v>
          </cell>
        </row>
        <row r="5631">
          <cell r="A5631">
            <v>44</v>
          </cell>
          <cell r="B5631">
            <v>13</v>
          </cell>
          <cell r="C5631">
            <v>216</v>
          </cell>
          <cell r="D5631">
            <v>9</v>
          </cell>
        </row>
        <row r="5632">
          <cell r="A5632">
            <v>60</v>
          </cell>
          <cell r="B5632">
            <v>25</v>
          </cell>
          <cell r="C5632">
            <v>176</v>
          </cell>
          <cell r="D5632">
            <v>13</v>
          </cell>
        </row>
        <row r="5633">
          <cell r="A5633">
            <v>224</v>
          </cell>
          <cell r="B5633">
            <v>69</v>
          </cell>
          <cell r="C5633">
            <v>524</v>
          </cell>
          <cell r="D5633">
            <v>149</v>
          </cell>
        </row>
        <row r="5634">
          <cell r="A5634">
            <v>196</v>
          </cell>
          <cell r="B5634">
            <v>61</v>
          </cell>
          <cell r="C5634">
            <v>252</v>
          </cell>
          <cell r="D5634">
            <v>193</v>
          </cell>
        </row>
        <row r="5635">
          <cell r="A5635">
            <v>44</v>
          </cell>
          <cell r="B5635">
            <v>13</v>
          </cell>
          <cell r="C5635">
            <v>168</v>
          </cell>
          <cell r="D5635">
            <v>13</v>
          </cell>
        </row>
        <row r="5636">
          <cell r="A5636">
            <v>68</v>
          </cell>
          <cell r="B5636">
            <v>29</v>
          </cell>
          <cell r="C5636">
            <v>232</v>
          </cell>
          <cell r="D5636">
            <v>33</v>
          </cell>
        </row>
        <row r="5637">
          <cell r="A5637">
            <v>204</v>
          </cell>
          <cell r="B5637">
            <v>65</v>
          </cell>
          <cell r="C5637">
            <v>292</v>
          </cell>
          <cell r="D5637">
            <v>333</v>
          </cell>
        </row>
        <row r="5638">
          <cell r="A5638">
            <v>284</v>
          </cell>
          <cell r="B5638">
            <v>77</v>
          </cell>
          <cell r="C5638">
            <v>568</v>
          </cell>
          <cell r="D5638">
            <v>157</v>
          </cell>
        </row>
        <row r="5639">
          <cell r="A5639">
            <v>268</v>
          </cell>
          <cell r="B5639">
            <v>77</v>
          </cell>
          <cell r="C5639">
            <v>572</v>
          </cell>
          <cell r="D5639">
            <v>145</v>
          </cell>
        </row>
        <row r="5640">
          <cell r="A5640">
            <v>336</v>
          </cell>
          <cell r="B5640">
            <v>81</v>
          </cell>
          <cell r="C5640">
            <v>488</v>
          </cell>
          <cell r="D5640">
            <v>161</v>
          </cell>
        </row>
        <row r="5641">
          <cell r="A5641">
            <v>72</v>
          </cell>
          <cell r="B5641">
            <v>33</v>
          </cell>
          <cell r="C5641">
            <v>168</v>
          </cell>
          <cell r="D5641">
            <v>13</v>
          </cell>
        </row>
        <row r="5642">
          <cell r="A5642">
            <v>48</v>
          </cell>
          <cell r="B5642">
            <v>17</v>
          </cell>
          <cell r="C5642">
            <v>176</v>
          </cell>
          <cell r="D5642">
            <v>25</v>
          </cell>
        </row>
        <row r="5643">
          <cell r="A5643">
            <v>156</v>
          </cell>
          <cell r="B5643">
            <v>57</v>
          </cell>
          <cell r="C5643">
            <v>260</v>
          </cell>
          <cell r="D5643">
            <v>201</v>
          </cell>
        </row>
        <row r="5644">
          <cell r="A5644">
            <v>264</v>
          </cell>
          <cell r="B5644">
            <v>69</v>
          </cell>
          <cell r="C5644">
            <v>424</v>
          </cell>
          <cell r="D5644">
            <v>597</v>
          </cell>
        </row>
        <row r="5645">
          <cell r="A5645">
            <v>48</v>
          </cell>
          <cell r="B5645">
            <v>17</v>
          </cell>
          <cell r="C5645">
            <v>180</v>
          </cell>
          <cell r="D5645">
            <v>21</v>
          </cell>
        </row>
        <row r="5646">
          <cell r="A5646">
            <v>312</v>
          </cell>
          <cell r="B5646">
            <v>81</v>
          </cell>
          <cell r="C5646">
            <v>480</v>
          </cell>
          <cell r="D5646">
            <v>137</v>
          </cell>
        </row>
        <row r="5647">
          <cell r="A5647">
            <v>332</v>
          </cell>
          <cell r="B5647">
            <v>109</v>
          </cell>
          <cell r="C5647">
            <v>508</v>
          </cell>
          <cell r="D5647">
            <v>169</v>
          </cell>
        </row>
        <row r="5648">
          <cell r="A5648">
            <v>40</v>
          </cell>
          <cell r="B5648">
            <v>9</v>
          </cell>
          <cell r="C5648">
            <v>92</v>
          </cell>
          <cell r="D5648">
            <v>21</v>
          </cell>
        </row>
        <row r="5649">
          <cell r="A5649">
            <v>284</v>
          </cell>
          <cell r="B5649">
            <v>73</v>
          </cell>
          <cell r="C5649">
            <v>532</v>
          </cell>
          <cell r="D5649">
            <v>153</v>
          </cell>
        </row>
        <row r="5650">
          <cell r="A5650">
            <v>340</v>
          </cell>
          <cell r="B5650">
            <v>81</v>
          </cell>
          <cell r="C5650">
            <v>592</v>
          </cell>
          <cell r="D5650">
            <v>273</v>
          </cell>
        </row>
        <row r="5651">
          <cell r="A5651">
            <v>40</v>
          </cell>
          <cell r="B5651">
            <v>5</v>
          </cell>
          <cell r="C5651">
            <v>180</v>
          </cell>
          <cell r="D5651">
            <v>5</v>
          </cell>
        </row>
        <row r="5652">
          <cell r="A5652">
            <v>180</v>
          </cell>
          <cell r="B5652">
            <v>57</v>
          </cell>
          <cell r="C5652">
            <v>208</v>
          </cell>
          <cell r="D5652">
            <v>165</v>
          </cell>
        </row>
        <row r="5653">
          <cell r="A5653">
            <v>68</v>
          </cell>
          <cell r="B5653">
            <v>29</v>
          </cell>
          <cell r="C5653">
            <v>144</v>
          </cell>
          <cell r="D5653">
            <v>41</v>
          </cell>
        </row>
        <row r="5654">
          <cell r="A5654">
            <v>172</v>
          </cell>
          <cell r="B5654">
            <v>57</v>
          </cell>
          <cell r="C5654">
            <v>232</v>
          </cell>
          <cell r="D5654">
            <v>245</v>
          </cell>
        </row>
        <row r="5655">
          <cell r="A5655">
            <v>228</v>
          </cell>
          <cell r="B5655">
            <v>73</v>
          </cell>
          <cell r="C5655">
            <v>516</v>
          </cell>
          <cell r="D5655">
            <v>133</v>
          </cell>
        </row>
        <row r="5656">
          <cell r="A5656">
            <v>44</v>
          </cell>
          <cell r="B5656">
            <v>13</v>
          </cell>
          <cell r="C5656">
            <v>228</v>
          </cell>
          <cell r="D5656">
            <v>13</v>
          </cell>
        </row>
        <row r="5657">
          <cell r="A5657">
            <v>252</v>
          </cell>
          <cell r="B5657">
            <v>85</v>
          </cell>
          <cell r="C5657">
            <v>504</v>
          </cell>
          <cell r="D5657">
            <v>125</v>
          </cell>
        </row>
        <row r="5658">
          <cell r="A5658">
            <v>240</v>
          </cell>
          <cell r="B5658">
            <v>73</v>
          </cell>
          <cell r="C5658">
            <v>480</v>
          </cell>
          <cell r="D5658">
            <v>137</v>
          </cell>
        </row>
        <row r="5659">
          <cell r="A5659">
            <v>232</v>
          </cell>
          <cell r="B5659">
            <v>77</v>
          </cell>
          <cell r="C5659">
            <v>512</v>
          </cell>
          <cell r="D5659">
            <v>153</v>
          </cell>
        </row>
        <row r="5660">
          <cell r="A5660">
            <v>156</v>
          </cell>
          <cell r="B5660">
            <v>57</v>
          </cell>
          <cell r="C5660">
            <v>276</v>
          </cell>
          <cell r="D5660">
            <v>237</v>
          </cell>
        </row>
        <row r="5661">
          <cell r="A5661">
            <v>192</v>
          </cell>
          <cell r="B5661">
            <v>61</v>
          </cell>
          <cell r="C5661">
            <v>296</v>
          </cell>
          <cell r="D5661">
            <v>233</v>
          </cell>
        </row>
        <row r="5662">
          <cell r="A5662">
            <v>268</v>
          </cell>
          <cell r="B5662">
            <v>81</v>
          </cell>
          <cell r="C5662">
            <v>528</v>
          </cell>
          <cell r="D5662">
            <v>253</v>
          </cell>
        </row>
        <row r="5663">
          <cell r="A5663">
            <v>228</v>
          </cell>
          <cell r="B5663">
            <v>61</v>
          </cell>
          <cell r="C5663">
            <v>296</v>
          </cell>
          <cell r="D5663">
            <v>329</v>
          </cell>
        </row>
        <row r="5664">
          <cell r="A5664">
            <v>64</v>
          </cell>
          <cell r="B5664">
            <v>25</v>
          </cell>
          <cell r="C5664">
            <v>264</v>
          </cell>
          <cell r="D5664">
            <v>17</v>
          </cell>
        </row>
        <row r="5665">
          <cell r="A5665">
            <v>44</v>
          </cell>
          <cell r="B5665">
            <v>9</v>
          </cell>
          <cell r="C5665">
            <v>116</v>
          </cell>
          <cell r="D5665">
            <v>13</v>
          </cell>
        </row>
        <row r="5666">
          <cell r="A5666">
            <v>44</v>
          </cell>
          <cell r="B5666">
            <v>13</v>
          </cell>
          <cell r="C5666">
            <v>152</v>
          </cell>
          <cell r="D5666">
            <v>13</v>
          </cell>
        </row>
        <row r="5667">
          <cell r="A5667">
            <v>224</v>
          </cell>
          <cell r="B5667">
            <v>69</v>
          </cell>
          <cell r="C5667">
            <v>468</v>
          </cell>
          <cell r="D5667">
            <v>169</v>
          </cell>
        </row>
        <row r="5668">
          <cell r="A5668">
            <v>56</v>
          </cell>
          <cell r="B5668">
            <v>21</v>
          </cell>
          <cell r="C5668">
            <v>192</v>
          </cell>
          <cell r="D5668">
            <v>17</v>
          </cell>
        </row>
        <row r="5669">
          <cell r="A5669">
            <v>288</v>
          </cell>
          <cell r="B5669">
            <v>77</v>
          </cell>
          <cell r="C5669">
            <v>532</v>
          </cell>
          <cell r="D5669">
            <v>153</v>
          </cell>
        </row>
        <row r="5670">
          <cell r="A5670">
            <v>284</v>
          </cell>
          <cell r="B5670">
            <v>77</v>
          </cell>
          <cell r="C5670">
            <v>560</v>
          </cell>
          <cell r="D5670">
            <v>197</v>
          </cell>
        </row>
        <row r="5671">
          <cell r="A5671">
            <v>40</v>
          </cell>
          <cell r="B5671">
            <v>5</v>
          </cell>
          <cell r="C5671">
            <v>152</v>
          </cell>
          <cell r="D5671">
            <v>9</v>
          </cell>
        </row>
        <row r="5672">
          <cell r="A5672">
            <v>136</v>
          </cell>
          <cell r="B5672">
            <v>53</v>
          </cell>
          <cell r="C5672">
            <v>200</v>
          </cell>
          <cell r="D5672">
            <v>45</v>
          </cell>
        </row>
        <row r="5673">
          <cell r="A5673">
            <v>272</v>
          </cell>
          <cell r="B5673">
            <v>77</v>
          </cell>
          <cell r="C5673">
            <v>484</v>
          </cell>
          <cell r="D5673">
            <v>129</v>
          </cell>
        </row>
        <row r="5674">
          <cell r="A5674">
            <v>52</v>
          </cell>
          <cell r="B5674">
            <v>21</v>
          </cell>
          <cell r="C5674">
            <v>128</v>
          </cell>
          <cell r="D5674">
            <v>9</v>
          </cell>
        </row>
        <row r="5675">
          <cell r="A5675">
            <v>256</v>
          </cell>
          <cell r="B5675">
            <v>69</v>
          </cell>
          <cell r="C5675">
            <v>488</v>
          </cell>
          <cell r="D5675">
            <v>145</v>
          </cell>
        </row>
        <row r="5676">
          <cell r="A5676">
            <v>56</v>
          </cell>
          <cell r="B5676">
            <v>21</v>
          </cell>
          <cell r="C5676">
            <v>164</v>
          </cell>
          <cell r="D5676">
            <v>13</v>
          </cell>
        </row>
        <row r="5677">
          <cell r="A5677">
            <v>40</v>
          </cell>
          <cell r="B5677">
            <v>9</v>
          </cell>
          <cell r="C5677">
            <v>160</v>
          </cell>
          <cell r="D5677">
            <v>9</v>
          </cell>
        </row>
        <row r="5678">
          <cell r="A5678">
            <v>96</v>
          </cell>
          <cell r="B5678">
            <v>41</v>
          </cell>
          <cell r="C5678">
            <v>232</v>
          </cell>
          <cell r="D5678">
            <v>25</v>
          </cell>
        </row>
        <row r="5679">
          <cell r="A5679">
            <v>48</v>
          </cell>
          <cell r="B5679">
            <v>17</v>
          </cell>
          <cell r="C5679">
            <v>188</v>
          </cell>
          <cell r="D5679">
            <v>13</v>
          </cell>
        </row>
        <row r="5680">
          <cell r="A5680">
            <v>236</v>
          </cell>
          <cell r="B5680">
            <v>73</v>
          </cell>
          <cell r="C5680">
            <v>504</v>
          </cell>
          <cell r="D5680">
            <v>137</v>
          </cell>
        </row>
        <row r="5681">
          <cell r="A5681">
            <v>56</v>
          </cell>
          <cell r="B5681">
            <v>21</v>
          </cell>
          <cell r="C5681">
            <v>276</v>
          </cell>
          <cell r="D5681">
            <v>13</v>
          </cell>
        </row>
        <row r="5682">
          <cell r="A5682">
            <v>288</v>
          </cell>
          <cell r="B5682">
            <v>77</v>
          </cell>
          <cell r="C5682">
            <v>520</v>
          </cell>
          <cell r="D5682">
            <v>173</v>
          </cell>
        </row>
        <row r="5683">
          <cell r="A5683">
            <v>60</v>
          </cell>
          <cell r="B5683">
            <v>21</v>
          </cell>
          <cell r="C5683">
            <v>176</v>
          </cell>
          <cell r="D5683">
            <v>29</v>
          </cell>
        </row>
        <row r="5684">
          <cell r="A5684">
            <v>248</v>
          </cell>
          <cell r="B5684">
            <v>69</v>
          </cell>
          <cell r="C5684">
            <v>476</v>
          </cell>
          <cell r="D5684">
            <v>137</v>
          </cell>
        </row>
        <row r="5685">
          <cell r="A5685">
            <v>200</v>
          </cell>
          <cell r="B5685">
            <v>61</v>
          </cell>
          <cell r="C5685">
            <v>212</v>
          </cell>
          <cell r="D5685">
            <v>245</v>
          </cell>
        </row>
        <row r="5686">
          <cell r="A5686">
            <v>296</v>
          </cell>
          <cell r="B5686">
            <v>77</v>
          </cell>
          <cell r="C5686">
            <v>540</v>
          </cell>
          <cell r="D5686">
            <v>161</v>
          </cell>
        </row>
        <row r="5687">
          <cell r="A5687">
            <v>44</v>
          </cell>
          <cell r="B5687">
            <v>13</v>
          </cell>
          <cell r="C5687">
            <v>124</v>
          </cell>
          <cell r="D5687">
            <v>9</v>
          </cell>
        </row>
        <row r="5688">
          <cell r="A5688">
            <v>68</v>
          </cell>
          <cell r="B5688">
            <v>29</v>
          </cell>
          <cell r="C5688">
            <v>172</v>
          </cell>
          <cell r="D5688">
            <v>9</v>
          </cell>
        </row>
        <row r="5689">
          <cell r="A5689">
            <v>44</v>
          </cell>
          <cell r="B5689">
            <v>13</v>
          </cell>
          <cell r="C5689">
            <v>228</v>
          </cell>
          <cell r="D5689">
            <v>9</v>
          </cell>
        </row>
        <row r="5690">
          <cell r="A5690">
            <v>264</v>
          </cell>
          <cell r="B5690">
            <v>77</v>
          </cell>
          <cell r="C5690">
            <v>444</v>
          </cell>
          <cell r="D5690">
            <v>129</v>
          </cell>
        </row>
        <row r="5691">
          <cell r="A5691">
            <v>64</v>
          </cell>
          <cell r="B5691">
            <v>29</v>
          </cell>
          <cell r="C5691">
            <v>156</v>
          </cell>
          <cell r="D5691">
            <v>17</v>
          </cell>
        </row>
        <row r="5692">
          <cell r="A5692">
            <v>96</v>
          </cell>
          <cell r="B5692">
            <v>41</v>
          </cell>
          <cell r="C5692">
            <v>148</v>
          </cell>
          <cell r="D5692">
            <v>33</v>
          </cell>
        </row>
        <row r="5693">
          <cell r="A5693">
            <v>44</v>
          </cell>
          <cell r="B5693">
            <v>13</v>
          </cell>
          <cell r="C5693">
            <v>204</v>
          </cell>
          <cell r="D5693">
            <v>5</v>
          </cell>
        </row>
        <row r="5694">
          <cell r="A5694">
            <v>212</v>
          </cell>
          <cell r="B5694">
            <v>65</v>
          </cell>
          <cell r="C5694">
            <v>256</v>
          </cell>
          <cell r="D5694">
            <v>245</v>
          </cell>
        </row>
        <row r="5695">
          <cell r="A5695">
            <v>44</v>
          </cell>
          <cell r="B5695">
            <v>9</v>
          </cell>
          <cell r="C5695">
            <v>120</v>
          </cell>
          <cell r="D5695">
            <v>21</v>
          </cell>
        </row>
        <row r="5696">
          <cell r="A5696">
            <v>64</v>
          </cell>
          <cell r="B5696">
            <v>25</v>
          </cell>
          <cell r="C5696">
            <v>204</v>
          </cell>
          <cell r="D5696">
            <v>21</v>
          </cell>
        </row>
        <row r="5697">
          <cell r="A5697">
            <v>44</v>
          </cell>
          <cell r="B5697">
            <v>13</v>
          </cell>
          <cell r="C5697">
            <v>152</v>
          </cell>
          <cell r="D5697">
            <v>9</v>
          </cell>
        </row>
        <row r="5698">
          <cell r="A5698">
            <v>56</v>
          </cell>
          <cell r="B5698">
            <v>21</v>
          </cell>
          <cell r="C5698">
            <v>192</v>
          </cell>
          <cell r="D5698">
            <v>17</v>
          </cell>
        </row>
        <row r="5699">
          <cell r="A5699">
            <v>292</v>
          </cell>
          <cell r="B5699">
            <v>81</v>
          </cell>
          <cell r="C5699">
            <v>512</v>
          </cell>
          <cell r="D5699">
            <v>149</v>
          </cell>
        </row>
        <row r="5700">
          <cell r="A5700">
            <v>56</v>
          </cell>
          <cell r="B5700">
            <v>21</v>
          </cell>
          <cell r="C5700">
            <v>116</v>
          </cell>
          <cell r="D5700">
            <v>13</v>
          </cell>
        </row>
        <row r="5701">
          <cell r="A5701">
            <v>52</v>
          </cell>
          <cell r="B5701">
            <v>17</v>
          </cell>
          <cell r="C5701">
            <v>180</v>
          </cell>
          <cell r="D5701">
            <v>17</v>
          </cell>
        </row>
        <row r="5702">
          <cell r="A5702">
            <v>52</v>
          </cell>
          <cell r="B5702">
            <v>21</v>
          </cell>
          <cell r="C5702">
            <v>160</v>
          </cell>
          <cell r="D5702">
            <v>9</v>
          </cell>
        </row>
        <row r="5703">
          <cell r="A5703">
            <v>48</v>
          </cell>
          <cell r="B5703">
            <v>17</v>
          </cell>
          <cell r="C5703">
            <v>144</v>
          </cell>
          <cell r="D5703">
            <v>9</v>
          </cell>
        </row>
        <row r="5704">
          <cell r="A5704">
            <v>68</v>
          </cell>
          <cell r="B5704">
            <v>25</v>
          </cell>
          <cell r="C5704">
            <v>196</v>
          </cell>
          <cell r="D5704">
            <v>9</v>
          </cell>
        </row>
        <row r="5705">
          <cell r="A5705">
            <v>184</v>
          </cell>
          <cell r="B5705">
            <v>57</v>
          </cell>
          <cell r="C5705">
            <v>264</v>
          </cell>
          <cell r="D5705">
            <v>205</v>
          </cell>
        </row>
        <row r="5706">
          <cell r="A5706">
            <v>52</v>
          </cell>
          <cell r="B5706">
            <v>21</v>
          </cell>
          <cell r="C5706">
            <v>188</v>
          </cell>
          <cell r="D5706">
            <v>25</v>
          </cell>
        </row>
        <row r="5707">
          <cell r="A5707">
            <v>296</v>
          </cell>
          <cell r="B5707">
            <v>77</v>
          </cell>
          <cell r="C5707">
            <v>536</v>
          </cell>
          <cell r="D5707">
            <v>213</v>
          </cell>
        </row>
        <row r="5708">
          <cell r="A5708">
            <v>48</v>
          </cell>
          <cell r="B5708">
            <v>13</v>
          </cell>
          <cell r="C5708">
            <v>140</v>
          </cell>
          <cell r="D5708">
            <v>13</v>
          </cell>
        </row>
        <row r="5709">
          <cell r="A5709">
            <v>268</v>
          </cell>
          <cell r="B5709">
            <v>77</v>
          </cell>
          <cell r="C5709">
            <v>580</v>
          </cell>
          <cell r="D5709">
            <v>169</v>
          </cell>
        </row>
        <row r="5710">
          <cell r="A5710">
            <v>192</v>
          </cell>
          <cell r="B5710">
            <v>57</v>
          </cell>
          <cell r="C5710">
            <v>180</v>
          </cell>
          <cell r="D5710">
            <v>189</v>
          </cell>
        </row>
        <row r="5711">
          <cell r="A5711">
            <v>208</v>
          </cell>
          <cell r="B5711">
            <v>65</v>
          </cell>
          <cell r="C5711">
            <v>216</v>
          </cell>
          <cell r="D5711">
            <v>301</v>
          </cell>
        </row>
        <row r="5712">
          <cell r="A5712">
            <v>40</v>
          </cell>
          <cell r="B5712">
            <v>9</v>
          </cell>
          <cell r="C5712">
            <v>108</v>
          </cell>
          <cell r="D5712">
            <v>25</v>
          </cell>
        </row>
        <row r="5713">
          <cell r="A5713">
            <v>48</v>
          </cell>
          <cell r="B5713">
            <v>17</v>
          </cell>
          <cell r="C5713">
            <v>216</v>
          </cell>
          <cell r="D5713">
            <v>13</v>
          </cell>
        </row>
        <row r="5714">
          <cell r="A5714">
            <v>200</v>
          </cell>
          <cell r="B5714">
            <v>61</v>
          </cell>
          <cell r="C5714">
            <v>248</v>
          </cell>
          <cell r="D5714">
            <v>233</v>
          </cell>
        </row>
        <row r="5715">
          <cell r="A5715">
            <v>48</v>
          </cell>
          <cell r="B5715">
            <v>17</v>
          </cell>
          <cell r="C5715">
            <v>208</v>
          </cell>
          <cell r="D5715">
            <v>13</v>
          </cell>
        </row>
        <row r="5716">
          <cell r="A5716">
            <v>48</v>
          </cell>
          <cell r="B5716">
            <v>17</v>
          </cell>
          <cell r="C5716">
            <v>180</v>
          </cell>
          <cell r="D5716">
            <v>17</v>
          </cell>
        </row>
        <row r="5717">
          <cell r="A5717">
            <v>52</v>
          </cell>
          <cell r="B5717">
            <v>17</v>
          </cell>
          <cell r="C5717">
            <v>188</v>
          </cell>
          <cell r="D5717">
            <v>25</v>
          </cell>
        </row>
        <row r="5718">
          <cell r="A5718">
            <v>76</v>
          </cell>
          <cell r="B5718">
            <v>33</v>
          </cell>
          <cell r="C5718">
            <v>164</v>
          </cell>
          <cell r="D5718">
            <v>17</v>
          </cell>
        </row>
        <row r="5719">
          <cell r="A5719">
            <v>40</v>
          </cell>
          <cell r="B5719">
            <v>5</v>
          </cell>
          <cell r="C5719">
            <v>116</v>
          </cell>
          <cell r="D5719">
            <v>9</v>
          </cell>
        </row>
        <row r="5720">
          <cell r="A5720">
            <v>44</v>
          </cell>
          <cell r="B5720">
            <v>9</v>
          </cell>
          <cell r="C5720">
            <v>152</v>
          </cell>
          <cell r="D5720">
            <v>9</v>
          </cell>
        </row>
        <row r="5721">
          <cell r="A5721">
            <v>40</v>
          </cell>
          <cell r="B5721">
            <v>5</v>
          </cell>
          <cell r="C5721">
            <v>140</v>
          </cell>
          <cell r="D5721">
            <v>21</v>
          </cell>
        </row>
        <row r="5722">
          <cell r="A5722">
            <v>56</v>
          </cell>
          <cell r="B5722">
            <v>21</v>
          </cell>
          <cell r="C5722">
            <v>200</v>
          </cell>
          <cell r="D5722">
            <v>5</v>
          </cell>
        </row>
        <row r="5723">
          <cell r="A5723">
            <v>40</v>
          </cell>
          <cell r="B5723">
            <v>5</v>
          </cell>
          <cell r="C5723">
            <v>228</v>
          </cell>
          <cell r="D5723">
            <v>25</v>
          </cell>
        </row>
        <row r="5724">
          <cell r="A5724">
            <v>52</v>
          </cell>
          <cell r="B5724">
            <v>21</v>
          </cell>
          <cell r="C5724">
            <v>232</v>
          </cell>
          <cell r="D5724">
            <v>29</v>
          </cell>
        </row>
        <row r="5725">
          <cell r="A5725">
            <v>56</v>
          </cell>
          <cell r="B5725">
            <v>21</v>
          </cell>
          <cell r="C5725">
            <v>192</v>
          </cell>
          <cell r="D5725">
            <v>29</v>
          </cell>
        </row>
        <row r="5726">
          <cell r="A5726">
            <v>348</v>
          </cell>
          <cell r="B5726">
            <v>97</v>
          </cell>
          <cell r="C5726">
            <v>504</v>
          </cell>
          <cell r="D5726">
            <v>141</v>
          </cell>
        </row>
        <row r="5727">
          <cell r="A5727">
            <v>40</v>
          </cell>
          <cell r="B5727">
            <v>5</v>
          </cell>
          <cell r="C5727">
            <v>212</v>
          </cell>
          <cell r="D5727">
            <v>5</v>
          </cell>
        </row>
        <row r="5728">
          <cell r="A5728">
            <v>288</v>
          </cell>
          <cell r="B5728">
            <v>73</v>
          </cell>
          <cell r="C5728">
            <v>540</v>
          </cell>
          <cell r="D5728">
            <v>165</v>
          </cell>
        </row>
        <row r="5729">
          <cell r="A5729">
            <v>200</v>
          </cell>
          <cell r="B5729">
            <v>61</v>
          </cell>
          <cell r="C5729">
            <v>272</v>
          </cell>
          <cell r="D5729">
            <v>297</v>
          </cell>
        </row>
        <row r="5730">
          <cell r="A5730">
            <v>152</v>
          </cell>
          <cell r="B5730">
            <v>57</v>
          </cell>
          <cell r="C5730">
            <v>248</v>
          </cell>
          <cell r="D5730">
            <v>237</v>
          </cell>
        </row>
        <row r="5731">
          <cell r="A5731">
            <v>40</v>
          </cell>
          <cell r="B5731">
            <v>9</v>
          </cell>
          <cell r="C5731">
            <v>148</v>
          </cell>
          <cell r="D5731">
            <v>9</v>
          </cell>
        </row>
        <row r="5732">
          <cell r="A5732">
            <v>48</v>
          </cell>
          <cell r="B5732">
            <v>13</v>
          </cell>
          <cell r="C5732">
            <v>192</v>
          </cell>
          <cell r="D5732">
            <v>1</v>
          </cell>
        </row>
        <row r="5733">
          <cell r="A5733">
            <v>84</v>
          </cell>
          <cell r="B5733">
            <v>33</v>
          </cell>
          <cell r="C5733">
            <v>196</v>
          </cell>
          <cell r="D5733">
            <v>17</v>
          </cell>
        </row>
        <row r="5734">
          <cell r="A5734">
            <v>308</v>
          </cell>
          <cell r="B5734">
            <v>73</v>
          </cell>
          <cell r="C5734">
            <v>500</v>
          </cell>
          <cell r="D5734">
            <v>181</v>
          </cell>
        </row>
        <row r="5735">
          <cell r="A5735">
            <v>252</v>
          </cell>
          <cell r="B5735">
            <v>69</v>
          </cell>
          <cell r="C5735">
            <v>436</v>
          </cell>
          <cell r="D5735">
            <v>129</v>
          </cell>
        </row>
        <row r="5736">
          <cell r="A5736">
            <v>324</v>
          </cell>
          <cell r="B5736">
            <v>73</v>
          </cell>
          <cell r="C5736">
            <v>500</v>
          </cell>
          <cell r="D5736">
            <v>181</v>
          </cell>
        </row>
        <row r="5737">
          <cell r="A5737">
            <v>112</v>
          </cell>
          <cell r="B5737">
            <v>45</v>
          </cell>
          <cell r="C5737">
            <v>216</v>
          </cell>
          <cell r="D5737">
            <v>17</v>
          </cell>
        </row>
        <row r="5738">
          <cell r="A5738">
            <v>56</v>
          </cell>
          <cell r="B5738">
            <v>25</v>
          </cell>
          <cell r="C5738">
            <v>180</v>
          </cell>
          <cell r="D5738">
            <v>25</v>
          </cell>
        </row>
        <row r="5739">
          <cell r="A5739">
            <v>68</v>
          </cell>
          <cell r="B5739">
            <v>29</v>
          </cell>
          <cell r="C5739">
            <v>204</v>
          </cell>
          <cell r="D5739">
            <v>17</v>
          </cell>
        </row>
        <row r="5740">
          <cell r="A5740">
            <v>48</v>
          </cell>
          <cell r="B5740">
            <v>17</v>
          </cell>
          <cell r="C5740">
            <v>180</v>
          </cell>
          <cell r="D5740">
            <v>13</v>
          </cell>
        </row>
        <row r="5741">
          <cell r="A5741">
            <v>48</v>
          </cell>
          <cell r="B5741">
            <v>17</v>
          </cell>
          <cell r="C5741">
            <v>192</v>
          </cell>
          <cell r="D5741">
            <v>9</v>
          </cell>
        </row>
        <row r="5742">
          <cell r="A5742">
            <v>64</v>
          </cell>
          <cell r="B5742">
            <v>29</v>
          </cell>
          <cell r="C5742">
            <v>172</v>
          </cell>
          <cell r="D5742">
            <v>17</v>
          </cell>
        </row>
        <row r="5743">
          <cell r="A5743">
            <v>40</v>
          </cell>
          <cell r="B5743">
            <v>9</v>
          </cell>
          <cell r="C5743">
            <v>172</v>
          </cell>
          <cell r="D5743">
            <v>33</v>
          </cell>
        </row>
        <row r="5744">
          <cell r="A5744">
            <v>60</v>
          </cell>
          <cell r="B5744">
            <v>25</v>
          </cell>
          <cell r="C5744">
            <v>172</v>
          </cell>
          <cell r="D5744">
            <v>13</v>
          </cell>
        </row>
        <row r="5745">
          <cell r="A5745">
            <v>40</v>
          </cell>
          <cell r="B5745">
            <v>9</v>
          </cell>
          <cell r="C5745">
            <v>132</v>
          </cell>
          <cell r="D5745">
            <v>13</v>
          </cell>
        </row>
        <row r="5746">
          <cell r="A5746">
            <v>176</v>
          </cell>
          <cell r="B5746">
            <v>57</v>
          </cell>
          <cell r="C5746">
            <v>244</v>
          </cell>
          <cell r="D5746">
            <v>241</v>
          </cell>
        </row>
        <row r="5747">
          <cell r="A5747">
            <v>44</v>
          </cell>
          <cell r="B5747">
            <v>13</v>
          </cell>
          <cell r="C5747">
            <v>148</v>
          </cell>
          <cell r="D5747">
            <v>9</v>
          </cell>
        </row>
        <row r="5748">
          <cell r="A5748">
            <v>156</v>
          </cell>
          <cell r="B5748">
            <v>57</v>
          </cell>
          <cell r="C5748">
            <v>236</v>
          </cell>
          <cell r="D5748">
            <v>249</v>
          </cell>
        </row>
        <row r="5749">
          <cell r="A5749">
            <v>52</v>
          </cell>
          <cell r="B5749">
            <v>21</v>
          </cell>
          <cell r="C5749">
            <v>152</v>
          </cell>
          <cell r="D5749">
            <v>9</v>
          </cell>
        </row>
        <row r="5750">
          <cell r="A5750">
            <v>280</v>
          </cell>
          <cell r="B5750">
            <v>85</v>
          </cell>
          <cell r="C5750">
            <v>488</v>
          </cell>
          <cell r="D5750">
            <v>133</v>
          </cell>
        </row>
        <row r="5751">
          <cell r="A5751">
            <v>160</v>
          </cell>
          <cell r="B5751">
            <v>57</v>
          </cell>
          <cell r="C5751">
            <v>288</v>
          </cell>
          <cell r="D5751">
            <v>349</v>
          </cell>
        </row>
        <row r="5752">
          <cell r="A5752">
            <v>64</v>
          </cell>
          <cell r="B5752">
            <v>29</v>
          </cell>
          <cell r="C5752">
            <v>96</v>
          </cell>
          <cell r="D5752">
            <v>21</v>
          </cell>
        </row>
        <row r="5753">
          <cell r="A5753">
            <v>64</v>
          </cell>
          <cell r="B5753">
            <v>29</v>
          </cell>
          <cell r="C5753">
            <v>184</v>
          </cell>
          <cell r="D5753">
            <v>9</v>
          </cell>
        </row>
        <row r="5754">
          <cell r="A5754">
            <v>88</v>
          </cell>
          <cell r="B5754">
            <v>37</v>
          </cell>
          <cell r="C5754">
            <v>196</v>
          </cell>
          <cell r="D5754">
            <v>21</v>
          </cell>
        </row>
        <row r="5755">
          <cell r="A5755">
            <v>148</v>
          </cell>
          <cell r="B5755">
            <v>61</v>
          </cell>
          <cell r="C5755">
            <v>220</v>
          </cell>
          <cell r="D5755">
            <v>165</v>
          </cell>
        </row>
        <row r="5756">
          <cell r="A5756">
            <v>68</v>
          </cell>
          <cell r="B5756">
            <v>29</v>
          </cell>
          <cell r="C5756">
            <v>192</v>
          </cell>
          <cell r="D5756">
            <v>13</v>
          </cell>
        </row>
        <row r="5757">
          <cell r="A5757">
            <v>276</v>
          </cell>
          <cell r="B5757">
            <v>85</v>
          </cell>
          <cell r="C5757">
            <v>496</v>
          </cell>
          <cell r="D5757">
            <v>137</v>
          </cell>
        </row>
        <row r="5758">
          <cell r="A5758">
            <v>48</v>
          </cell>
          <cell r="B5758">
            <v>21</v>
          </cell>
          <cell r="C5758">
            <v>188</v>
          </cell>
          <cell r="D5758">
            <v>33</v>
          </cell>
        </row>
        <row r="5759">
          <cell r="A5759">
            <v>40</v>
          </cell>
          <cell r="B5759">
            <v>5</v>
          </cell>
          <cell r="C5759">
            <v>176</v>
          </cell>
          <cell r="D5759">
            <v>13</v>
          </cell>
        </row>
        <row r="5760">
          <cell r="A5760">
            <v>360</v>
          </cell>
          <cell r="B5760">
            <v>81</v>
          </cell>
          <cell r="C5760">
            <v>456</v>
          </cell>
          <cell r="D5760">
            <v>133</v>
          </cell>
        </row>
        <row r="5761">
          <cell r="A5761">
            <v>280</v>
          </cell>
          <cell r="B5761">
            <v>77</v>
          </cell>
          <cell r="C5761">
            <v>528</v>
          </cell>
          <cell r="D5761">
            <v>149</v>
          </cell>
        </row>
        <row r="5762">
          <cell r="A5762">
            <v>180</v>
          </cell>
          <cell r="B5762">
            <v>61</v>
          </cell>
          <cell r="C5762">
            <v>296</v>
          </cell>
          <cell r="D5762">
            <v>281</v>
          </cell>
        </row>
        <row r="5763">
          <cell r="A5763">
            <v>312</v>
          </cell>
          <cell r="B5763">
            <v>85</v>
          </cell>
          <cell r="C5763">
            <v>520</v>
          </cell>
          <cell r="D5763">
            <v>165</v>
          </cell>
        </row>
        <row r="5764">
          <cell r="A5764">
            <v>40</v>
          </cell>
          <cell r="B5764">
            <v>9</v>
          </cell>
          <cell r="C5764">
            <v>96</v>
          </cell>
          <cell r="D5764">
            <v>9</v>
          </cell>
        </row>
        <row r="5765">
          <cell r="A5765">
            <v>44</v>
          </cell>
          <cell r="B5765">
            <v>13</v>
          </cell>
          <cell r="C5765">
            <v>140</v>
          </cell>
          <cell r="D5765">
            <v>9</v>
          </cell>
        </row>
        <row r="5766">
          <cell r="A5766">
            <v>72</v>
          </cell>
          <cell r="B5766">
            <v>29</v>
          </cell>
          <cell r="C5766">
            <v>224</v>
          </cell>
          <cell r="D5766">
            <v>13</v>
          </cell>
        </row>
        <row r="5767">
          <cell r="A5767">
            <v>44</v>
          </cell>
          <cell r="B5767">
            <v>13</v>
          </cell>
          <cell r="C5767">
            <v>156</v>
          </cell>
          <cell r="D5767">
            <v>49</v>
          </cell>
        </row>
        <row r="5768">
          <cell r="A5768">
            <v>112</v>
          </cell>
          <cell r="B5768">
            <v>49</v>
          </cell>
          <cell r="C5768">
            <v>244</v>
          </cell>
          <cell r="D5768">
            <v>37</v>
          </cell>
        </row>
        <row r="5769">
          <cell r="A5769">
            <v>160</v>
          </cell>
          <cell r="B5769">
            <v>53</v>
          </cell>
          <cell r="C5769">
            <v>272</v>
          </cell>
          <cell r="D5769">
            <v>237</v>
          </cell>
        </row>
        <row r="5770">
          <cell r="A5770">
            <v>80</v>
          </cell>
          <cell r="B5770">
            <v>37</v>
          </cell>
          <cell r="C5770">
            <v>196</v>
          </cell>
          <cell r="D5770">
            <v>33</v>
          </cell>
        </row>
        <row r="5771">
          <cell r="A5771">
            <v>220</v>
          </cell>
          <cell r="B5771">
            <v>65</v>
          </cell>
          <cell r="C5771">
            <v>244</v>
          </cell>
          <cell r="D5771">
            <v>257</v>
          </cell>
        </row>
        <row r="5772">
          <cell r="A5772">
            <v>56</v>
          </cell>
          <cell r="B5772">
            <v>21</v>
          </cell>
          <cell r="C5772">
            <v>224</v>
          </cell>
          <cell r="D5772">
            <v>9</v>
          </cell>
        </row>
        <row r="5773">
          <cell r="A5773">
            <v>192</v>
          </cell>
          <cell r="B5773">
            <v>69</v>
          </cell>
          <cell r="C5773">
            <v>460</v>
          </cell>
          <cell r="D5773">
            <v>445</v>
          </cell>
        </row>
        <row r="5774">
          <cell r="A5774">
            <v>172</v>
          </cell>
          <cell r="B5774">
            <v>57</v>
          </cell>
          <cell r="C5774">
            <v>280</v>
          </cell>
          <cell r="D5774">
            <v>305</v>
          </cell>
        </row>
        <row r="5775">
          <cell r="A5775">
            <v>308</v>
          </cell>
          <cell r="B5775">
            <v>81</v>
          </cell>
          <cell r="C5775">
            <v>544</v>
          </cell>
          <cell r="D5775">
            <v>177</v>
          </cell>
        </row>
        <row r="5776">
          <cell r="A5776">
            <v>308</v>
          </cell>
          <cell r="B5776">
            <v>77</v>
          </cell>
          <cell r="C5776">
            <v>600</v>
          </cell>
          <cell r="D5776">
            <v>181</v>
          </cell>
        </row>
        <row r="5777">
          <cell r="A5777">
            <v>48</v>
          </cell>
          <cell r="B5777">
            <v>17</v>
          </cell>
          <cell r="C5777">
            <v>196</v>
          </cell>
          <cell r="D5777">
            <v>17</v>
          </cell>
        </row>
        <row r="5778">
          <cell r="A5778">
            <v>56</v>
          </cell>
          <cell r="B5778">
            <v>21</v>
          </cell>
          <cell r="C5778">
            <v>128</v>
          </cell>
          <cell r="D5778">
            <v>5</v>
          </cell>
        </row>
        <row r="5779">
          <cell r="A5779">
            <v>48</v>
          </cell>
          <cell r="B5779">
            <v>13</v>
          </cell>
          <cell r="C5779">
            <v>152</v>
          </cell>
          <cell r="D5779">
            <v>13</v>
          </cell>
        </row>
        <row r="5780">
          <cell r="A5780">
            <v>272</v>
          </cell>
          <cell r="B5780">
            <v>69</v>
          </cell>
          <cell r="C5780">
            <v>596</v>
          </cell>
          <cell r="D5780">
            <v>197</v>
          </cell>
        </row>
        <row r="5781">
          <cell r="A5781">
            <v>252</v>
          </cell>
          <cell r="B5781">
            <v>89</v>
          </cell>
          <cell r="C5781">
            <v>492</v>
          </cell>
          <cell r="D5781">
            <v>129</v>
          </cell>
        </row>
        <row r="5782">
          <cell r="A5782">
            <v>56</v>
          </cell>
          <cell r="B5782">
            <v>25</v>
          </cell>
          <cell r="C5782">
            <v>176</v>
          </cell>
          <cell r="D5782">
            <v>9</v>
          </cell>
        </row>
        <row r="5783">
          <cell r="A5783">
            <v>64</v>
          </cell>
          <cell r="B5783">
            <v>25</v>
          </cell>
          <cell r="C5783">
            <v>144</v>
          </cell>
          <cell r="D5783">
            <v>9</v>
          </cell>
        </row>
        <row r="5784">
          <cell r="A5784">
            <v>76</v>
          </cell>
          <cell r="B5784">
            <v>33</v>
          </cell>
          <cell r="C5784">
            <v>280</v>
          </cell>
          <cell r="D5784">
            <v>17</v>
          </cell>
        </row>
        <row r="5785">
          <cell r="A5785">
            <v>180</v>
          </cell>
          <cell r="B5785">
            <v>57</v>
          </cell>
          <cell r="C5785">
            <v>296</v>
          </cell>
          <cell r="D5785">
            <v>261</v>
          </cell>
        </row>
        <row r="5786">
          <cell r="A5786">
            <v>300</v>
          </cell>
          <cell r="B5786">
            <v>77</v>
          </cell>
          <cell r="C5786">
            <v>488</v>
          </cell>
          <cell r="D5786">
            <v>145</v>
          </cell>
        </row>
        <row r="5787">
          <cell r="A5787">
            <v>52</v>
          </cell>
          <cell r="B5787">
            <v>21</v>
          </cell>
          <cell r="C5787">
            <v>156</v>
          </cell>
          <cell r="D5787">
            <v>5</v>
          </cell>
        </row>
        <row r="5788">
          <cell r="A5788">
            <v>280</v>
          </cell>
          <cell r="B5788">
            <v>69</v>
          </cell>
          <cell r="C5788">
            <v>508</v>
          </cell>
          <cell r="D5788">
            <v>153</v>
          </cell>
        </row>
        <row r="5789">
          <cell r="A5789">
            <v>44</v>
          </cell>
          <cell r="B5789">
            <v>9</v>
          </cell>
          <cell r="C5789">
            <v>104</v>
          </cell>
          <cell r="D5789">
            <v>5</v>
          </cell>
        </row>
        <row r="5790">
          <cell r="A5790">
            <v>40</v>
          </cell>
          <cell r="B5790">
            <v>5</v>
          </cell>
          <cell r="C5790">
            <v>144</v>
          </cell>
          <cell r="D5790">
            <v>9</v>
          </cell>
        </row>
        <row r="5791">
          <cell r="A5791">
            <v>252</v>
          </cell>
          <cell r="B5791">
            <v>73</v>
          </cell>
          <cell r="C5791">
            <v>516</v>
          </cell>
          <cell r="D5791">
            <v>137</v>
          </cell>
        </row>
        <row r="5792">
          <cell r="A5792">
            <v>48</v>
          </cell>
          <cell r="B5792">
            <v>13</v>
          </cell>
          <cell r="C5792">
            <v>160</v>
          </cell>
          <cell r="D5792">
            <v>13</v>
          </cell>
        </row>
        <row r="5793">
          <cell r="A5793">
            <v>184</v>
          </cell>
          <cell r="B5793">
            <v>61</v>
          </cell>
          <cell r="C5793">
            <v>252</v>
          </cell>
          <cell r="D5793">
            <v>261</v>
          </cell>
        </row>
        <row r="5794">
          <cell r="A5794">
            <v>168</v>
          </cell>
          <cell r="B5794">
            <v>57</v>
          </cell>
          <cell r="C5794">
            <v>284</v>
          </cell>
          <cell r="D5794">
            <v>201</v>
          </cell>
        </row>
        <row r="5795">
          <cell r="A5795">
            <v>88</v>
          </cell>
          <cell r="B5795">
            <v>37</v>
          </cell>
          <cell r="C5795">
            <v>220</v>
          </cell>
          <cell r="D5795">
            <v>9</v>
          </cell>
        </row>
        <row r="5796">
          <cell r="A5796">
            <v>72</v>
          </cell>
          <cell r="B5796">
            <v>33</v>
          </cell>
          <cell r="C5796">
            <v>196</v>
          </cell>
          <cell r="D5796">
            <v>17</v>
          </cell>
        </row>
        <row r="5797">
          <cell r="A5797">
            <v>40</v>
          </cell>
          <cell r="B5797">
            <v>5</v>
          </cell>
          <cell r="C5797">
            <v>204</v>
          </cell>
          <cell r="D5797">
            <v>17</v>
          </cell>
        </row>
        <row r="5798">
          <cell r="A5798">
            <v>52</v>
          </cell>
          <cell r="B5798">
            <v>17</v>
          </cell>
          <cell r="C5798">
            <v>164</v>
          </cell>
          <cell r="D5798">
            <v>17</v>
          </cell>
        </row>
        <row r="5799">
          <cell r="A5799">
            <v>192</v>
          </cell>
          <cell r="B5799">
            <v>57</v>
          </cell>
          <cell r="C5799">
            <v>248</v>
          </cell>
          <cell r="D5799">
            <v>225</v>
          </cell>
        </row>
        <row r="5800">
          <cell r="A5800">
            <v>44</v>
          </cell>
          <cell r="B5800">
            <v>13</v>
          </cell>
          <cell r="C5800">
            <v>144</v>
          </cell>
          <cell r="D5800">
            <v>17</v>
          </cell>
        </row>
        <row r="5801">
          <cell r="A5801">
            <v>48</v>
          </cell>
          <cell r="B5801">
            <v>17</v>
          </cell>
          <cell r="C5801">
            <v>152</v>
          </cell>
          <cell r="D5801">
            <v>13</v>
          </cell>
        </row>
        <row r="5802">
          <cell r="A5802">
            <v>40</v>
          </cell>
          <cell r="B5802">
            <v>9</v>
          </cell>
          <cell r="C5802">
            <v>84</v>
          </cell>
          <cell r="D5802">
            <v>9</v>
          </cell>
        </row>
        <row r="5803">
          <cell r="A5803">
            <v>52</v>
          </cell>
          <cell r="B5803">
            <v>21</v>
          </cell>
          <cell r="C5803">
            <v>200</v>
          </cell>
          <cell r="D5803">
            <v>9</v>
          </cell>
        </row>
        <row r="5804">
          <cell r="A5804">
            <v>56</v>
          </cell>
          <cell r="B5804">
            <v>21</v>
          </cell>
          <cell r="C5804">
            <v>140</v>
          </cell>
          <cell r="D5804">
            <v>13</v>
          </cell>
        </row>
        <row r="5805">
          <cell r="A5805">
            <v>304</v>
          </cell>
          <cell r="B5805">
            <v>73</v>
          </cell>
          <cell r="C5805">
            <v>512</v>
          </cell>
          <cell r="D5805">
            <v>157</v>
          </cell>
        </row>
        <row r="5806">
          <cell r="A5806">
            <v>72</v>
          </cell>
          <cell r="B5806">
            <v>33</v>
          </cell>
          <cell r="C5806">
            <v>176</v>
          </cell>
          <cell r="D5806">
            <v>9</v>
          </cell>
        </row>
        <row r="5807">
          <cell r="A5807">
            <v>148</v>
          </cell>
          <cell r="B5807">
            <v>53</v>
          </cell>
          <cell r="C5807">
            <v>260</v>
          </cell>
          <cell r="D5807">
            <v>245</v>
          </cell>
        </row>
        <row r="5808">
          <cell r="A5808">
            <v>44</v>
          </cell>
          <cell r="B5808">
            <v>13</v>
          </cell>
          <cell r="C5808">
            <v>128</v>
          </cell>
          <cell r="D5808">
            <v>9</v>
          </cell>
        </row>
        <row r="5809">
          <cell r="A5809">
            <v>264</v>
          </cell>
          <cell r="B5809">
            <v>69</v>
          </cell>
          <cell r="C5809">
            <v>552</v>
          </cell>
          <cell r="D5809">
            <v>129</v>
          </cell>
        </row>
        <row r="5810">
          <cell r="A5810">
            <v>40</v>
          </cell>
          <cell r="B5810">
            <v>5</v>
          </cell>
          <cell r="C5810">
            <v>120</v>
          </cell>
          <cell r="D5810">
            <v>5</v>
          </cell>
        </row>
        <row r="5811">
          <cell r="A5811">
            <v>40</v>
          </cell>
          <cell r="B5811">
            <v>9</v>
          </cell>
          <cell r="C5811">
            <v>184</v>
          </cell>
          <cell r="D5811">
            <v>17</v>
          </cell>
        </row>
        <row r="5812">
          <cell r="A5812">
            <v>40</v>
          </cell>
          <cell r="B5812">
            <v>9</v>
          </cell>
          <cell r="C5812">
            <v>132</v>
          </cell>
          <cell r="D5812">
            <v>5</v>
          </cell>
        </row>
        <row r="5813">
          <cell r="A5813">
            <v>44</v>
          </cell>
          <cell r="B5813">
            <v>13</v>
          </cell>
          <cell r="C5813">
            <v>204</v>
          </cell>
          <cell r="D5813">
            <v>9</v>
          </cell>
        </row>
        <row r="5814">
          <cell r="A5814">
            <v>100</v>
          </cell>
          <cell r="B5814">
            <v>41</v>
          </cell>
          <cell r="C5814">
            <v>236</v>
          </cell>
          <cell r="D5814">
            <v>21</v>
          </cell>
        </row>
        <row r="5815">
          <cell r="A5815">
            <v>96</v>
          </cell>
          <cell r="B5815">
            <v>41</v>
          </cell>
          <cell r="C5815">
            <v>252</v>
          </cell>
          <cell r="D5815">
            <v>17</v>
          </cell>
        </row>
        <row r="5816">
          <cell r="A5816">
            <v>284</v>
          </cell>
          <cell r="B5816">
            <v>77</v>
          </cell>
          <cell r="C5816">
            <v>492</v>
          </cell>
          <cell r="D5816">
            <v>149</v>
          </cell>
        </row>
        <row r="5817">
          <cell r="A5817">
            <v>292</v>
          </cell>
          <cell r="B5817">
            <v>77</v>
          </cell>
          <cell r="C5817">
            <v>568</v>
          </cell>
          <cell r="D5817">
            <v>181</v>
          </cell>
        </row>
        <row r="5818">
          <cell r="A5818">
            <v>44</v>
          </cell>
          <cell r="B5818">
            <v>13</v>
          </cell>
          <cell r="C5818">
            <v>164</v>
          </cell>
          <cell r="D5818">
            <v>25</v>
          </cell>
        </row>
        <row r="5819">
          <cell r="A5819">
            <v>240</v>
          </cell>
          <cell r="B5819">
            <v>73</v>
          </cell>
          <cell r="C5819">
            <v>504</v>
          </cell>
          <cell r="D5819">
            <v>137</v>
          </cell>
        </row>
        <row r="5820">
          <cell r="A5820">
            <v>64</v>
          </cell>
          <cell r="B5820">
            <v>25</v>
          </cell>
          <cell r="C5820">
            <v>184</v>
          </cell>
          <cell r="D5820">
            <v>13</v>
          </cell>
        </row>
        <row r="5821">
          <cell r="A5821">
            <v>72</v>
          </cell>
          <cell r="B5821">
            <v>29</v>
          </cell>
          <cell r="C5821">
            <v>180</v>
          </cell>
          <cell r="D5821">
            <v>17</v>
          </cell>
        </row>
        <row r="5822">
          <cell r="A5822">
            <v>96</v>
          </cell>
          <cell r="B5822">
            <v>41</v>
          </cell>
          <cell r="C5822">
            <v>212</v>
          </cell>
          <cell r="D5822">
            <v>25</v>
          </cell>
        </row>
        <row r="5823">
          <cell r="A5823">
            <v>48</v>
          </cell>
          <cell r="B5823">
            <v>17</v>
          </cell>
          <cell r="C5823">
            <v>156</v>
          </cell>
          <cell r="D5823">
            <v>9</v>
          </cell>
        </row>
        <row r="5824">
          <cell r="A5824">
            <v>76</v>
          </cell>
          <cell r="B5824">
            <v>33</v>
          </cell>
          <cell r="C5824">
            <v>192</v>
          </cell>
          <cell r="D5824">
            <v>21</v>
          </cell>
        </row>
        <row r="5825">
          <cell r="A5825">
            <v>140</v>
          </cell>
          <cell r="B5825">
            <v>49</v>
          </cell>
          <cell r="C5825">
            <v>204</v>
          </cell>
          <cell r="D5825">
            <v>29</v>
          </cell>
        </row>
        <row r="5826">
          <cell r="A5826">
            <v>60</v>
          </cell>
          <cell r="B5826">
            <v>25</v>
          </cell>
          <cell r="C5826">
            <v>184</v>
          </cell>
          <cell r="D5826">
            <v>13</v>
          </cell>
        </row>
        <row r="5827">
          <cell r="A5827">
            <v>68</v>
          </cell>
          <cell r="B5827">
            <v>29</v>
          </cell>
          <cell r="C5827">
            <v>220</v>
          </cell>
          <cell r="D5827">
            <v>17</v>
          </cell>
        </row>
        <row r="5828">
          <cell r="A5828">
            <v>60</v>
          </cell>
          <cell r="B5828">
            <v>25</v>
          </cell>
          <cell r="C5828">
            <v>208</v>
          </cell>
          <cell r="D5828">
            <v>13</v>
          </cell>
        </row>
        <row r="5829">
          <cell r="A5829">
            <v>44</v>
          </cell>
          <cell r="B5829">
            <v>13</v>
          </cell>
          <cell r="C5829">
            <v>192</v>
          </cell>
          <cell r="D5829">
            <v>17</v>
          </cell>
        </row>
        <row r="5830">
          <cell r="A5830">
            <v>48</v>
          </cell>
          <cell r="B5830">
            <v>17</v>
          </cell>
          <cell r="C5830">
            <v>148</v>
          </cell>
          <cell r="D5830">
            <v>5</v>
          </cell>
        </row>
        <row r="5831">
          <cell r="A5831">
            <v>272</v>
          </cell>
          <cell r="B5831">
            <v>69</v>
          </cell>
          <cell r="C5831">
            <v>520</v>
          </cell>
          <cell r="D5831">
            <v>169</v>
          </cell>
        </row>
        <row r="5832">
          <cell r="A5832">
            <v>256</v>
          </cell>
          <cell r="B5832">
            <v>73</v>
          </cell>
          <cell r="C5832">
            <v>528</v>
          </cell>
          <cell r="D5832">
            <v>225</v>
          </cell>
        </row>
        <row r="5833">
          <cell r="A5833">
            <v>64</v>
          </cell>
          <cell r="B5833">
            <v>29</v>
          </cell>
          <cell r="C5833">
            <v>184</v>
          </cell>
          <cell r="D5833">
            <v>9</v>
          </cell>
        </row>
        <row r="5834">
          <cell r="A5834">
            <v>80</v>
          </cell>
          <cell r="B5834">
            <v>33</v>
          </cell>
          <cell r="C5834">
            <v>180</v>
          </cell>
          <cell r="D5834">
            <v>41</v>
          </cell>
        </row>
        <row r="5835">
          <cell r="A5835">
            <v>84</v>
          </cell>
          <cell r="B5835">
            <v>37</v>
          </cell>
          <cell r="C5835">
            <v>228</v>
          </cell>
          <cell r="D5835">
            <v>13</v>
          </cell>
        </row>
        <row r="5836">
          <cell r="A5836">
            <v>48</v>
          </cell>
          <cell r="B5836">
            <v>17</v>
          </cell>
          <cell r="C5836">
            <v>144</v>
          </cell>
          <cell r="D5836">
            <v>17</v>
          </cell>
        </row>
        <row r="5837">
          <cell r="A5837">
            <v>84</v>
          </cell>
          <cell r="B5837">
            <v>33</v>
          </cell>
          <cell r="C5837">
            <v>180</v>
          </cell>
          <cell r="D5837">
            <v>21</v>
          </cell>
        </row>
        <row r="5838">
          <cell r="A5838">
            <v>72</v>
          </cell>
          <cell r="B5838">
            <v>29</v>
          </cell>
          <cell r="C5838">
            <v>176</v>
          </cell>
          <cell r="D5838">
            <v>21</v>
          </cell>
        </row>
        <row r="5839">
          <cell r="A5839">
            <v>84</v>
          </cell>
          <cell r="B5839">
            <v>33</v>
          </cell>
          <cell r="C5839">
            <v>240</v>
          </cell>
          <cell r="D5839">
            <v>21</v>
          </cell>
        </row>
        <row r="5840">
          <cell r="A5840">
            <v>52</v>
          </cell>
          <cell r="B5840">
            <v>21</v>
          </cell>
          <cell r="C5840">
            <v>156</v>
          </cell>
          <cell r="D5840">
            <v>21</v>
          </cell>
        </row>
        <row r="5841">
          <cell r="A5841">
            <v>52</v>
          </cell>
          <cell r="B5841">
            <v>21</v>
          </cell>
          <cell r="C5841">
            <v>152</v>
          </cell>
          <cell r="D5841">
            <v>9</v>
          </cell>
        </row>
        <row r="5842">
          <cell r="A5842">
            <v>60</v>
          </cell>
          <cell r="B5842">
            <v>21</v>
          </cell>
          <cell r="C5842">
            <v>204</v>
          </cell>
          <cell r="D5842">
            <v>9</v>
          </cell>
        </row>
        <row r="5843">
          <cell r="A5843">
            <v>56</v>
          </cell>
          <cell r="B5843">
            <v>25</v>
          </cell>
          <cell r="C5843">
            <v>168</v>
          </cell>
          <cell r="D5843">
            <v>13</v>
          </cell>
        </row>
        <row r="5844">
          <cell r="A5844">
            <v>52</v>
          </cell>
          <cell r="B5844">
            <v>17</v>
          </cell>
          <cell r="C5844">
            <v>96</v>
          </cell>
          <cell r="D5844">
            <v>21</v>
          </cell>
        </row>
        <row r="5845">
          <cell r="A5845">
            <v>292</v>
          </cell>
          <cell r="B5845">
            <v>77</v>
          </cell>
          <cell r="C5845">
            <v>536</v>
          </cell>
          <cell r="D5845">
            <v>173</v>
          </cell>
        </row>
        <row r="5846">
          <cell r="A5846">
            <v>52</v>
          </cell>
          <cell r="B5846">
            <v>21</v>
          </cell>
          <cell r="C5846">
            <v>188</v>
          </cell>
          <cell r="D5846">
            <v>9</v>
          </cell>
        </row>
        <row r="5847">
          <cell r="A5847">
            <v>92</v>
          </cell>
          <cell r="B5847">
            <v>37</v>
          </cell>
          <cell r="C5847">
            <v>240</v>
          </cell>
          <cell r="D5847">
            <v>13</v>
          </cell>
        </row>
        <row r="5848">
          <cell r="A5848">
            <v>44</v>
          </cell>
          <cell r="B5848">
            <v>13</v>
          </cell>
          <cell r="C5848">
            <v>156</v>
          </cell>
          <cell r="D5848">
            <v>9</v>
          </cell>
        </row>
        <row r="5849">
          <cell r="A5849">
            <v>52</v>
          </cell>
          <cell r="B5849">
            <v>17</v>
          </cell>
          <cell r="C5849">
            <v>152</v>
          </cell>
          <cell r="D5849">
            <v>9</v>
          </cell>
        </row>
        <row r="5850">
          <cell r="A5850">
            <v>292</v>
          </cell>
          <cell r="B5850">
            <v>77</v>
          </cell>
          <cell r="C5850">
            <v>540</v>
          </cell>
          <cell r="D5850">
            <v>157</v>
          </cell>
        </row>
        <row r="5851">
          <cell r="A5851">
            <v>48</v>
          </cell>
          <cell r="B5851">
            <v>17</v>
          </cell>
          <cell r="C5851">
            <v>172</v>
          </cell>
          <cell r="D5851">
            <v>13</v>
          </cell>
        </row>
        <row r="5852">
          <cell r="A5852">
            <v>216</v>
          </cell>
          <cell r="B5852">
            <v>69</v>
          </cell>
          <cell r="C5852">
            <v>524</v>
          </cell>
          <cell r="D5852">
            <v>309</v>
          </cell>
        </row>
        <row r="5853">
          <cell r="A5853">
            <v>40</v>
          </cell>
          <cell r="B5853">
            <v>5</v>
          </cell>
          <cell r="C5853">
            <v>124</v>
          </cell>
          <cell r="D5853">
            <v>9</v>
          </cell>
        </row>
        <row r="5854">
          <cell r="A5854">
            <v>188</v>
          </cell>
          <cell r="B5854">
            <v>57</v>
          </cell>
          <cell r="C5854">
            <v>308</v>
          </cell>
          <cell r="D5854">
            <v>289</v>
          </cell>
        </row>
        <row r="5855">
          <cell r="A5855">
            <v>64</v>
          </cell>
          <cell r="B5855">
            <v>29</v>
          </cell>
          <cell r="C5855">
            <v>192</v>
          </cell>
          <cell r="D5855">
            <v>17</v>
          </cell>
        </row>
        <row r="5856">
          <cell r="A5856">
            <v>40</v>
          </cell>
          <cell r="B5856">
            <v>9</v>
          </cell>
          <cell r="C5856">
            <v>120</v>
          </cell>
          <cell r="D5856">
            <v>5</v>
          </cell>
        </row>
        <row r="5857">
          <cell r="A5857">
            <v>276</v>
          </cell>
          <cell r="B5857">
            <v>73</v>
          </cell>
          <cell r="C5857">
            <v>532</v>
          </cell>
          <cell r="D5857">
            <v>185</v>
          </cell>
        </row>
        <row r="5858">
          <cell r="A5858">
            <v>56</v>
          </cell>
          <cell r="B5858">
            <v>21</v>
          </cell>
          <cell r="C5858">
            <v>136</v>
          </cell>
          <cell r="D5858">
            <v>13</v>
          </cell>
        </row>
        <row r="5859">
          <cell r="A5859">
            <v>68</v>
          </cell>
          <cell r="B5859">
            <v>29</v>
          </cell>
          <cell r="C5859">
            <v>224</v>
          </cell>
          <cell r="D5859">
            <v>25</v>
          </cell>
        </row>
        <row r="5860">
          <cell r="A5860">
            <v>212</v>
          </cell>
          <cell r="B5860">
            <v>61</v>
          </cell>
          <cell r="C5860">
            <v>208</v>
          </cell>
          <cell r="D5860">
            <v>213</v>
          </cell>
        </row>
        <row r="5861">
          <cell r="A5861">
            <v>40</v>
          </cell>
          <cell r="B5861">
            <v>5</v>
          </cell>
          <cell r="C5861">
            <v>168</v>
          </cell>
          <cell r="D5861">
            <v>9</v>
          </cell>
        </row>
        <row r="5862">
          <cell r="A5862">
            <v>44</v>
          </cell>
          <cell r="B5862">
            <v>13</v>
          </cell>
          <cell r="C5862">
            <v>92</v>
          </cell>
          <cell r="D5862">
            <v>5</v>
          </cell>
        </row>
        <row r="5863">
          <cell r="A5863">
            <v>60</v>
          </cell>
          <cell r="B5863">
            <v>25</v>
          </cell>
          <cell r="C5863">
            <v>248</v>
          </cell>
          <cell r="D5863">
            <v>13</v>
          </cell>
        </row>
        <row r="5864">
          <cell r="A5864">
            <v>40</v>
          </cell>
          <cell r="B5864">
            <v>5</v>
          </cell>
          <cell r="C5864">
            <v>120</v>
          </cell>
          <cell r="D5864">
            <v>9</v>
          </cell>
        </row>
        <row r="5865">
          <cell r="A5865">
            <v>372</v>
          </cell>
          <cell r="B5865">
            <v>81</v>
          </cell>
          <cell r="C5865">
            <v>720</v>
          </cell>
          <cell r="D5865">
            <v>117</v>
          </cell>
        </row>
        <row r="5866">
          <cell r="A5866">
            <v>76</v>
          </cell>
          <cell r="B5866">
            <v>29</v>
          </cell>
          <cell r="C5866">
            <v>232</v>
          </cell>
          <cell r="D5866">
            <v>21</v>
          </cell>
        </row>
        <row r="5867">
          <cell r="A5867">
            <v>68</v>
          </cell>
          <cell r="B5867">
            <v>25</v>
          </cell>
          <cell r="C5867">
            <v>188</v>
          </cell>
          <cell r="D5867">
            <v>13</v>
          </cell>
        </row>
        <row r="5868">
          <cell r="A5868">
            <v>288</v>
          </cell>
          <cell r="B5868">
            <v>73</v>
          </cell>
          <cell r="C5868">
            <v>536</v>
          </cell>
          <cell r="D5868">
            <v>165</v>
          </cell>
        </row>
        <row r="5869">
          <cell r="A5869">
            <v>264</v>
          </cell>
          <cell r="B5869">
            <v>77</v>
          </cell>
          <cell r="C5869">
            <v>404</v>
          </cell>
          <cell r="D5869">
            <v>121</v>
          </cell>
        </row>
        <row r="5870">
          <cell r="A5870">
            <v>76</v>
          </cell>
          <cell r="B5870">
            <v>37</v>
          </cell>
          <cell r="C5870">
            <v>212</v>
          </cell>
          <cell r="D5870">
            <v>33</v>
          </cell>
        </row>
        <row r="5871">
          <cell r="A5871">
            <v>164</v>
          </cell>
          <cell r="B5871">
            <v>53</v>
          </cell>
          <cell r="C5871">
            <v>276</v>
          </cell>
          <cell r="D5871">
            <v>289</v>
          </cell>
        </row>
        <row r="5872">
          <cell r="A5872">
            <v>256</v>
          </cell>
          <cell r="B5872">
            <v>73</v>
          </cell>
          <cell r="C5872">
            <v>568</v>
          </cell>
          <cell r="D5872">
            <v>157</v>
          </cell>
        </row>
        <row r="5873">
          <cell r="A5873">
            <v>44</v>
          </cell>
          <cell r="B5873">
            <v>17</v>
          </cell>
          <cell r="C5873">
            <v>144</v>
          </cell>
          <cell r="D5873">
            <v>17</v>
          </cell>
        </row>
        <row r="5874">
          <cell r="A5874">
            <v>76</v>
          </cell>
          <cell r="B5874">
            <v>29</v>
          </cell>
          <cell r="C5874">
            <v>220</v>
          </cell>
          <cell r="D5874">
            <v>17</v>
          </cell>
        </row>
        <row r="5875">
          <cell r="A5875">
            <v>52</v>
          </cell>
          <cell r="B5875">
            <v>21</v>
          </cell>
          <cell r="C5875">
            <v>176</v>
          </cell>
          <cell r="D5875">
            <v>13</v>
          </cell>
        </row>
        <row r="5876">
          <cell r="A5876">
            <v>236</v>
          </cell>
          <cell r="B5876">
            <v>81</v>
          </cell>
          <cell r="C5876">
            <v>472</v>
          </cell>
          <cell r="D5876">
            <v>117</v>
          </cell>
        </row>
        <row r="5877">
          <cell r="A5877">
            <v>48</v>
          </cell>
          <cell r="B5877">
            <v>17</v>
          </cell>
          <cell r="C5877">
            <v>236</v>
          </cell>
          <cell r="D5877">
            <v>25</v>
          </cell>
        </row>
        <row r="5878">
          <cell r="A5878">
            <v>204</v>
          </cell>
          <cell r="B5878">
            <v>69</v>
          </cell>
          <cell r="C5878">
            <v>464</v>
          </cell>
          <cell r="D5878">
            <v>117</v>
          </cell>
        </row>
        <row r="5879">
          <cell r="A5879">
            <v>232</v>
          </cell>
          <cell r="B5879">
            <v>77</v>
          </cell>
          <cell r="C5879">
            <v>544</v>
          </cell>
          <cell r="D5879">
            <v>133</v>
          </cell>
        </row>
        <row r="5880">
          <cell r="A5880">
            <v>52</v>
          </cell>
          <cell r="B5880">
            <v>21</v>
          </cell>
          <cell r="C5880">
            <v>208</v>
          </cell>
          <cell r="D5880">
            <v>13</v>
          </cell>
        </row>
        <row r="5881">
          <cell r="A5881">
            <v>92</v>
          </cell>
          <cell r="B5881">
            <v>37</v>
          </cell>
          <cell r="C5881">
            <v>184</v>
          </cell>
          <cell r="D5881">
            <v>37</v>
          </cell>
        </row>
        <row r="5882">
          <cell r="A5882">
            <v>176</v>
          </cell>
          <cell r="B5882">
            <v>61</v>
          </cell>
          <cell r="C5882">
            <v>412</v>
          </cell>
          <cell r="D5882">
            <v>117</v>
          </cell>
        </row>
        <row r="5883">
          <cell r="A5883">
            <v>48</v>
          </cell>
          <cell r="B5883">
            <v>21</v>
          </cell>
          <cell r="C5883">
            <v>152</v>
          </cell>
          <cell r="D5883">
            <v>17</v>
          </cell>
        </row>
        <row r="5884">
          <cell r="A5884">
            <v>44</v>
          </cell>
          <cell r="B5884">
            <v>13</v>
          </cell>
          <cell r="C5884">
            <v>152</v>
          </cell>
          <cell r="D5884">
            <v>9</v>
          </cell>
        </row>
        <row r="5885">
          <cell r="A5885">
            <v>156</v>
          </cell>
          <cell r="B5885">
            <v>53</v>
          </cell>
          <cell r="C5885">
            <v>244</v>
          </cell>
          <cell r="D5885">
            <v>245</v>
          </cell>
        </row>
        <row r="5886">
          <cell r="A5886">
            <v>152</v>
          </cell>
          <cell r="B5886">
            <v>53</v>
          </cell>
          <cell r="C5886">
            <v>232</v>
          </cell>
          <cell r="D5886">
            <v>233</v>
          </cell>
        </row>
        <row r="5887">
          <cell r="A5887">
            <v>44</v>
          </cell>
          <cell r="B5887">
            <v>13</v>
          </cell>
          <cell r="C5887">
            <v>140</v>
          </cell>
          <cell r="D5887">
            <v>5</v>
          </cell>
        </row>
        <row r="5888">
          <cell r="A5888">
            <v>64</v>
          </cell>
          <cell r="B5888">
            <v>29</v>
          </cell>
          <cell r="C5888">
            <v>184</v>
          </cell>
          <cell r="D5888">
            <v>13</v>
          </cell>
        </row>
        <row r="5889">
          <cell r="A5889">
            <v>56</v>
          </cell>
          <cell r="B5889">
            <v>21</v>
          </cell>
          <cell r="C5889">
            <v>168</v>
          </cell>
          <cell r="D5889">
            <v>9</v>
          </cell>
        </row>
        <row r="5890">
          <cell r="A5890">
            <v>196</v>
          </cell>
          <cell r="B5890">
            <v>61</v>
          </cell>
          <cell r="C5890">
            <v>300</v>
          </cell>
          <cell r="D5890">
            <v>285</v>
          </cell>
        </row>
        <row r="5891">
          <cell r="A5891">
            <v>292</v>
          </cell>
          <cell r="B5891">
            <v>73</v>
          </cell>
          <cell r="C5891">
            <v>552</v>
          </cell>
          <cell r="D5891">
            <v>157</v>
          </cell>
        </row>
        <row r="5892">
          <cell r="A5892">
            <v>52</v>
          </cell>
          <cell r="B5892">
            <v>21</v>
          </cell>
          <cell r="C5892">
            <v>188</v>
          </cell>
          <cell r="D5892">
            <v>13</v>
          </cell>
        </row>
        <row r="5893">
          <cell r="A5893">
            <v>176</v>
          </cell>
          <cell r="B5893">
            <v>61</v>
          </cell>
          <cell r="C5893">
            <v>260</v>
          </cell>
          <cell r="D5893">
            <v>213</v>
          </cell>
        </row>
        <row r="5894">
          <cell r="A5894">
            <v>44</v>
          </cell>
          <cell r="B5894">
            <v>9</v>
          </cell>
          <cell r="C5894">
            <v>112</v>
          </cell>
          <cell r="D5894">
            <v>5</v>
          </cell>
        </row>
        <row r="5895">
          <cell r="A5895">
            <v>72</v>
          </cell>
          <cell r="B5895">
            <v>29</v>
          </cell>
          <cell r="C5895">
            <v>236</v>
          </cell>
          <cell r="D5895">
            <v>17</v>
          </cell>
        </row>
        <row r="5896">
          <cell r="A5896">
            <v>52</v>
          </cell>
          <cell r="B5896">
            <v>21</v>
          </cell>
          <cell r="C5896">
            <v>148</v>
          </cell>
          <cell r="D5896">
            <v>17</v>
          </cell>
        </row>
        <row r="5897">
          <cell r="A5897">
            <v>300</v>
          </cell>
          <cell r="B5897">
            <v>73</v>
          </cell>
          <cell r="C5897">
            <v>536</v>
          </cell>
          <cell r="D5897">
            <v>141</v>
          </cell>
        </row>
        <row r="5898">
          <cell r="A5898">
            <v>112</v>
          </cell>
          <cell r="B5898">
            <v>45</v>
          </cell>
          <cell r="C5898">
            <v>236</v>
          </cell>
          <cell r="D5898">
            <v>25</v>
          </cell>
        </row>
        <row r="5899">
          <cell r="A5899">
            <v>44</v>
          </cell>
          <cell r="B5899">
            <v>13</v>
          </cell>
          <cell r="C5899">
            <v>188</v>
          </cell>
          <cell r="D5899">
            <v>17</v>
          </cell>
        </row>
        <row r="5900">
          <cell r="A5900">
            <v>172</v>
          </cell>
          <cell r="B5900">
            <v>61</v>
          </cell>
          <cell r="C5900">
            <v>276</v>
          </cell>
          <cell r="D5900">
            <v>405</v>
          </cell>
        </row>
        <row r="5901">
          <cell r="A5901">
            <v>348</v>
          </cell>
          <cell r="B5901">
            <v>81</v>
          </cell>
          <cell r="C5901">
            <v>540</v>
          </cell>
          <cell r="D5901">
            <v>169</v>
          </cell>
        </row>
        <row r="5902">
          <cell r="A5902">
            <v>40</v>
          </cell>
          <cell r="B5902">
            <v>5</v>
          </cell>
          <cell r="C5902">
            <v>124</v>
          </cell>
          <cell r="D5902">
            <v>5</v>
          </cell>
        </row>
        <row r="5903">
          <cell r="A5903">
            <v>48</v>
          </cell>
          <cell r="B5903">
            <v>17</v>
          </cell>
          <cell r="C5903">
            <v>180</v>
          </cell>
          <cell r="D5903">
            <v>13</v>
          </cell>
        </row>
        <row r="5904">
          <cell r="A5904">
            <v>328</v>
          </cell>
          <cell r="B5904">
            <v>73</v>
          </cell>
          <cell r="C5904">
            <v>472</v>
          </cell>
          <cell r="D5904">
            <v>157</v>
          </cell>
        </row>
        <row r="5905">
          <cell r="A5905">
            <v>40</v>
          </cell>
          <cell r="B5905">
            <v>5</v>
          </cell>
          <cell r="C5905">
            <v>96</v>
          </cell>
          <cell r="D5905">
            <v>5</v>
          </cell>
        </row>
        <row r="5906">
          <cell r="A5906">
            <v>60</v>
          </cell>
          <cell r="B5906">
            <v>25</v>
          </cell>
          <cell r="C5906">
            <v>152</v>
          </cell>
          <cell r="D5906">
            <v>9</v>
          </cell>
        </row>
        <row r="5907">
          <cell r="A5907">
            <v>280</v>
          </cell>
          <cell r="B5907">
            <v>77</v>
          </cell>
          <cell r="C5907">
            <v>456</v>
          </cell>
          <cell r="D5907">
            <v>133</v>
          </cell>
        </row>
        <row r="5908">
          <cell r="A5908">
            <v>252</v>
          </cell>
          <cell r="B5908">
            <v>81</v>
          </cell>
          <cell r="C5908">
            <v>420</v>
          </cell>
          <cell r="D5908">
            <v>117</v>
          </cell>
        </row>
        <row r="5909">
          <cell r="A5909">
            <v>40</v>
          </cell>
          <cell r="B5909">
            <v>9</v>
          </cell>
          <cell r="C5909">
            <v>132</v>
          </cell>
          <cell r="D5909">
            <v>9</v>
          </cell>
        </row>
        <row r="5910">
          <cell r="A5910">
            <v>44</v>
          </cell>
          <cell r="B5910">
            <v>17</v>
          </cell>
          <cell r="C5910">
            <v>236</v>
          </cell>
          <cell r="D5910">
            <v>9</v>
          </cell>
        </row>
        <row r="5911">
          <cell r="A5911">
            <v>72</v>
          </cell>
          <cell r="B5911">
            <v>29</v>
          </cell>
          <cell r="C5911">
            <v>196</v>
          </cell>
          <cell r="D5911">
            <v>13</v>
          </cell>
        </row>
        <row r="5912">
          <cell r="A5912">
            <v>56</v>
          </cell>
          <cell r="B5912">
            <v>25</v>
          </cell>
          <cell r="C5912">
            <v>176</v>
          </cell>
          <cell r="D5912">
            <v>5</v>
          </cell>
        </row>
        <row r="5913">
          <cell r="A5913">
            <v>256</v>
          </cell>
          <cell r="B5913">
            <v>85</v>
          </cell>
          <cell r="C5913">
            <v>560</v>
          </cell>
          <cell r="D5913">
            <v>161</v>
          </cell>
        </row>
        <row r="5914">
          <cell r="A5914">
            <v>112</v>
          </cell>
          <cell r="B5914">
            <v>45</v>
          </cell>
          <cell r="C5914">
            <v>248</v>
          </cell>
          <cell r="D5914">
            <v>17</v>
          </cell>
        </row>
        <row r="5915">
          <cell r="A5915">
            <v>212</v>
          </cell>
          <cell r="B5915">
            <v>65</v>
          </cell>
          <cell r="C5915">
            <v>244</v>
          </cell>
          <cell r="D5915">
            <v>237</v>
          </cell>
        </row>
        <row r="5916">
          <cell r="A5916">
            <v>68</v>
          </cell>
          <cell r="B5916">
            <v>73</v>
          </cell>
          <cell r="C5916">
            <v>304</v>
          </cell>
          <cell r="D5916">
            <v>29</v>
          </cell>
        </row>
        <row r="5917">
          <cell r="A5917">
            <v>48</v>
          </cell>
          <cell r="B5917">
            <v>17</v>
          </cell>
          <cell r="C5917">
            <v>152</v>
          </cell>
          <cell r="D5917">
            <v>9</v>
          </cell>
        </row>
        <row r="5918">
          <cell r="A5918">
            <v>320</v>
          </cell>
          <cell r="B5918">
            <v>81</v>
          </cell>
          <cell r="C5918">
            <v>488</v>
          </cell>
          <cell r="D5918">
            <v>189</v>
          </cell>
        </row>
        <row r="5919">
          <cell r="A5919">
            <v>164</v>
          </cell>
          <cell r="B5919">
            <v>57</v>
          </cell>
          <cell r="C5919">
            <v>480</v>
          </cell>
          <cell r="D5919">
            <v>161</v>
          </cell>
        </row>
        <row r="5920">
          <cell r="A5920">
            <v>192</v>
          </cell>
          <cell r="B5920">
            <v>65</v>
          </cell>
          <cell r="C5920">
            <v>552</v>
          </cell>
          <cell r="D5920">
            <v>161</v>
          </cell>
        </row>
        <row r="5921">
          <cell r="A5921">
            <v>60</v>
          </cell>
          <cell r="B5921">
            <v>25</v>
          </cell>
          <cell r="C5921">
            <v>156</v>
          </cell>
          <cell r="D5921">
            <v>25</v>
          </cell>
        </row>
        <row r="5922">
          <cell r="A5922">
            <v>156</v>
          </cell>
          <cell r="B5922">
            <v>53</v>
          </cell>
          <cell r="C5922">
            <v>260</v>
          </cell>
          <cell r="D5922">
            <v>257</v>
          </cell>
        </row>
        <row r="5923">
          <cell r="A5923">
            <v>40</v>
          </cell>
          <cell r="B5923">
            <v>5</v>
          </cell>
          <cell r="C5923">
            <v>140</v>
          </cell>
          <cell r="D5923">
            <v>9</v>
          </cell>
        </row>
        <row r="5924">
          <cell r="A5924">
            <v>304</v>
          </cell>
          <cell r="B5924">
            <v>77</v>
          </cell>
          <cell r="C5924">
            <v>528</v>
          </cell>
          <cell r="D5924">
            <v>153</v>
          </cell>
        </row>
        <row r="5925">
          <cell r="A5925">
            <v>60</v>
          </cell>
          <cell r="B5925">
            <v>25</v>
          </cell>
          <cell r="C5925">
            <v>212</v>
          </cell>
          <cell r="D5925">
            <v>5</v>
          </cell>
        </row>
        <row r="5926">
          <cell r="A5926">
            <v>64</v>
          </cell>
          <cell r="B5926">
            <v>29</v>
          </cell>
          <cell r="C5926">
            <v>224</v>
          </cell>
          <cell r="D5926">
            <v>29</v>
          </cell>
        </row>
        <row r="5927">
          <cell r="A5927">
            <v>48</v>
          </cell>
          <cell r="B5927">
            <v>17</v>
          </cell>
          <cell r="C5927">
            <v>168</v>
          </cell>
          <cell r="D5927">
            <v>13</v>
          </cell>
        </row>
        <row r="5928">
          <cell r="A5928">
            <v>160</v>
          </cell>
          <cell r="B5928">
            <v>57</v>
          </cell>
          <cell r="C5928">
            <v>248</v>
          </cell>
          <cell r="D5928">
            <v>289</v>
          </cell>
        </row>
        <row r="5929">
          <cell r="A5929">
            <v>192</v>
          </cell>
          <cell r="B5929">
            <v>61</v>
          </cell>
          <cell r="C5929">
            <v>248</v>
          </cell>
          <cell r="D5929">
            <v>277</v>
          </cell>
        </row>
        <row r="5930">
          <cell r="A5930">
            <v>296</v>
          </cell>
          <cell r="B5930">
            <v>81</v>
          </cell>
          <cell r="C5930">
            <v>536</v>
          </cell>
          <cell r="D5930">
            <v>173</v>
          </cell>
        </row>
        <row r="5931">
          <cell r="A5931">
            <v>248</v>
          </cell>
          <cell r="B5931">
            <v>81</v>
          </cell>
          <cell r="C5931">
            <v>572</v>
          </cell>
          <cell r="D5931">
            <v>173</v>
          </cell>
        </row>
        <row r="5932">
          <cell r="A5932">
            <v>112</v>
          </cell>
          <cell r="B5932">
            <v>45</v>
          </cell>
          <cell r="C5932">
            <v>208</v>
          </cell>
          <cell r="D5932">
            <v>29</v>
          </cell>
        </row>
        <row r="5933">
          <cell r="A5933">
            <v>44</v>
          </cell>
          <cell r="B5933">
            <v>13</v>
          </cell>
          <cell r="C5933">
            <v>176</v>
          </cell>
          <cell r="D5933">
            <v>9</v>
          </cell>
        </row>
        <row r="5934">
          <cell r="A5934">
            <v>56</v>
          </cell>
          <cell r="B5934">
            <v>21</v>
          </cell>
          <cell r="C5934">
            <v>148</v>
          </cell>
          <cell r="D5934">
            <v>13</v>
          </cell>
        </row>
        <row r="5935">
          <cell r="A5935">
            <v>76</v>
          </cell>
          <cell r="B5935">
            <v>29</v>
          </cell>
          <cell r="C5935">
            <v>160</v>
          </cell>
          <cell r="D5935">
            <v>41</v>
          </cell>
        </row>
        <row r="5936">
          <cell r="A5936">
            <v>44</v>
          </cell>
          <cell r="B5936">
            <v>17</v>
          </cell>
          <cell r="C5936">
            <v>132</v>
          </cell>
          <cell r="D5936">
            <v>13</v>
          </cell>
        </row>
        <row r="5937">
          <cell r="A5937">
            <v>100</v>
          </cell>
          <cell r="B5937">
            <v>45</v>
          </cell>
          <cell r="C5937">
            <v>184</v>
          </cell>
          <cell r="D5937">
            <v>25</v>
          </cell>
        </row>
        <row r="5938">
          <cell r="A5938">
            <v>172</v>
          </cell>
          <cell r="B5938">
            <v>61</v>
          </cell>
          <cell r="C5938">
            <v>252</v>
          </cell>
          <cell r="D5938">
            <v>309</v>
          </cell>
        </row>
        <row r="5939">
          <cell r="A5939">
            <v>224</v>
          </cell>
          <cell r="B5939">
            <v>65</v>
          </cell>
          <cell r="C5939">
            <v>508</v>
          </cell>
          <cell r="D5939">
            <v>161</v>
          </cell>
        </row>
        <row r="5940">
          <cell r="A5940">
            <v>68</v>
          </cell>
          <cell r="B5940">
            <v>29</v>
          </cell>
          <cell r="C5940">
            <v>176</v>
          </cell>
          <cell r="D5940">
            <v>21</v>
          </cell>
        </row>
        <row r="5941">
          <cell r="A5941">
            <v>52</v>
          </cell>
          <cell r="B5941">
            <v>17</v>
          </cell>
          <cell r="C5941">
            <v>160</v>
          </cell>
          <cell r="D5941">
            <v>13</v>
          </cell>
        </row>
        <row r="5942">
          <cell r="A5942">
            <v>252</v>
          </cell>
          <cell r="B5942">
            <v>73</v>
          </cell>
          <cell r="C5942">
            <v>536</v>
          </cell>
          <cell r="D5942">
            <v>169</v>
          </cell>
        </row>
        <row r="5943">
          <cell r="A5943">
            <v>76</v>
          </cell>
          <cell r="B5943">
            <v>33</v>
          </cell>
          <cell r="C5943">
            <v>224</v>
          </cell>
          <cell r="D5943">
            <v>25</v>
          </cell>
        </row>
        <row r="5944">
          <cell r="A5944">
            <v>160</v>
          </cell>
          <cell r="B5944">
            <v>57</v>
          </cell>
          <cell r="C5944">
            <v>256</v>
          </cell>
          <cell r="D5944">
            <v>197</v>
          </cell>
        </row>
        <row r="5945">
          <cell r="A5945">
            <v>40</v>
          </cell>
          <cell r="B5945">
            <v>5</v>
          </cell>
          <cell r="C5945">
            <v>128</v>
          </cell>
          <cell r="D5945">
            <v>9</v>
          </cell>
        </row>
        <row r="5946">
          <cell r="A5946">
            <v>44</v>
          </cell>
          <cell r="B5946">
            <v>13</v>
          </cell>
          <cell r="C5946">
            <v>144</v>
          </cell>
          <cell r="D5946">
            <v>5</v>
          </cell>
        </row>
        <row r="5947">
          <cell r="A5947">
            <v>60</v>
          </cell>
          <cell r="B5947">
            <v>21</v>
          </cell>
          <cell r="C5947">
            <v>204</v>
          </cell>
          <cell r="D5947">
            <v>17</v>
          </cell>
        </row>
        <row r="5948">
          <cell r="A5948">
            <v>44</v>
          </cell>
          <cell r="B5948">
            <v>13</v>
          </cell>
          <cell r="C5948">
            <v>160</v>
          </cell>
          <cell r="D5948">
            <v>13</v>
          </cell>
        </row>
        <row r="5949">
          <cell r="A5949">
            <v>40</v>
          </cell>
          <cell r="B5949">
            <v>5</v>
          </cell>
          <cell r="C5949">
            <v>160</v>
          </cell>
          <cell r="D5949">
            <v>9</v>
          </cell>
        </row>
        <row r="5950">
          <cell r="A5950">
            <v>44</v>
          </cell>
          <cell r="B5950">
            <v>13</v>
          </cell>
          <cell r="C5950">
            <v>176</v>
          </cell>
          <cell r="D5950">
            <v>9</v>
          </cell>
        </row>
        <row r="5951">
          <cell r="A5951">
            <v>52</v>
          </cell>
          <cell r="B5951">
            <v>17</v>
          </cell>
          <cell r="C5951">
            <v>116</v>
          </cell>
          <cell r="D5951">
            <v>13</v>
          </cell>
        </row>
        <row r="5952">
          <cell r="A5952">
            <v>40</v>
          </cell>
          <cell r="B5952">
            <v>13</v>
          </cell>
          <cell r="C5952">
            <v>152</v>
          </cell>
          <cell r="D5952">
            <v>13</v>
          </cell>
        </row>
        <row r="5953">
          <cell r="A5953">
            <v>40</v>
          </cell>
          <cell r="B5953">
            <v>5</v>
          </cell>
          <cell r="C5953">
            <v>152</v>
          </cell>
          <cell r="D5953">
            <v>9</v>
          </cell>
        </row>
        <row r="5954">
          <cell r="A5954">
            <v>44</v>
          </cell>
          <cell r="B5954">
            <v>9</v>
          </cell>
          <cell r="C5954">
            <v>136</v>
          </cell>
          <cell r="D5954">
            <v>9</v>
          </cell>
        </row>
        <row r="5955">
          <cell r="A5955">
            <v>44</v>
          </cell>
          <cell r="B5955">
            <v>13</v>
          </cell>
          <cell r="C5955">
            <v>84</v>
          </cell>
          <cell r="D5955">
            <v>9</v>
          </cell>
        </row>
        <row r="5956">
          <cell r="A5956">
            <v>40</v>
          </cell>
          <cell r="B5956">
            <v>5</v>
          </cell>
          <cell r="C5956">
            <v>132</v>
          </cell>
          <cell r="D5956">
            <v>9</v>
          </cell>
        </row>
        <row r="5957">
          <cell r="A5957">
            <v>224</v>
          </cell>
          <cell r="B5957">
            <v>65</v>
          </cell>
          <cell r="C5957">
            <v>348</v>
          </cell>
          <cell r="D5957">
            <v>461</v>
          </cell>
        </row>
        <row r="5958">
          <cell r="A5958">
            <v>324</v>
          </cell>
          <cell r="B5958">
            <v>81</v>
          </cell>
          <cell r="C5958">
            <v>472</v>
          </cell>
          <cell r="D5958">
            <v>149</v>
          </cell>
        </row>
        <row r="5959">
          <cell r="A5959">
            <v>284</v>
          </cell>
          <cell r="B5959">
            <v>89</v>
          </cell>
          <cell r="C5959">
            <v>520</v>
          </cell>
          <cell r="D5959">
            <v>121</v>
          </cell>
        </row>
        <row r="5960">
          <cell r="A5960">
            <v>56</v>
          </cell>
          <cell r="B5960">
            <v>21</v>
          </cell>
          <cell r="C5960">
            <v>164</v>
          </cell>
          <cell r="D5960">
            <v>9</v>
          </cell>
        </row>
        <row r="5961">
          <cell r="A5961">
            <v>44</v>
          </cell>
          <cell r="B5961">
            <v>13</v>
          </cell>
          <cell r="C5961">
            <v>156</v>
          </cell>
          <cell r="D5961">
            <v>13</v>
          </cell>
        </row>
        <row r="5962">
          <cell r="A5962">
            <v>76</v>
          </cell>
          <cell r="B5962">
            <v>33</v>
          </cell>
          <cell r="C5962">
            <v>180</v>
          </cell>
          <cell r="D5962">
            <v>25</v>
          </cell>
        </row>
        <row r="5963">
          <cell r="A5963">
            <v>40</v>
          </cell>
          <cell r="B5963">
            <v>9</v>
          </cell>
          <cell r="C5963">
            <v>168</v>
          </cell>
          <cell r="D5963">
            <v>21</v>
          </cell>
        </row>
        <row r="5964">
          <cell r="A5964">
            <v>128</v>
          </cell>
          <cell r="B5964">
            <v>53</v>
          </cell>
          <cell r="C5964">
            <v>176</v>
          </cell>
          <cell r="D5964">
            <v>261</v>
          </cell>
        </row>
        <row r="5965">
          <cell r="A5965">
            <v>276</v>
          </cell>
          <cell r="B5965">
            <v>77</v>
          </cell>
          <cell r="C5965">
            <v>456</v>
          </cell>
          <cell r="D5965">
            <v>141</v>
          </cell>
        </row>
        <row r="5966">
          <cell r="A5966">
            <v>40</v>
          </cell>
          <cell r="B5966">
            <v>5</v>
          </cell>
          <cell r="C5966">
            <v>116</v>
          </cell>
          <cell r="D5966">
            <v>5</v>
          </cell>
        </row>
        <row r="5967">
          <cell r="A5967">
            <v>52</v>
          </cell>
          <cell r="B5967">
            <v>21</v>
          </cell>
          <cell r="C5967">
            <v>184</v>
          </cell>
          <cell r="D5967">
            <v>17</v>
          </cell>
        </row>
        <row r="5968">
          <cell r="A5968">
            <v>88</v>
          </cell>
          <cell r="B5968">
            <v>37</v>
          </cell>
          <cell r="C5968">
            <v>176</v>
          </cell>
          <cell r="D5968">
            <v>21</v>
          </cell>
        </row>
        <row r="5969">
          <cell r="A5969">
            <v>256</v>
          </cell>
          <cell r="B5969">
            <v>73</v>
          </cell>
          <cell r="C5969">
            <v>508</v>
          </cell>
          <cell r="D5969">
            <v>157</v>
          </cell>
        </row>
        <row r="5970">
          <cell r="A5970">
            <v>52</v>
          </cell>
          <cell r="B5970">
            <v>21</v>
          </cell>
          <cell r="C5970">
            <v>172</v>
          </cell>
          <cell r="D5970">
            <v>9</v>
          </cell>
        </row>
        <row r="5971">
          <cell r="A5971">
            <v>184</v>
          </cell>
          <cell r="B5971">
            <v>61</v>
          </cell>
          <cell r="C5971">
            <v>300</v>
          </cell>
          <cell r="D5971">
            <v>253</v>
          </cell>
        </row>
        <row r="5972">
          <cell r="A5972">
            <v>56</v>
          </cell>
          <cell r="B5972">
            <v>21</v>
          </cell>
          <cell r="C5972">
            <v>204</v>
          </cell>
          <cell r="D5972">
            <v>9</v>
          </cell>
        </row>
        <row r="5973">
          <cell r="A5973">
            <v>108</v>
          </cell>
          <cell r="B5973">
            <v>49</v>
          </cell>
          <cell r="C5973">
            <v>236</v>
          </cell>
          <cell r="D5973">
            <v>297</v>
          </cell>
        </row>
        <row r="5974">
          <cell r="A5974">
            <v>240</v>
          </cell>
          <cell r="B5974">
            <v>73</v>
          </cell>
          <cell r="C5974">
            <v>444</v>
          </cell>
          <cell r="D5974">
            <v>497</v>
          </cell>
        </row>
        <row r="5975">
          <cell r="A5975">
            <v>44</v>
          </cell>
          <cell r="B5975">
            <v>9</v>
          </cell>
          <cell r="C5975">
            <v>116</v>
          </cell>
          <cell r="D5975">
            <v>17</v>
          </cell>
        </row>
        <row r="5976">
          <cell r="A5976">
            <v>168</v>
          </cell>
          <cell r="B5976">
            <v>57</v>
          </cell>
          <cell r="C5976">
            <v>204</v>
          </cell>
          <cell r="D5976">
            <v>241</v>
          </cell>
        </row>
        <row r="5977">
          <cell r="A5977">
            <v>40</v>
          </cell>
          <cell r="B5977">
            <v>5</v>
          </cell>
          <cell r="C5977">
            <v>112</v>
          </cell>
          <cell r="D5977">
            <v>13</v>
          </cell>
        </row>
        <row r="5978">
          <cell r="A5978">
            <v>324</v>
          </cell>
          <cell r="B5978">
            <v>81</v>
          </cell>
          <cell r="C5978">
            <v>580</v>
          </cell>
          <cell r="D5978">
            <v>153</v>
          </cell>
        </row>
        <row r="5979">
          <cell r="A5979">
            <v>44</v>
          </cell>
          <cell r="B5979">
            <v>13</v>
          </cell>
          <cell r="C5979">
            <v>76</v>
          </cell>
          <cell r="D5979">
            <v>17</v>
          </cell>
        </row>
        <row r="5980">
          <cell r="A5980">
            <v>72</v>
          </cell>
          <cell r="B5980">
            <v>29</v>
          </cell>
          <cell r="C5980">
            <v>212</v>
          </cell>
          <cell r="D5980">
            <v>13</v>
          </cell>
        </row>
        <row r="5981">
          <cell r="A5981">
            <v>344</v>
          </cell>
          <cell r="B5981">
            <v>77</v>
          </cell>
          <cell r="C5981">
            <v>568</v>
          </cell>
          <cell r="D5981">
            <v>177</v>
          </cell>
        </row>
        <row r="5982">
          <cell r="A5982">
            <v>52</v>
          </cell>
          <cell r="B5982">
            <v>21</v>
          </cell>
          <cell r="C5982">
            <v>128</v>
          </cell>
          <cell r="D5982">
            <v>1</v>
          </cell>
        </row>
        <row r="5983">
          <cell r="A5983">
            <v>296</v>
          </cell>
          <cell r="B5983">
            <v>65</v>
          </cell>
          <cell r="C5983">
            <v>472</v>
          </cell>
          <cell r="D5983">
            <v>137</v>
          </cell>
        </row>
        <row r="5984">
          <cell r="A5984">
            <v>44</v>
          </cell>
          <cell r="B5984">
            <v>9</v>
          </cell>
          <cell r="C5984">
            <v>108</v>
          </cell>
          <cell r="D5984">
            <v>9</v>
          </cell>
        </row>
        <row r="5985">
          <cell r="A5985">
            <v>64</v>
          </cell>
          <cell r="B5985">
            <v>29</v>
          </cell>
          <cell r="C5985">
            <v>148</v>
          </cell>
          <cell r="D5985">
            <v>9</v>
          </cell>
        </row>
        <row r="5986">
          <cell r="A5986">
            <v>44</v>
          </cell>
          <cell r="B5986">
            <v>13</v>
          </cell>
          <cell r="C5986">
            <v>184</v>
          </cell>
          <cell r="D5986">
            <v>9</v>
          </cell>
        </row>
        <row r="5987">
          <cell r="A5987">
            <v>56</v>
          </cell>
          <cell r="B5987">
            <v>21</v>
          </cell>
          <cell r="C5987">
            <v>116</v>
          </cell>
          <cell r="D5987">
            <v>5</v>
          </cell>
        </row>
        <row r="5988">
          <cell r="A5988">
            <v>200</v>
          </cell>
          <cell r="B5988">
            <v>65</v>
          </cell>
          <cell r="C5988">
            <v>400</v>
          </cell>
          <cell r="D5988">
            <v>393</v>
          </cell>
        </row>
        <row r="5989">
          <cell r="A5989">
            <v>52</v>
          </cell>
          <cell r="B5989">
            <v>25</v>
          </cell>
          <cell r="C5989">
            <v>120</v>
          </cell>
          <cell r="D5989">
            <v>17</v>
          </cell>
        </row>
        <row r="5990">
          <cell r="A5990">
            <v>44</v>
          </cell>
          <cell r="B5990">
            <v>9</v>
          </cell>
          <cell r="C5990">
            <v>96</v>
          </cell>
          <cell r="D5990">
            <v>9</v>
          </cell>
        </row>
        <row r="5991">
          <cell r="A5991">
            <v>80</v>
          </cell>
          <cell r="B5991">
            <v>33</v>
          </cell>
          <cell r="C5991">
            <v>236</v>
          </cell>
          <cell r="D5991">
            <v>29</v>
          </cell>
        </row>
        <row r="5992">
          <cell r="A5992">
            <v>228</v>
          </cell>
          <cell r="B5992">
            <v>77</v>
          </cell>
          <cell r="C5992">
            <v>556</v>
          </cell>
          <cell r="D5992">
            <v>261</v>
          </cell>
        </row>
        <row r="5993">
          <cell r="A5993">
            <v>244</v>
          </cell>
          <cell r="B5993">
            <v>65</v>
          </cell>
          <cell r="C5993">
            <v>272</v>
          </cell>
          <cell r="D5993">
            <v>273</v>
          </cell>
        </row>
        <row r="5994">
          <cell r="A5994">
            <v>64</v>
          </cell>
          <cell r="B5994">
            <v>25</v>
          </cell>
          <cell r="C5994">
            <v>204</v>
          </cell>
          <cell r="D5994">
            <v>17</v>
          </cell>
        </row>
        <row r="5995">
          <cell r="A5995">
            <v>48</v>
          </cell>
          <cell r="B5995">
            <v>17</v>
          </cell>
          <cell r="C5995">
            <v>224</v>
          </cell>
          <cell r="D5995">
            <v>1</v>
          </cell>
        </row>
        <row r="5996">
          <cell r="A5996">
            <v>128</v>
          </cell>
          <cell r="B5996">
            <v>65</v>
          </cell>
          <cell r="C5996">
            <v>440</v>
          </cell>
          <cell r="D5996">
            <v>113</v>
          </cell>
        </row>
        <row r="5997">
          <cell r="A5997">
            <v>48</v>
          </cell>
          <cell r="B5997">
            <v>17</v>
          </cell>
          <cell r="C5997">
            <v>172</v>
          </cell>
          <cell r="D5997">
            <v>9</v>
          </cell>
        </row>
        <row r="5998">
          <cell r="A5998">
            <v>248</v>
          </cell>
          <cell r="B5998">
            <v>65</v>
          </cell>
          <cell r="C5998">
            <v>288</v>
          </cell>
          <cell r="D5998">
            <v>353</v>
          </cell>
        </row>
        <row r="5999">
          <cell r="A5999">
            <v>48</v>
          </cell>
          <cell r="B5999">
            <v>17</v>
          </cell>
          <cell r="C5999">
            <v>188</v>
          </cell>
          <cell r="D5999">
            <v>29</v>
          </cell>
        </row>
        <row r="6000">
          <cell r="A6000">
            <v>292</v>
          </cell>
          <cell r="B6000">
            <v>77</v>
          </cell>
          <cell r="C6000">
            <v>576</v>
          </cell>
          <cell r="D6000">
            <v>173</v>
          </cell>
        </row>
        <row r="6001">
          <cell r="A6001">
            <v>52</v>
          </cell>
          <cell r="B6001">
            <v>17</v>
          </cell>
          <cell r="C6001">
            <v>140</v>
          </cell>
          <cell r="D6001">
            <v>13</v>
          </cell>
        </row>
        <row r="6002">
          <cell r="A6002">
            <v>52</v>
          </cell>
          <cell r="B6002">
            <v>21</v>
          </cell>
          <cell r="C6002">
            <v>148</v>
          </cell>
          <cell r="D6002">
            <v>9</v>
          </cell>
        </row>
        <row r="6003">
          <cell r="A6003">
            <v>44</v>
          </cell>
          <cell r="B6003">
            <v>9</v>
          </cell>
          <cell r="C6003">
            <v>140</v>
          </cell>
          <cell r="D6003">
            <v>21</v>
          </cell>
        </row>
        <row r="6004">
          <cell r="A6004">
            <v>216</v>
          </cell>
          <cell r="B6004">
            <v>69</v>
          </cell>
          <cell r="C6004">
            <v>516</v>
          </cell>
          <cell r="D6004">
            <v>125</v>
          </cell>
        </row>
        <row r="6005">
          <cell r="A6005">
            <v>76</v>
          </cell>
          <cell r="B6005">
            <v>29</v>
          </cell>
          <cell r="C6005">
            <v>196</v>
          </cell>
          <cell r="D6005">
            <v>13</v>
          </cell>
        </row>
        <row r="6006">
          <cell r="A6006">
            <v>60</v>
          </cell>
          <cell r="B6006">
            <v>25</v>
          </cell>
          <cell r="C6006">
            <v>168</v>
          </cell>
          <cell r="D6006">
            <v>13</v>
          </cell>
        </row>
        <row r="6007">
          <cell r="A6007">
            <v>112</v>
          </cell>
          <cell r="B6007">
            <v>45</v>
          </cell>
          <cell r="C6007">
            <v>252</v>
          </cell>
          <cell r="D6007">
            <v>25</v>
          </cell>
        </row>
        <row r="6008">
          <cell r="A6008">
            <v>40</v>
          </cell>
          <cell r="B6008">
            <v>9</v>
          </cell>
          <cell r="C6008">
            <v>164</v>
          </cell>
          <cell r="D6008">
            <v>13</v>
          </cell>
        </row>
        <row r="6009">
          <cell r="A6009">
            <v>160</v>
          </cell>
          <cell r="B6009">
            <v>61</v>
          </cell>
          <cell r="C6009">
            <v>256</v>
          </cell>
          <cell r="D6009">
            <v>245</v>
          </cell>
        </row>
        <row r="6010">
          <cell r="A6010">
            <v>52</v>
          </cell>
          <cell r="B6010">
            <v>21</v>
          </cell>
          <cell r="C6010">
            <v>180</v>
          </cell>
          <cell r="D6010">
            <v>21</v>
          </cell>
        </row>
        <row r="6011">
          <cell r="A6011">
            <v>68</v>
          </cell>
          <cell r="B6011">
            <v>29</v>
          </cell>
          <cell r="C6011">
            <v>244</v>
          </cell>
          <cell r="D6011">
            <v>13</v>
          </cell>
        </row>
        <row r="6012">
          <cell r="A6012">
            <v>44</v>
          </cell>
          <cell r="B6012">
            <v>13</v>
          </cell>
          <cell r="C6012">
            <v>168</v>
          </cell>
          <cell r="D6012">
            <v>17</v>
          </cell>
        </row>
        <row r="6013">
          <cell r="A6013">
            <v>40</v>
          </cell>
          <cell r="B6013">
            <v>9</v>
          </cell>
          <cell r="C6013">
            <v>136</v>
          </cell>
          <cell r="D6013">
            <v>5</v>
          </cell>
        </row>
        <row r="6014">
          <cell r="A6014">
            <v>48</v>
          </cell>
          <cell r="B6014">
            <v>17</v>
          </cell>
          <cell r="C6014">
            <v>188</v>
          </cell>
          <cell r="D6014">
            <v>9</v>
          </cell>
        </row>
        <row r="6015">
          <cell r="A6015">
            <v>48</v>
          </cell>
          <cell r="B6015">
            <v>13</v>
          </cell>
          <cell r="C6015">
            <v>120</v>
          </cell>
          <cell r="D6015">
            <v>13</v>
          </cell>
        </row>
        <row r="6016">
          <cell r="A6016">
            <v>204</v>
          </cell>
          <cell r="B6016">
            <v>77</v>
          </cell>
          <cell r="C6016">
            <v>516</v>
          </cell>
          <cell r="D6016">
            <v>145</v>
          </cell>
        </row>
        <row r="6017">
          <cell r="A6017">
            <v>40</v>
          </cell>
          <cell r="B6017">
            <v>5</v>
          </cell>
          <cell r="C6017">
            <v>144</v>
          </cell>
          <cell r="D6017">
            <v>13</v>
          </cell>
        </row>
        <row r="6018">
          <cell r="A6018">
            <v>168</v>
          </cell>
          <cell r="B6018">
            <v>57</v>
          </cell>
          <cell r="C6018">
            <v>260</v>
          </cell>
          <cell r="D6018">
            <v>205</v>
          </cell>
        </row>
        <row r="6019">
          <cell r="A6019">
            <v>196</v>
          </cell>
          <cell r="B6019">
            <v>69</v>
          </cell>
          <cell r="C6019">
            <v>388</v>
          </cell>
          <cell r="D6019">
            <v>361</v>
          </cell>
        </row>
        <row r="6020">
          <cell r="A6020">
            <v>60</v>
          </cell>
          <cell r="B6020">
            <v>25</v>
          </cell>
          <cell r="C6020">
            <v>236</v>
          </cell>
          <cell r="D6020">
            <v>17</v>
          </cell>
        </row>
        <row r="6021">
          <cell r="A6021">
            <v>64</v>
          </cell>
          <cell r="B6021">
            <v>29</v>
          </cell>
          <cell r="C6021">
            <v>176</v>
          </cell>
          <cell r="D6021">
            <v>21</v>
          </cell>
        </row>
        <row r="6022">
          <cell r="A6022">
            <v>52</v>
          </cell>
          <cell r="B6022">
            <v>17</v>
          </cell>
          <cell r="C6022">
            <v>220</v>
          </cell>
          <cell r="D6022">
            <v>13</v>
          </cell>
        </row>
        <row r="6023">
          <cell r="A6023">
            <v>292</v>
          </cell>
          <cell r="B6023">
            <v>77</v>
          </cell>
          <cell r="C6023">
            <v>552</v>
          </cell>
          <cell r="D6023">
            <v>177</v>
          </cell>
        </row>
        <row r="6024">
          <cell r="A6024">
            <v>332</v>
          </cell>
          <cell r="B6024">
            <v>77</v>
          </cell>
          <cell r="C6024">
            <v>580</v>
          </cell>
          <cell r="D6024">
            <v>165</v>
          </cell>
        </row>
        <row r="6025">
          <cell r="A6025">
            <v>364</v>
          </cell>
          <cell r="B6025">
            <v>81</v>
          </cell>
          <cell r="C6025">
            <v>700</v>
          </cell>
          <cell r="D6025">
            <v>117</v>
          </cell>
        </row>
        <row r="6026">
          <cell r="A6026">
            <v>288</v>
          </cell>
          <cell r="B6026">
            <v>77</v>
          </cell>
          <cell r="C6026">
            <v>532</v>
          </cell>
          <cell r="D6026">
            <v>149</v>
          </cell>
        </row>
        <row r="6027">
          <cell r="A6027">
            <v>60</v>
          </cell>
          <cell r="B6027">
            <v>25</v>
          </cell>
          <cell r="C6027">
            <v>220</v>
          </cell>
          <cell r="D6027">
            <v>17</v>
          </cell>
        </row>
        <row r="6028">
          <cell r="A6028">
            <v>328</v>
          </cell>
          <cell r="B6028">
            <v>77</v>
          </cell>
          <cell r="C6028">
            <v>564</v>
          </cell>
          <cell r="D6028">
            <v>177</v>
          </cell>
        </row>
        <row r="6029">
          <cell r="A6029">
            <v>152</v>
          </cell>
          <cell r="B6029">
            <v>53</v>
          </cell>
          <cell r="C6029">
            <v>248</v>
          </cell>
          <cell r="D6029">
            <v>261</v>
          </cell>
        </row>
        <row r="6030">
          <cell r="A6030">
            <v>176</v>
          </cell>
          <cell r="B6030">
            <v>65</v>
          </cell>
          <cell r="C6030">
            <v>232</v>
          </cell>
          <cell r="D6030">
            <v>209</v>
          </cell>
        </row>
        <row r="6031">
          <cell r="A6031">
            <v>96</v>
          </cell>
          <cell r="B6031">
            <v>45</v>
          </cell>
          <cell r="C6031">
            <v>224</v>
          </cell>
          <cell r="D6031">
            <v>33</v>
          </cell>
        </row>
        <row r="6032">
          <cell r="A6032">
            <v>56</v>
          </cell>
          <cell r="B6032">
            <v>21</v>
          </cell>
          <cell r="C6032">
            <v>160</v>
          </cell>
          <cell r="D6032">
            <v>9</v>
          </cell>
        </row>
        <row r="6033">
          <cell r="A6033">
            <v>52</v>
          </cell>
          <cell r="B6033">
            <v>21</v>
          </cell>
          <cell r="C6033">
            <v>224</v>
          </cell>
          <cell r="D6033">
            <v>29</v>
          </cell>
        </row>
        <row r="6034">
          <cell r="A6034">
            <v>44</v>
          </cell>
          <cell r="B6034">
            <v>13</v>
          </cell>
          <cell r="C6034">
            <v>144</v>
          </cell>
          <cell r="D6034">
            <v>9</v>
          </cell>
        </row>
        <row r="6035">
          <cell r="A6035">
            <v>52</v>
          </cell>
          <cell r="B6035">
            <v>21</v>
          </cell>
          <cell r="C6035">
            <v>144</v>
          </cell>
          <cell r="D6035">
            <v>13</v>
          </cell>
        </row>
        <row r="6036">
          <cell r="A6036">
            <v>280</v>
          </cell>
          <cell r="B6036">
            <v>69</v>
          </cell>
          <cell r="C6036">
            <v>456</v>
          </cell>
          <cell r="D6036">
            <v>173</v>
          </cell>
        </row>
        <row r="6037">
          <cell r="A6037">
            <v>44</v>
          </cell>
          <cell r="B6037">
            <v>13</v>
          </cell>
          <cell r="C6037">
            <v>156</v>
          </cell>
          <cell r="D6037">
            <v>9</v>
          </cell>
        </row>
        <row r="6038">
          <cell r="A6038">
            <v>44</v>
          </cell>
          <cell r="B6038">
            <v>13</v>
          </cell>
          <cell r="C6038">
            <v>140</v>
          </cell>
          <cell r="D6038">
            <v>9</v>
          </cell>
        </row>
        <row r="6039">
          <cell r="A6039">
            <v>40</v>
          </cell>
          <cell r="B6039">
            <v>5</v>
          </cell>
          <cell r="C6039">
            <v>160</v>
          </cell>
          <cell r="D6039">
            <v>9</v>
          </cell>
        </row>
        <row r="6040">
          <cell r="A6040">
            <v>40</v>
          </cell>
          <cell r="B6040">
            <v>5</v>
          </cell>
          <cell r="C6040">
            <v>172</v>
          </cell>
          <cell r="D6040">
            <v>21</v>
          </cell>
        </row>
        <row r="6041">
          <cell r="A6041">
            <v>88</v>
          </cell>
          <cell r="B6041">
            <v>37</v>
          </cell>
          <cell r="C6041">
            <v>260</v>
          </cell>
          <cell r="D6041">
            <v>17</v>
          </cell>
        </row>
        <row r="6042">
          <cell r="A6042">
            <v>260</v>
          </cell>
          <cell r="B6042">
            <v>125</v>
          </cell>
          <cell r="C6042">
            <v>560</v>
          </cell>
          <cell r="D6042">
            <v>157</v>
          </cell>
        </row>
        <row r="6043">
          <cell r="A6043">
            <v>160</v>
          </cell>
          <cell r="B6043">
            <v>57</v>
          </cell>
          <cell r="C6043">
            <v>220</v>
          </cell>
          <cell r="D6043">
            <v>225</v>
          </cell>
        </row>
        <row r="6044">
          <cell r="A6044">
            <v>160</v>
          </cell>
          <cell r="B6044">
            <v>57</v>
          </cell>
          <cell r="C6044">
            <v>296</v>
          </cell>
          <cell r="D6044">
            <v>197</v>
          </cell>
        </row>
        <row r="6045">
          <cell r="A6045">
            <v>284</v>
          </cell>
          <cell r="B6045">
            <v>77</v>
          </cell>
          <cell r="C6045">
            <v>508</v>
          </cell>
          <cell r="D6045">
            <v>153</v>
          </cell>
        </row>
        <row r="6046">
          <cell r="A6046">
            <v>264</v>
          </cell>
          <cell r="B6046">
            <v>69</v>
          </cell>
          <cell r="C6046">
            <v>496</v>
          </cell>
          <cell r="D6046">
            <v>169</v>
          </cell>
        </row>
        <row r="6047">
          <cell r="A6047">
            <v>64</v>
          </cell>
          <cell r="B6047">
            <v>25</v>
          </cell>
          <cell r="C6047">
            <v>204</v>
          </cell>
          <cell r="D6047">
            <v>17</v>
          </cell>
        </row>
        <row r="6048">
          <cell r="A6048">
            <v>172</v>
          </cell>
          <cell r="B6048">
            <v>57</v>
          </cell>
          <cell r="C6048">
            <v>300</v>
          </cell>
          <cell r="D6048">
            <v>333</v>
          </cell>
        </row>
        <row r="6049">
          <cell r="A6049">
            <v>40</v>
          </cell>
          <cell r="B6049">
            <v>9</v>
          </cell>
          <cell r="C6049">
            <v>116</v>
          </cell>
          <cell r="D6049">
            <v>13</v>
          </cell>
        </row>
        <row r="6050">
          <cell r="A6050">
            <v>372</v>
          </cell>
          <cell r="B6050">
            <v>93</v>
          </cell>
          <cell r="C6050">
            <v>492</v>
          </cell>
          <cell r="D6050">
            <v>165</v>
          </cell>
        </row>
        <row r="6051">
          <cell r="A6051">
            <v>200</v>
          </cell>
          <cell r="B6051">
            <v>65</v>
          </cell>
          <cell r="C6051">
            <v>280</v>
          </cell>
          <cell r="D6051">
            <v>349</v>
          </cell>
        </row>
        <row r="6052">
          <cell r="A6052">
            <v>52</v>
          </cell>
          <cell r="B6052">
            <v>21</v>
          </cell>
          <cell r="C6052">
            <v>160</v>
          </cell>
          <cell r="D6052">
            <v>17</v>
          </cell>
        </row>
        <row r="6053">
          <cell r="A6053">
            <v>44</v>
          </cell>
          <cell r="B6053">
            <v>13</v>
          </cell>
          <cell r="C6053">
            <v>196</v>
          </cell>
          <cell r="D6053">
            <v>9</v>
          </cell>
        </row>
        <row r="6054">
          <cell r="A6054">
            <v>76</v>
          </cell>
          <cell r="B6054">
            <v>33</v>
          </cell>
          <cell r="C6054">
            <v>168</v>
          </cell>
          <cell r="D6054">
            <v>13</v>
          </cell>
        </row>
        <row r="6055">
          <cell r="A6055">
            <v>64</v>
          </cell>
          <cell r="B6055">
            <v>25</v>
          </cell>
          <cell r="C6055">
            <v>196</v>
          </cell>
          <cell r="D6055">
            <v>25</v>
          </cell>
        </row>
        <row r="6056">
          <cell r="A6056">
            <v>180</v>
          </cell>
          <cell r="B6056">
            <v>57</v>
          </cell>
          <cell r="C6056">
            <v>224</v>
          </cell>
          <cell r="D6056">
            <v>213</v>
          </cell>
        </row>
        <row r="6057">
          <cell r="A6057">
            <v>124</v>
          </cell>
          <cell r="B6057">
            <v>49</v>
          </cell>
          <cell r="C6057">
            <v>192</v>
          </cell>
          <cell r="D6057">
            <v>37</v>
          </cell>
        </row>
        <row r="6058">
          <cell r="A6058">
            <v>216</v>
          </cell>
          <cell r="B6058">
            <v>65</v>
          </cell>
          <cell r="C6058">
            <v>296</v>
          </cell>
          <cell r="D6058">
            <v>289</v>
          </cell>
        </row>
        <row r="6059">
          <cell r="A6059">
            <v>204</v>
          </cell>
          <cell r="B6059">
            <v>65</v>
          </cell>
          <cell r="C6059">
            <v>492</v>
          </cell>
          <cell r="D6059">
            <v>133</v>
          </cell>
        </row>
        <row r="6060">
          <cell r="A6060">
            <v>288</v>
          </cell>
          <cell r="B6060">
            <v>73</v>
          </cell>
          <cell r="C6060">
            <v>532</v>
          </cell>
          <cell r="D6060">
            <v>133</v>
          </cell>
        </row>
        <row r="6061">
          <cell r="A6061">
            <v>276</v>
          </cell>
          <cell r="B6061">
            <v>89</v>
          </cell>
          <cell r="C6061">
            <v>524</v>
          </cell>
          <cell r="D6061">
            <v>169</v>
          </cell>
        </row>
        <row r="6062">
          <cell r="A6062">
            <v>188</v>
          </cell>
          <cell r="B6062">
            <v>57</v>
          </cell>
          <cell r="C6062">
            <v>248</v>
          </cell>
          <cell r="D6062">
            <v>221</v>
          </cell>
        </row>
        <row r="6063">
          <cell r="A6063">
            <v>68</v>
          </cell>
          <cell r="B6063">
            <v>29</v>
          </cell>
          <cell r="C6063">
            <v>172</v>
          </cell>
          <cell r="D6063">
            <v>37</v>
          </cell>
        </row>
        <row r="6064">
          <cell r="A6064">
            <v>44</v>
          </cell>
          <cell r="B6064">
            <v>13</v>
          </cell>
          <cell r="C6064">
            <v>132</v>
          </cell>
          <cell r="D6064">
            <v>9</v>
          </cell>
        </row>
        <row r="6065">
          <cell r="A6065">
            <v>44</v>
          </cell>
          <cell r="B6065">
            <v>13</v>
          </cell>
          <cell r="C6065">
            <v>136</v>
          </cell>
          <cell r="D6065">
            <v>5</v>
          </cell>
        </row>
        <row r="6066">
          <cell r="A6066">
            <v>252</v>
          </cell>
          <cell r="B6066">
            <v>73</v>
          </cell>
          <cell r="C6066">
            <v>476</v>
          </cell>
          <cell r="D6066">
            <v>145</v>
          </cell>
        </row>
        <row r="6067">
          <cell r="A6067">
            <v>124</v>
          </cell>
          <cell r="B6067">
            <v>45</v>
          </cell>
          <cell r="C6067">
            <v>188</v>
          </cell>
          <cell r="D6067">
            <v>25</v>
          </cell>
        </row>
        <row r="6068">
          <cell r="A6068">
            <v>40</v>
          </cell>
          <cell r="B6068">
            <v>9</v>
          </cell>
          <cell r="C6068">
            <v>172</v>
          </cell>
          <cell r="D6068">
            <v>1</v>
          </cell>
        </row>
        <row r="6069">
          <cell r="A6069">
            <v>172</v>
          </cell>
          <cell r="B6069">
            <v>57</v>
          </cell>
          <cell r="C6069">
            <v>264</v>
          </cell>
          <cell r="D6069">
            <v>245</v>
          </cell>
        </row>
        <row r="6070">
          <cell r="A6070">
            <v>304</v>
          </cell>
          <cell r="B6070">
            <v>77</v>
          </cell>
          <cell r="C6070">
            <v>560</v>
          </cell>
          <cell r="D6070">
            <v>153</v>
          </cell>
        </row>
        <row r="6071">
          <cell r="A6071">
            <v>332</v>
          </cell>
          <cell r="B6071">
            <v>77</v>
          </cell>
          <cell r="C6071">
            <v>504</v>
          </cell>
          <cell r="D6071">
            <v>177</v>
          </cell>
        </row>
        <row r="6072">
          <cell r="A6072">
            <v>152</v>
          </cell>
          <cell r="B6072">
            <v>53</v>
          </cell>
          <cell r="C6072">
            <v>264</v>
          </cell>
          <cell r="D6072">
            <v>237</v>
          </cell>
        </row>
        <row r="6073">
          <cell r="A6073">
            <v>80</v>
          </cell>
          <cell r="B6073">
            <v>33</v>
          </cell>
          <cell r="C6073">
            <v>236</v>
          </cell>
          <cell r="D6073">
            <v>37</v>
          </cell>
        </row>
        <row r="6074">
          <cell r="A6074">
            <v>312</v>
          </cell>
          <cell r="B6074">
            <v>81</v>
          </cell>
          <cell r="C6074">
            <v>508</v>
          </cell>
          <cell r="D6074">
            <v>145</v>
          </cell>
        </row>
        <row r="6075">
          <cell r="A6075">
            <v>40</v>
          </cell>
          <cell r="B6075">
            <v>5</v>
          </cell>
          <cell r="C6075">
            <v>160</v>
          </cell>
          <cell r="D6075">
            <v>21</v>
          </cell>
        </row>
        <row r="6076">
          <cell r="A6076">
            <v>60</v>
          </cell>
          <cell r="B6076">
            <v>21</v>
          </cell>
          <cell r="C6076">
            <v>180</v>
          </cell>
          <cell r="D6076">
            <v>21</v>
          </cell>
        </row>
        <row r="6077">
          <cell r="A6077">
            <v>300</v>
          </cell>
          <cell r="B6077">
            <v>73</v>
          </cell>
          <cell r="C6077">
            <v>460</v>
          </cell>
          <cell r="D6077">
            <v>173</v>
          </cell>
        </row>
        <row r="6078">
          <cell r="A6078">
            <v>52</v>
          </cell>
          <cell r="B6078">
            <v>17</v>
          </cell>
          <cell r="C6078">
            <v>176</v>
          </cell>
          <cell r="D6078">
            <v>13</v>
          </cell>
        </row>
        <row r="6079">
          <cell r="A6079">
            <v>88</v>
          </cell>
          <cell r="B6079">
            <v>37</v>
          </cell>
          <cell r="C6079">
            <v>216</v>
          </cell>
          <cell r="D6079">
            <v>13</v>
          </cell>
        </row>
        <row r="6080">
          <cell r="A6080">
            <v>40</v>
          </cell>
          <cell r="B6080">
            <v>5</v>
          </cell>
          <cell r="C6080">
            <v>116</v>
          </cell>
          <cell r="D6080">
            <v>17</v>
          </cell>
        </row>
        <row r="6081">
          <cell r="A6081">
            <v>140</v>
          </cell>
          <cell r="B6081">
            <v>53</v>
          </cell>
          <cell r="C6081">
            <v>276</v>
          </cell>
          <cell r="D6081">
            <v>37</v>
          </cell>
        </row>
        <row r="6082">
          <cell r="A6082">
            <v>76</v>
          </cell>
          <cell r="B6082">
            <v>33</v>
          </cell>
          <cell r="C6082">
            <v>240</v>
          </cell>
          <cell r="D6082">
            <v>29</v>
          </cell>
        </row>
        <row r="6083">
          <cell r="A6083">
            <v>48</v>
          </cell>
          <cell r="B6083">
            <v>13</v>
          </cell>
          <cell r="C6083">
            <v>188</v>
          </cell>
          <cell r="D6083">
            <v>5</v>
          </cell>
        </row>
        <row r="6084">
          <cell r="A6084">
            <v>220</v>
          </cell>
          <cell r="B6084">
            <v>69</v>
          </cell>
          <cell r="C6084">
            <v>496</v>
          </cell>
          <cell r="D6084">
            <v>125</v>
          </cell>
        </row>
        <row r="6085">
          <cell r="A6085">
            <v>48</v>
          </cell>
          <cell r="B6085">
            <v>17</v>
          </cell>
          <cell r="C6085">
            <v>164</v>
          </cell>
          <cell r="D6085">
            <v>21</v>
          </cell>
        </row>
        <row r="6086">
          <cell r="A6086">
            <v>44</v>
          </cell>
          <cell r="B6086">
            <v>13</v>
          </cell>
          <cell r="C6086">
            <v>192</v>
          </cell>
          <cell r="D6086">
            <v>13</v>
          </cell>
        </row>
        <row r="6087">
          <cell r="A6087">
            <v>188</v>
          </cell>
          <cell r="B6087">
            <v>57</v>
          </cell>
          <cell r="C6087">
            <v>240</v>
          </cell>
          <cell r="D6087">
            <v>257</v>
          </cell>
        </row>
        <row r="6088">
          <cell r="A6088">
            <v>40</v>
          </cell>
          <cell r="B6088">
            <v>5</v>
          </cell>
          <cell r="C6088">
            <v>124</v>
          </cell>
          <cell r="D6088">
            <v>1</v>
          </cell>
        </row>
        <row r="6089">
          <cell r="A6089">
            <v>348</v>
          </cell>
          <cell r="B6089">
            <v>81</v>
          </cell>
          <cell r="C6089">
            <v>540</v>
          </cell>
          <cell r="D6089">
            <v>169</v>
          </cell>
        </row>
        <row r="6090">
          <cell r="A6090">
            <v>44</v>
          </cell>
          <cell r="B6090">
            <v>9</v>
          </cell>
          <cell r="C6090">
            <v>216</v>
          </cell>
          <cell r="D6090">
            <v>9</v>
          </cell>
        </row>
        <row r="6091">
          <cell r="A6091">
            <v>188</v>
          </cell>
          <cell r="B6091">
            <v>57</v>
          </cell>
          <cell r="C6091">
            <v>276</v>
          </cell>
          <cell r="D6091">
            <v>225</v>
          </cell>
        </row>
        <row r="6092">
          <cell r="A6092">
            <v>252</v>
          </cell>
          <cell r="B6092">
            <v>77</v>
          </cell>
          <cell r="C6092">
            <v>512</v>
          </cell>
          <cell r="D6092">
            <v>169</v>
          </cell>
        </row>
        <row r="6093">
          <cell r="A6093">
            <v>196</v>
          </cell>
          <cell r="B6093">
            <v>85</v>
          </cell>
          <cell r="C6093">
            <v>472</v>
          </cell>
          <cell r="D6093">
            <v>141</v>
          </cell>
        </row>
        <row r="6094">
          <cell r="A6094">
            <v>40</v>
          </cell>
          <cell r="B6094">
            <v>5</v>
          </cell>
          <cell r="C6094">
            <v>140</v>
          </cell>
          <cell r="D6094">
            <v>13</v>
          </cell>
        </row>
        <row r="6095">
          <cell r="A6095">
            <v>60</v>
          </cell>
          <cell r="B6095">
            <v>25</v>
          </cell>
          <cell r="C6095">
            <v>208</v>
          </cell>
          <cell r="D6095">
            <v>5</v>
          </cell>
        </row>
        <row r="6096">
          <cell r="A6096">
            <v>60</v>
          </cell>
          <cell r="B6096">
            <v>25</v>
          </cell>
          <cell r="C6096">
            <v>152</v>
          </cell>
          <cell r="D6096">
            <v>21</v>
          </cell>
        </row>
        <row r="6097">
          <cell r="A6097">
            <v>68</v>
          </cell>
          <cell r="B6097">
            <v>25</v>
          </cell>
          <cell r="C6097">
            <v>176</v>
          </cell>
          <cell r="D6097">
            <v>13</v>
          </cell>
        </row>
        <row r="6098">
          <cell r="A6098">
            <v>268</v>
          </cell>
          <cell r="B6098">
            <v>81</v>
          </cell>
          <cell r="C6098">
            <v>516</v>
          </cell>
          <cell r="D6098">
            <v>149</v>
          </cell>
        </row>
        <row r="6099">
          <cell r="A6099">
            <v>188</v>
          </cell>
          <cell r="B6099">
            <v>61</v>
          </cell>
          <cell r="C6099">
            <v>220</v>
          </cell>
          <cell r="D6099">
            <v>229</v>
          </cell>
        </row>
        <row r="6100">
          <cell r="A6100">
            <v>40</v>
          </cell>
          <cell r="B6100">
            <v>9</v>
          </cell>
          <cell r="C6100">
            <v>152</v>
          </cell>
          <cell r="D6100">
            <v>9</v>
          </cell>
        </row>
        <row r="6101">
          <cell r="A6101">
            <v>44</v>
          </cell>
          <cell r="B6101">
            <v>13</v>
          </cell>
          <cell r="C6101">
            <v>120</v>
          </cell>
          <cell r="D6101">
            <v>9</v>
          </cell>
        </row>
        <row r="6102">
          <cell r="A6102">
            <v>208</v>
          </cell>
          <cell r="B6102">
            <v>77</v>
          </cell>
          <cell r="C6102">
            <v>436</v>
          </cell>
          <cell r="D6102">
            <v>417</v>
          </cell>
        </row>
        <row r="6103">
          <cell r="A6103">
            <v>40</v>
          </cell>
          <cell r="B6103">
            <v>5</v>
          </cell>
          <cell r="C6103">
            <v>144</v>
          </cell>
          <cell r="D6103">
            <v>9</v>
          </cell>
        </row>
        <row r="6104">
          <cell r="A6104">
            <v>312</v>
          </cell>
          <cell r="B6104">
            <v>81</v>
          </cell>
          <cell r="C6104">
            <v>488</v>
          </cell>
          <cell r="D6104">
            <v>153</v>
          </cell>
        </row>
        <row r="6105">
          <cell r="A6105">
            <v>196</v>
          </cell>
          <cell r="B6105">
            <v>73</v>
          </cell>
          <cell r="C6105">
            <v>412</v>
          </cell>
          <cell r="D6105">
            <v>357</v>
          </cell>
        </row>
        <row r="6106">
          <cell r="A6106">
            <v>148</v>
          </cell>
          <cell r="B6106">
            <v>53</v>
          </cell>
          <cell r="C6106">
            <v>224</v>
          </cell>
          <cell r="D6106">
            <v>229</v>
          </cell>
        </row>
        <row r="6107">
          <cell r="A6107">
            <v>196</v>
          </cell>
          <cell r="B6107">
            <v>73</v>
          </cell>
          <cell r="C6107">
            <v>412</v>
          </cell>
          <cell r="D6107">
            <v>369</v>
          </cell>
        </row>
        <row r="6108">
          <cell r="A6108">
            <v>176</v>
          </cell>
          <cell r="B6108">
            <v>65</v>
          </cell>
          <cell r="C6108">
            <v>444</v>
          </cell>
          <cell r="D6108">
            <v>381</v>
          </cell>
        </row>
        <row r="6109">
          <cell r="A6109">
            <v>80</v>
          </cell>
          <cell r="B6109">
            <v>33</v>
          </cell>
          <cell r="C6109">
            <v>196</v>
          </cell>
          <cell r="D6109">
            <v>9</v>
          </cell>
        </row>
        <row r="6110">
          <cell r="A6110">
            <v>40</v>
          </cell>
          <cell r="B6110">
            <v>13</v>
          </cell>
          <cell r="C6110">
            <v>208</v>
          </cell>
          <cell r="D6110">
            <v>9</v>
          </cell>
        </row>
        <row r="6111">
          <cell r="A6111">
            <v>208</v>
          </cell>
          <cell r="B6111">
            <v>61</v>
          </cell>
          <cell r="C6111">
            <v>236</v>
          </cell>
          <cell r="D6111">
            <v>265</v>
          </cell>
        </row>
        <row r="6112">
          <cell r="A6112">
            <v>212</v>
          </cell>
          <cell r="B6112">
            <v>77</v>
          </cell>
          <cell r="C6112">
            <v>572</v>
          </cell>
          <cell r="D6112">
            <v>169</v>
          </cell>
        </row>
        <row r="6113">
          <cell r="A6113">
            <v>156</v>
          </cell>
          <cell r="B6113">
            <v>57</v>
          </cell>
          <cell r="C6113">
            <v>276</v>
          </cell>
          <cell r="D6113">
            <v>257</v>
          </cell>
        </row>
        <row r="6114">
          <cell r="A6114">
            <v>48</v>
          </cell>
          <cell r="B6114">
            <v>13</v>
          </cell>
          <cell r="C6114">
            <v>152</v>
          </cell>
          <cell r="D6114">
            <v>9</v>
          </cell>
        </row>
        <row r="6115">
          <cell r="A6115">
            <v>40</v>
          </cell>
          <cell r="B6115">
            <v>9</v>
          </cell>
          <cell r="C6115">
            <v>136</v>
          </cell>
          <cell r="D6115">
            <v>21</v>
          </cell>
        </row>
        <row r="6116">
          <cell r="A6116">
            <v>328</v>
          </cell>
          <cell r="B6116">
            <v>81</v>
          </cell>
          <cell r="C6116">
            <v>536</v>
          </cell>
          <cell r="D6116">
            <v>157</v>
          </cell>
        </row>
        <row r="6117">
          <cell r="A6117">
            <v>48</v>
          </cell>
          <cell r="B6117">
            <v>13</v>
          </cell>
          <cell r="C6117">
            <v>192</v>
          </cell>
          <cell r="D6117">
            <v>25</v>
          </cell>
        </row>
        <row r="6118">
          <cell r="A6118">
            <v>68</v>
          </cell>
          <cell r="B6118">
            <v>29</v>
          </cell>
          <cell r="C6118">
            <v>208</v>
          </cell>
          <cell r="D6118">
            <v>13</v>
          </cell>
        </row>
        <row r="6119">
          <cell r="A6119">
            <v>48</v>
          </cell>
          <cell r="B6119">
            <v>17</v>
          </cell>
          <cell r="C6119">
            <v>156</v>
          </cell>
          <cell r="D6119">
            <v>13</v>
          </cell>
        </row>
        <row r="6120">
          <cell r="A6120">
            <v>156</v>
          </cell>
          <cell r="B6120">
            <v>53</v>
          </cell>
          <cell r="C6120">
            <v>272</v>
          </cell>
          <cell r="D6120">
            <v>245</v>
          </cell>
        </row>
        <row r="6121">
          <cell r="A6121">
            <v>52</v>
          </cell>
          <cell r="B6121">
            <v>21</v>
          </cell>
          <cell r="C6121">
            <v>176</v>
          </cell>
          <cell r="D6121">
            <v>9</v>
          </cell>
        </row>
        <row r="6122">
          <cell r="A6122">
            <v>52</v>
          </cell>
          <cell r="B6122">
            <v>21</v>
          </cell>
          <cell r="C6122">
            <v>104</v>
          </cell>
          <cell r="D6122">
            <v>17</v>
          </cell>
        </row>
        <row r="6123">
          <cell r="A6123">
            <v>48</v>
          </cell>
          <cell r="B6123">
            <v>13</v>
          </cell>
          <cell r="C6123">
            <v>176</v>
          </cell>
          <cell r="D6123">
            <v>9</v>
          </cell>
        </row>
        <row r="6124">
          <cell r="A6124">
            <v>308</v>
          </cell>
          <cell r="B6124">
            <v>77</v>
          </cell>
          <cell r="C6124">
            <v>480</v>
          </cell>
          <cell r="D6124">
            <v>145</v>
          </cell>
        </row>
        <row r="6125">
          <cell r="A6125">
            <v>140</v>
          </cell>
          <cell r="B6125">
            <v>53</v>
          </cell>
          <cell r="C6125">
            <v>240</v>
          </cell>
          <cell r="D6125">
            <v>225</v>
          </cell>
        </row>
        <row r="6126">
          <cell r="A6126">
            <v>92</v>
          </cell>
          <cell r="B6126">
            <v>41</v>
          </cell>
          <cell r="C6126">
            <v>188</v>
          </cell>
          <cell r="D6126">
            <v>17</v>
          </cell>
        </row>
        <row r="6127">
          <cell r="A6127">
            <v>40</v>
          </cell>
          <cell r="B6127">
            <v>9</v>
          </cell>
          <cell r="C6127">
            <v>140</v>
          </cell>
          <cell r="D6127">
            <v>13</v>
          </cell>
        </row>
        <row r="6128">
          <cell r="A6128">
            <v>84</v>
          </cell>
          <cell r="B6128">
            <v>33</v>
          </cell>
          <cell r="C6128">
            <v>208</v>
          </cell>
          <cell r="D6128">
            <v>25</v>
          </cell>
        </row>
        <row r="6129">
          <cell r="A6129">
            <v>40</v>
          </cell>
          <cell r="B6129">
            <v>9</v>
          </cell>
          <cell r="C6129">
            <v>84</v>
          </cell>
          <cell r="D6129">
            <v>17</v>
          </cell>
        </row>
        <row r="6130">
          <cell r="A6130">
            <v>56</v>
          </cell>
          <cell r="B6130">
            <v>21</v>
          </cell>
          <cell r="C6130">
            <v>176</v>
          </cell>
          <cell r="D6130">
            <v>13</v>
          </cell>
        </row>
        <row r="6131">
          <cell r="A6131">
            <v>80</v>
          </cell>
          <cell r="B6131">
            <v>33</v>
          </cell>
          <cell r="C6131">
            <v>172</v>
          </cell>
          <cell r="D6131">
            <v>13</v>
          </cell>
        </row>
        <row r="6132">
          <cell r="A6132">
            <v>48</v>
          </cell>
          <cell r="B6132">
            <v>17</v>
          </cell>
          <cell r="C6132">
            <v>152</v>
          </cell>
          <cell r="D6132">
            <v>5</v>
          </cell>
        </row>
        <row r="6133">
          <cell r="A6133">
            <v>44</v>
          </cell>
          <cell r="B6133">
            <v>13</v>
          </cell>
          <cell r="C6133">
            <v>168</v>
          </cell>
          <cell r="D6133">
            <v>9</v>
          </cell>
        </row>
        <row r="6134">
          <cell r="A6134">
            <v>76</v>
          </cell>
          <cell r="B6134">
            <v>33</v>
          </cell>
          <cell r="C6134">
            <v>212</v>
          </cell>
          <cell r="D6134">
            <v>13</v>
          </cell>
        </row>
        <row r="6135">
          <cell r="A6135">
            <v>196</v>
          </cell>
          <cell r="B6135">
            <v>61</v>
          </cell>
          <cell r="C6135">
            <v>252</v>
          </cell>
          <cell r="D6135">
            <v>245</v>
          </cell>
        </row>
        <row r="6136">
          <cell r="A6136">
            <v>44</v>
          </cell>
          <cell r="B6136">
            <v>13</v>
          </cell>
          <cell r="C6136">
            <v>176</v>
          </cell>
          <cell r="D6136">
            <v>9</v>
          </cell>
        </row>
        <row r="6137">
          <cell r="A6137">
            <v>48</v>
          </cell>
          <cell r="B6137">
            <v>17</v>
          </cell>
          <cell r="C6137">
            <v>208</v>
          </cell>
          <cell r="D6137">
            <v>13</v>
          </cell>
        </row>
        <row r="6138">
          <cell r="A6138">
            <v>76</v>
          </cell>
          <cell r="B6138">
            <v>33</v>
          </cell>
          <cell r="C6138">
            <v>188</v>
          </cell>
          <cell r="D6138">
            <v>41</v>
          </cell>
        </row>
        <row r="6139">
          <cell r="A6139">
            <v>48</v>
          </cell>
          <cell r="B6139">
            <v>17</v>
          </cell>
          <cell r="C6139">
            <v>240</v>
          </cell>
          <cell r="D6139">
            <v>-3</v>
          </cell>
        </row>
        <row r="6140">
          <cell r="A6140">
            <v>52</v>
          </cell>
          <cell r="B6140">
            <v>21</v>
          </cell>
          <cell r="C6140">
            <v>196</v>
          </cell>
          <cell r="D6140">
            <v>21</v>
          </cell>
        </row>
        <row r="6141">
          <cell r="A6141">
            <v>68</v>
          </cell>
          <cell r="B6141">
            <v>25</v>
          </cell>
          <cell r="C6141">
            <v>200</v>
          </cell>
          <cell r="D6141">
            <v>21</v>
          </cell>
        </row>
        <row r="6142">
          <cell r="A6142">
            <v>48</v>
          </cell>
          <cell r="B6142">
            <v>17</v>
          </cell>
          <cell r="C6142">
            <v>188</v>
          </cell>
          <cell r="D6142">
            <v>9</v>
          </cell>
        </row>
        <row r="6143">
          <cell r="A6143">
            <v>72</v>
          </cell>
          <cell r="B6143">
            <v>29</v>
          </cell>
          <cell r="C6143">
            <v>156</v>
          </cell>
          <cell r="D6143">
            <v>17</v>
          </cell>
        </row>
        <row r="6144">
          <cell r="A6144">
            <v>52</v>
          </cell>
          <cell r="B6144">
            <v>17</v>
          </cell>
          <cell r="C6144">
            <v>196</v>
          </cell>
          <cell r="D6144">
            <v>13</v>
          </cell>
        </row>
        <row r="6145">
          <cell r="A6145">
            <v>64</v>
          </cell>
          <cell r="B6145">
            <v>25</v>
          </cell>
          <cell r="C6145">
            <v>184</v>
          </cell>
          <cell r="D6145">
            <v>25</v>
          </cell>
        </row>
        <row r="6146">
          <cell r="A6146">
            <v>304</v>
          </cell>
          <cell r="B6146">
            <v>77</v>
          </cell>
          <cell r="C6146">
            <v>528</v>
          </cell>
          <cell r="D6146">
            <v>145</v>
          </cell>
        </row>
        <row r="6147">
          <cell r="A6147">
            <v>176</v>
          </cell>
          <cell r="B6147">
            <v>57</v>
          </cell>
          <cell r="C6147">
            <v>280</v>
          </cell>
          <cell r="D6147">
            <v>221</v>
          </cell>
        </row>
        <row r="6148">
          <cell r="A6148">
            <v>268</v>
          </cell>
          <cell r="B6148">
            <v>77</v>
          </cell>
          <cell r="C6148">
            <v>560</v>
          </cell>
          <cell r="D6148">
            <v>157</v>
          </cell>
        </row>
        <row r="6149">
          <cell r="A6149">
            <v>252</v>
          </cell>
          <cell r="B6149">
            <v>77</v>
          </cell>
          <cell r="C6149">
            <v>512</v>
          </cell>
          <cell r="D6149">
            <v>133</v>
          </cell>
        </row>
        <row r="6150">
          <cell r="A6150">
            <v>40</v>
          </cell>
          <cell r="B6150">
            <v>5</v>
          </cell>
          <cell r="C6150">
            <v>144</v>
          </cell>
          <cell r="D6150">
            <v>1</v>
          </cell>
        </row>
        <row r="6151">
          <cell r="A6151">
            <v>188</v>
          </cell>
          <cell r="B6151">
            <v>65</v>
          </cell>
          <cell r="C6151">
            <v>432</v>
          </cell>
          <cell r="D6151">
            <v>493</v>
          </cell>
        </row>
        <row r="6152">
          <cell r="A6152">
            <v>324</v>
          </cell>
          <cell r="B6152">
            <v>81</v>
          </cell>
          <cell r="C6152">
            <v>576</v>
          </cell>
          <cell r="D6152">
            <v>165</v>
          </cell>
        </row>
        <row r="6153">
          <cell r="A6153">
            <v>48</v>
          </cell>
          <cell r="B6153">
            <v>17</v>
          </cell>
          <cell r="C6153">
            <v>92</v>
          </cell>
          <cell r="D6153">
            <v>17</v>
          </cell>
        </row>
        <row r="6154">
          <cell r="A6154">
            <v>140</v>
          </cell>
          <cell r="B6154">
            <v>49</v>
          </cell>
          <cell r="C6154">
            <v>252</v>
          </cell>
          <cell r="D6154">
            <v>33</v>
          </cell>
        </row>
        <row r="6155">
          <cell r="A6155">
            <v>292</v>
          </cell>
          <cell r="B6155">
            <v>73</v>
          </cell>
          <cell r="C6155">
            <v>580</v>
          </cell>
          <cell r="D6155">
            <v>225</v>
          </cell>
        </row>
        <row r="6156">
          <cell r="A6156">
            <v>184</v>
          </cell>
          <cell r="B6156">
            <v>61</v>
          </cell>
          <cell r="C6156">
            <v>296</v>
          </cell>
          <cell r="D6156">
            <v>341</v>
          </cell>
        </row>
        <row r="6157">
          <cell r="A6157">
            <v>44</v>
          </cell>
          <cell r="B6157">
            <v>13</v>
          </cell>
          <cell r="C6157">
            <v>204</v>
          </cell>
          <cell r="D6157">
            <v>9</v>
          </cell>
        </row>
        <row r="6158">
          <cell r="A6158">
            <v>40</v>
          </cell>
          <cell r="B6158">
            <v>5</v>
          </cell>
          <cell r="C6158">
            <v>164</v>
          </cell>
          <cell r="D6158">
            <v>9</v>
          </cell>
        </row>
        <row r="6159">
          <cell r="A6159">
            <v>276</v>
          </cell>
          <cell r="B6159">
            <v>85</v>
          </cell>
          <cell r="C6159">
            <v>396</v>
          </cell>
          <cell r="D6159">
            <v>125</v>
          </cell>
        </row>
        <row r="6160">
          <cell r="A6160">
            <v>48</v>
          </cell>
          <cell r="B6160">
            <v>17</v>
          </cell>
          <cell r="C6160">
            <v>160</v>
          </cell>
          <cell r="D6160">
            <v>5</v>
          </cell>
        </row>
        <row r="6161">
          <cell r="A6161">
            <v>156</v>
          </cell>
          <cell r="B6161">
            <v>57</v>
          </cell>
          <cell r="C6161">
            <v>388</v>
          </cell>
          <cell r="D6161">
            <v>485</v>
          </cell>
        </row>
        <row r="6162">
          <cell r="A6162">
            <v>280</v>
          </cell>
          <cell r="B6162">
            <v>101</v>
          </cell>
          <cell r="C6162">
            <v>456</v>
          </cell>
          <cell r="D6162">
            <v>157</v>
          </cell>
        </row>
        <row r="6163">
          <cell r="A6163">
            <v>64</v>
          </cell>
          <cell r="B6163">
            <v>25</v>
          </cell>
          <cell r="C6163">
            <v>196</v>
          </cell>
          <cell r="D6163">
            <v>9</v>
          </cell>
        </row>
        <row r="6164">
          <cell r="A6164">
            <v>304</v>
          </cell>
          <cell r="B6164">
            <v>73</v>
          </cell>
          <cell r="C6164">
            <v>520</v>
          </cell>
          <cell r="D6164">
            <v>133</v>
          </cell>
        </row>
        <row r="6165">
          <cell r="A6165">
            <v>44</v>
          </cell>
          <cell r="B6165">
            <v>9</v>
          </cell>
          <cell r="C6165">
            <v>176</v>
          </cell>
          <cell r="D6165">
            <v>9</v>
          </cell>
        </row>
        <row r="6166">
          <cell r="A6166">
            <v>132</v>
          </cell>
          <cell r="B6166">
            <v>65</v>
          </cell>
          <cell r="C6166">
            <v>304</v>
          </cell>
          <cell r="D6166">
            <v>201</v>
          </cell>
        </row>
        <row r="6167">
          <cell r="A6167">
            <v>92</v>
          </cell>
          <cell r="B6167">
            <v>37</v>
          </cell>
          <cell r="C6167">
            <v>204</v>
          </cell>
          <cell r="D6167">
            <v>21</v>
          </cell>
        </row>
        <row r="6168">
          <cell r="A6168">
            <v>220</v>
          </cell>
          <cell r="B6168">
            <v>69</v>
          </cell>
          <cell r="C6168">
            <v>560</v>
          </cell>
          <cell r="D6168">
            <v>161</v>
          </cell>
        </row>
        <row r="6169">
          <cell r="A6169">
            <v>68</v>
          </cell>
          <cell r="B6169">
            <v>29</v>
          </cell>
          <cell r="C6169">
            <v>152</v>
          </cell>
          <cell r="D6169">
            <v>25</v>
          </cell>
        </row>
        <row r="6170">
          <cell r="A6170">
            <v>248</v>
          </cell>
          <cell r="B6170">
            <v>81</v>
          </cell>
          <cell r="C6170">
            <v>512</v>
          </cell>
          <cell r="D6170">
            <v>153</v>
          </cell>
        </row>
        <row r="6171">
          <cell r="A6171">
            <v>276</v>
          </cell>
          <cell r="B6171">
            <v>73</v>
          </cell>
          <cell r="C6171">
            <v>484</v>
          </cell>
          <cell r="D6171">
            <v>153</v>
          </cell>
        </row>
        <row r="6172">
          <cell r="A6172">
            <v>68</v>
          </cell>
          <cell r="B6172">
            <v>29</v>
          </cell>
          <cell r="C6172">
            <v>192</v>
          </cell>
          <cell r="D6172">
            <v>25</v>
          </cell>
        </row>
        <row r="6173">
          <cell r="A6173">
            <v>52</v>
          </cell>
          <cell r="B6173">
            <v>21</v>
          </cell>
          <cell r="C6173">
            <v>188</v>
          </cell>
          <cell r="D6173">
            <v>13</v>
          </cell>
        </row>
        <row r="6174">
          <cell r="A6174">
            <v>80</v>
          </cell>
          <cell r="B6174">
            <v>33</v>
          </cell>
          <cell r="C6174">
            <v>196</v>
          </cell>
          <cell r="D6174">
            <v>13</v>
          </cell>
        </row>
        <row r="6175">
          <cell r="A6175">
            <v>44</v>
          </cell>
          <cell r="B6175">
            <v>13</v>
          </cell>
          <cell r="C6175">
            <v>172</v>
          </cell>
          <cell r="D6175">
            <v>13</v>
          </cell>
        </row>
        <row r="6176">
          <cell r="A6176">
            <v>72</v>
          </cell>
          <cell r="B6176">
            <v>33</v>
          </cell>
          <cell r="C6176">
            <v>192</v>
          </cell>
          <cell r="D6176">
            <v>21</v>
          </cell>
        </row>
        <row r="6177">
          <cell r="A6177">
            <v>308</v>
          </cell>
          <cell r="B6177">
            <v>77</v>
          </cell>
          <cell r="C6177">
            <v>528</v>
          </cell>
          <cell r="D6177">
            <v>157</v>
          </cell>
        </row>
        <row r="6178">
          <cell r="A6178">
            <v>48</v>
          </cell>
          <cell r="B6178">
            <v>17</v>
          </cell>
          <cell r="C6178">
            <v>136</v>
          </cell>
          <cell r="D6178">
            <v>25</v>
          </cell>
        </row>
        <row r="6179">
          <cell r="A6179">
            <v>428</v>
          </cell>
          <cell r="B6179">
            <v>93</v>
          </cell>
          <cell r="C6179">
            <v>508</v>
          </cell>
          <cell r="D6179">
            <v>189</v>
          </cell>
        </row>
        <row r="6180">
          <cell r="A6180">
            <v>72</v>
          </cell>
          <cell r="B6180">
            <v>29</v>
          </cell>
          <cell r="C6180">
            <v>144</v>
          </cell>
          <cell r="D6180">
            <v>9</v>
          </cell>
        </row>
        <row r="6181">
          <cell r="A6181">
            <v>48</v>
          </cell>
          <cell r="B6181">
            <v>21</v>
          </cell>
          <cell r="C6181">
            <v>104</v>
          </cell>
          <cell r="D6181">
            <v>1</v>
          </cell>
        </row>
        <row r="6182">
          <cell r="A6182">
            <v>40</v>
          </cell>
          <cell r="B6182">
            <v>5</v>
          </cell>
          <cell r="C6182">
            <v>136</v>
          </cell>
          <cell r="D6182">
            <v>21</v>
          </cell>
        </row>
        <row r="6183">
          <cell r="A6183">
            <v>324</v>
          </cell>
          <cell r="B6183">
            <v>89</v>
          </cell>
          <cell r="C6183">
            <v>540</v>
          </cell>
          <cell r="D6183">
            <v>173</v>
          </cell>
        </row>
        <row r="6184">
          <cell r="A6184">
            <v>196</v>
          </cell>
          <cell r="B6184">
            <v>69</v>
          </cell>
          <cell r="C6184">
            <v>468</v>
          </cell>
          <cell r="D6184">
            <v>129</v>
          </cell>
        </row>
        <row r="6185">
          <cell r="A6185">
            <v>224</v>
          </cell>
          <cell r="B6185">
            <v>65</v>
          </cell>
          <cell r="C6185">
            <v>464</v>
          </cell>
          <cell r="D6185">
            <v>481</v>
          </cell>
        </row>
        <row r="6186">
          <cell r="A6186">
            <v>40</v>
          </cell>
          <cell r="B6186">
            <v>5</v>
          </cell>
          <cell r="C6186">
            <v>120</v>
          </cell>
          <cell r="D6186">
            <v>9</v>
          </cell>
        </row>
        <row r="6187">
          <cell r="A6187">
            <v>216</v>
          </cell>
          <cell r="B6187">
            <v>73</v>
          </cell>
          <cell r="C6187">
            <v>424</v>
          </cell>
          <cell r="D6187">
            <v>457</v>
          </cell>
        </row>
        <row r="6188">
          <cell r="A6188">
            <v>180</v>
          </cell>
          <cell r="B6188">
            <v>61</v>
          </cell>
          <cell r="C6188">
            <v>232</v>
          </cell>
          <cell r="D6188">
            <v>205</v>
          </cell>
        </row>
        <row r="6189">
          <cell r="A6189">
            <v>52</v>
          </cell>
          <cell r="B6189">
            <v>17</v>
          </cell>
          <cell r="C6189">
            <v>92</v>
          </cell>
          <cell r="D6189">
            <v>17</v>
          </cell>
        </row>
        <row r="6190">
          <cell r="A6190">
            <v>152</v>
          </cell>
          <cell r="B6190">
            <v>53</v>
          </cell>
          <cell r="C6190">
            <v>228</v>
          </cell>
          <cell r="D6190">
            <v>185</v>
          </cell>
        </row>
        <row r="6191">
          <cell r="A6191">
            <v>200</v>
          </cell>
          <cell r="B6191">
            <v>65</v>
          </cell>
          <cell r="C6191">
            <v>268</v>
          </cell>
          <cell r="D6191">
            <v>193</v>
          </cell>
        </row>
        <row r="6192">
          <cell r="A6192">
            <v>44</v>
          </cell>
          <cell r="B6192">
            <v>13</v>
          </cell>
          <cell r="C6192">
            <v>216</v>
          </cell>
          <cell r="D6192">
            <v>17</v>
          </cell>
        </row>
        <row r="6193">
          <cell r="A6193">
            <v>48</v>
          </cell>
          <cell r="B6193">
            <v>17</v>
          </cell>
          <cell r="C6193">
            <v>192</v>
          </cell>
          <cell r="D6193">
            <v>13</v>
          </cell>
        </row>
        <row r="6194">
          <cell r="A6194">
            <v>200</v>
          </cell>
          <cell r="B6194">
            <v>61</v>
          </cell>
          <cell r="C6194">
            <v>240</v>
          </cell>
          <cell r="D6194">
            <v>293</v>
          </cell>
        </row>
        <row r="6195">
          <cell r="A6195">
            <v>180</v>
          </cell>
          <cell r="B6195">
            <v>69</v>
          </cell>
          <cell r="C6195">
            <v>420</v>
          </cell>
          <cell r="D6195">
            <v>405</v>
          </cell>
        </row>
        <row r="6196">
          <cell r="A6196">
            <v>204</v>
          </cell>
          <cell r="B6196">
            <v>69</v>
          </cell>
          <cell r="C6196">
            <v>284</v>
          </cell>
          <cell r="D6196">
            <v>329</v>
          </cell>
        </row>
        <row r="6197">
          <cell r="A6197">
            <v>152</v>
          </cell>
          <cell r="B6197">
            <v>57</v>
          </cell>
          <cell r="C6197">
            <v>252</v>
          </cell>
          <cell r="D6197">
            <v>209</v>
          </cell>
        </row>
        <row r="6198">
          <cell r="A6198">
            <v>64</v>
          </cell>
          <cell r="B6198">
            <v>25</v>
          </cell>
          <cell r="C6198">
            <v>172</v>
          </cell>
          <cell r="D6198">
            <v>9</v>
          </cell>
        </row>
        <row r="6199">
          <cell r="A6199">
            <v>216</v>
          </cell>
          <cell r="B6199">
            <v>81</v>
          </cell>
          <cell r="C6199">
            <v>576</v>
          </cell>
          <cell r="D6199">
            <v>153</v>
          </cell>
        </row>
        <row r="6200">
          <cell r="A6200">
            <v>104</v>
          </cell>
          <cell r="B6200">
            <v>45</v>
          </cell>
          <cell r="C6200">
            <v>256</v>
          </cell>
          <cell r="D6200">
            <v>25</v>
          </cell>
        </row>
        <row r="6201">
          <cell r="A6201">
            <v>44</v>
          </cell>
          <cell r="B6201">
            <v>13</v>
          </cell>
          <cell r="C6201">
            <v>156</v>
          </cell>
          <cell r="D6201">
            <v>13</v>
          </cell>
        </row>
        <row r="6202">
          <cell r="A6202">
            <v>72</v>
          </cell>
          <cell r="B6202">
            <v>29</v>
          </cell>
          <cell r="C6202">
            <v>188</v>
          </cell>
          <cell r="D6202">
            <v>17</v>
          </cell>
        </row>
        <row r="6203">
          <cell r="A6203">
            <v>80</v>
          </cell>
          <cell r="B6203">
            <v>37</v>
          </cell>
          <cell r="C6203">
            <v>236</v>
          </cell>
          <cell r="D6203">
            <v>21</v>
          </cell>
        </row>
        <row r="6204">
          <cell r="A6204">
            <v>44</v>
          </cell>
          <cell r="B6204">
            <v>13</v>
          </cell>
          <cell r="C6204">
            <v>108</v>
          </cell>
          <cell r="D6204">
            <v>13</v>
          </cell>
        </row>
        <row r="6205">
          <cell r="A6205">
            <v>80</v>
          </cell>
          <cell r="B6205">
            <v>33</v>
          </cell>
          <cell r="C6205">
            <v>256</v>
          </cell>
          <cell r="D6205">
            <v>21</v>
          </cell>
        </row>
        <row r="6206">
          <cell r="A6206">
            <v>140</v>
          </cell>
          <cell r="B6206">
            <v>53</v>
          </cell>
          <cell r="C6206">
            <v>268</v>
          </cell>
          <cell r="D6206">
            <v>265</v>
          </cell>
        </row>
        <row r="6207">
          <cell r="A6207">
            <v>60</v>
          </cell>
          <cell r="B6207">
            <v>25</v>
          </cell>
          <cell r="C6207">
            <v>216</v>
          </cell>
          <cell r="D6207">
            <v>25</v>
          </cell>
        </row>
        <row r="6208">
          <cell r="A6208">
            <v>112</v>
          </cell>
          <cell r="B6208">
            <v>45</v>
          </cell>
          <cell r="C6208">
            <v>268</v>
          </cell>
          <cell r="D6208">
            <v>29</v>
          </cell>
        </row>
        <row r="6209">
          <cell r="A6209">
            <v>164</v>
          </cell>
          <cell r="B6209">
            <v>57</v>
          </cell>
          <cell r="C6209">
            <v>244</v>
          </cell>
          <cell r="D6209">
            <v>205</v>
          </cell>
        </row>
        <row r="6210">
          <cell r="A6210">
            <v>212</v>
          </cell>
          <cell r="B6210">
            <v>61</v>
          </cell>
          <cell r="C6210">
            <v>256</v>
          </cell>
          <cell r="D6210">
            <v>217</v>
          </cell>
        </row>
        <row r="6211">
          <cell r="A6211">
            <v>44</v>
          </cell>
          <cell r="B6211">
            <v>13</v>
          </cell>
          <cell r="C6211">
            <v>160</v>
          </cell>
          <cell r="D6211">
            <v>9</v>
          </cell>
        </row>
        <row r="6212">
          <cell r="A6212">
            <v>60</v>
          </cell>
          <cell r="B6212">
            <v>25</v>
          </cell>
          <cell r="C6212">
            <v>184</v>
          </cell>
          <cell r="D6212">
            <v>9</v>
          </cell>
        </row>
        <row r="6213">
          <cell r="A6213">
            <v>84</v>
          </cell>
          <cell r="B6213">
            <v>37</v>
          </cell>
          <cell r="C6213">
            <v>204</v>
          </cell>
          <cell r="D6213">
            <v>29</v>
          </cell>
        </row>
        <row r="6214">
          <cell r="A6214">
            <v>200</v>
          </cell>
          <cell r="B6214">
            <v>61</v>
          </cell>
          <cell r="C6214">
            <v>276</v>
          </cell>
          <cell r="D6214">
            <v>305</v>
          </cell>
        </row>
        <row r="6215">
          <cell r="A6215">
            <v>152</v>
          </cell>
          <cell r="B6215">
            <v>57</v>
          </cell>
          <cell r="C6215">
            <v>236</v>
          </cell>
          <cell r="D6215">
            <v>213</v>
          </cell>
        </row>
        <row r="6216">
          <cell r="A6216">
            <v>228</v>
          </cell>
          <cell r="B6216">
            <v>65</v>
          </cell>
          <cell r="C6216">
            <v>332</v>
          </cell>
          <cell r="D6216">
            <v>369</v>
          </cell>
        </row>
        <row r="6217">
          <cell r="A6217">
            <v>88</v>
          </cell>
          <cell r="B6217">
            <v>37</v>
          </cell>
          <cell r="C6217">
            <v>220</v>
          </cell>
          <cell r="D6217">
            <v>21</v>
          </cell>
        </row>
        <row r="6218">
          <cell r="A6218">
            <v>176</v>
          </cell>
          <cell r="B6218">
            <v>69</v>
          </cell>
          <cell r="C6218">
            <v>472</v>
          </cell>
          <cell r="D6218">
            <v>421</v>
          </cell>
        </row>
        <row r="6219">
          <cell r="A6219">
            <v>212</v>
          </cell>
          <cell r="B6219">
            <v>65</v>
          </cell>
          <cell r="C6219">
            <v>260</v>
          </cell>
          <cell r="D6219">
            <v>261</v>
          </cell>
        </row>
        <row r="6220">
          <cell r="A6220">
            <v>200</v>
          </cell>
          <cell r="B6220">
            <v>61</v>
          </cell>
          <cell r="C6220">
            <v>276</v>
          </cell>
          <cell r="D6220">
            <v>269</v>
          </cell>
        </row>
        <row r="6221">
          <cell r="A6221">
            <v>52</v>
          </cell>
          <cell r="B6221">
            <v>21</v>
          </cell>
          <cell r="C6221">
            <v>112</v>
          </cell>
          <cell r="D6221">
            <v>9</v>
          </cell>
        </row>
        <row r="6222">
          <cell r="A6222">
            <v>184</v>
          </cell>
          <cell r="B6222">
            <v>57</v>
          </cell>
          <cell r="C6222">
            <v>232</v>
          </cell>
          <cell r="D6222">
            <v>233</v>
          </cell>
        </row>
        <row r="6223">
          <cell r="A6223">
            <v>76</v>
          </cell>
          <cell r="B6223">
            <v>33</v>
          </cell>
          <cell r="C6223">
            <v>204</v>
          </cell>
          <cell r="D6223">
            <v>17</v>
          </cell>
        </row>
        <row r="6224">
          <cell r="A6224">
            <v>232</v>
          </cell>
          <cell r="B6224">
            <v>65</v>
          </cell>
          <cell r="C6224">
            <v>288</v>
          </cell>
          <cell r="D6224">
            <v>325</v>
          </cell>
        </row>
        <row r="6225">
          <cell r="A6225">
            <v>44</v>
          </cell>
          <cell r="B6225">
            <v>17</v>
          </cell>
          <cell r="C6225">
            <v>124</v>
          </cell>
          <cell r="D6225">
            <v>9</v>
          </cell>
        </row>
        <row r="6226">
          <cell r="A6226">
            <v>48</v>
          </cell>
          <cell r="B6226">
            <v>21</v>
          </cell>
          <cell r="C6226">
            <v>192</v>
          </cell>
          <cell r="D6226">
            <v>9</v>
          </cell>
        </row>
        <row r="6227">
          <cell r="A6227">
            <v>208</v>
          </cell>
          <cell r="B6227">
            <v>65</v>
          </cell>
          <cell r="C6227">
            <v>256</v>
          </cell>
          <cell r="D6227">
            <v>185</v>
          </cell>
        </row>
        <row r="6228">
          <cell r="A6228">
            <v>68</v>
          </cell>
          <cell r="B6228">
            <v>29</v>
          </cell>
          <cell r="C6228">
            <v>216</v>
          </cell>
          <cell r="D6228">
            <v>9</v>
          </cell>
        </row>
        <row r="6229">
          <cell r="A6229">
            <v>112</v>
          </cell>
          <cell r="B6229">
            <v>45</v>
          </cell>
          <cell r="C6229">
            <v>272</v>
          </cell>
          <cell r="D6229">
            <v>57</v>
          </cell>
        </row>
        <row r="6230">
          <cell r="A6230">
            <v>72</v>
          </cell>
          <cell r="B6230">
            <v>29</v>
          </cell>
          <cell r="C6230">
            <v>224</v>
          </cell>
          <cell r="D6230">
            <v>13</v>
          </cell>
        </row>
        <row r="6231">
          <cell r="A6231">
            <v>84</v>
          </cell>
          <cell r="B6231">
            <v>37</v>
          </cell>
          <cell r="C6231">
            <v>192</v>
          </cell>
          <cell r="D6231">
            <v>13</v>
          </cell>
        </row>
        <row r="6232">
          <cell r="A6232">
            <v>320</v>
          </cell>
          <cell r="B6232">
            <v>81</v>
          </cell>
          <cell r="C6232">
            <v>544</v>
          </cell>
          <cell r="D6232">
            <v>157</v>
          </cell>
        </row>
        <row r="6233">
          <cell r="A6233">
            <v>164</v>
          </cell>
          <cell r="B6233">
            <v>57</v>
          </cell>
          <cell r="C6233">
            <v>260</v>
          </cell>
          <cell r="D6233">
            <v>241</v>
          </cell>
        </row>
        <row r="6234">
          <cell r="A6234">
            <v>52</v>
          </cell>
          <cell r="B6234">
            <v>17</v>
          </cell>
          <cell r="C6234">
            <v>192</v>
          </cell>
          <cell r="D6234">
            <v>13</v>
          </cell>
        </row>
        <row r="6235">
          <cell r="A6235">
            <v>60</v>
          </cell>
          <cell r="B6235">
            <v>25</v>
          </cell>
          <cell r="C6235">
            <v>188</v>
          </cell>
          <cell r="D6235">
            <v>17</v>
          </cell>
        </row>
        <row r="6236">
          <cell r="A6236">
            <v>52</v>
          </cell>
          <cell r="B6236">
            <v>21</v>
          </cell>
          <cell r="C6236">
            <v>168</v>
          </cell>
          <cell r="D6236">
            <v>13</v>
          </cell>
        </row>
        <row r="6237">
          <cell r="A6237">
            <v>240</v>
          </cell>
          <cell r="B6237">
            <v>81</v>
          </cell>
          <cell r="C6237">
            <v>472</v>
          </cell>
          <cell r="D6237">
            <v>429</v>
          </cell>
        </row>
        <row r="6238">
          <cell r="A6238">
            <v>48</v>
          </cell>
          <cell r="B6238">
            <v>17</v>
          </cell>
          <cell r="C6238">
            <v>128</v>
          </cell>
          <cell r="D6238">
            <v>1</v>
          </cell>
        </row>
        <row r="6239">
          <cell r="A6239">
            <v>252</v>
          </cell>
          <cell r="B6239">
            <v>81</v>
          </cell>
          <cell r="C6239">
            <v>488</v>
          </cell>
          <cell r="D6239">
            <v>145</v>
          </cell>
        </row>
        <row r="6240">
          <cell r="A6240">
            <v>48</v>
          </cell>
          <cell r="B6240">
            <v>17</v>
          </cell>
          <cell r="C6240">
            <v>148</v>
          </cell>
          <cell r="D6240">
            <v>21</v>
          </cell>
        </row>
        <row r="6241">
          <cell r="A6241">
            <v>72</v>
          </cell>
          <cell r="B6241">
            <v>29</v>
          </cell>
          <cell r="C6241">
            <v>180</v>
          </cell>
          <cell r="D6241">
            <v>21</v>
          </cell>
        </row>
        <row r="6242">
          <cell r="A6242">
            <v>104</v>
          </cell>
          <cell r="B6242">
            <v>45</v>
          </cell>
          <cell r="C6242">
            <v>204</v>
          </cell>
          <cell r="D6242">
            <v>41</v>
          </cell>
        </row>
        <row r="6243">
          <cell r="A6243">
            <v>76</v>
          </cell>
          <cell r="B6243">
            <v>33</v>
          </cell>
          <cell r="C6243">
            <v>204</v>
          </cell>
          <cell r="D6243">
            <v>17</v>
          </cell>
        </row>
        <row r="6244">
          <cell r="A6244">
            <v>272</v>
          </cell>
          <cell r="B6244">
            <v>89</v>
          </cell>
          <cell r="C6244">
            <v>484</v>
          </cell>
          <cell r="D6244">
            <v>149</v>
          </cell>
        </row>
        <row r="6245">
          <cell r="A6245">
            <v>176</v>
          </cell>
          <cell r="B6245">
            <v>61</v>
          </cell>
          <cell r="C6245">
            <v>304</v>
          </cell>
          <cell r="D6245">
            <v>361</v>
          </cell>
        </row>
        <row r="6246">
          <cell r="A6246">
            <v>320</v>
          </cell>
          <cell r="B6246">
            <v>77</v>
          </cell>
          <cell r="C6246">
            <v>480</v>
          </cell>
          <cell r="D6246">
            <v>165</v>
          </cell>
        </row>
        <row r="6247">
          <cell r="A6247">
            <v>56</v>
          </cell>
          <cell r="B6247">
            <v>21</v>
          </cell>
          <cell r="C6247">
            <v>72</v>
          </cell>
          <cell r="D6247">
            <v>9</v>
          </cell>
        </row>
        <row r="6248">
          <cell r="A6248">
            <v>308</v>
          </cell>
          <cell r="B6248">
            <v>73</v>
          </cell>
          <cell r="C6248">
            <v>536</v>
          </cell>
          <cell r="D6248">
            <v>137</v>
          </cell>
        </row>
        <row r="6249">
          <cell r="A6249">
            <v>100</v>
          </cell>
          <cell r="B6249">
            <v>41</v>
          </cell>
          <cell r="C6249">
            <v>188</v>
          </cell>
          <cell r="D6249">
            <v>33</v>
          </cell>
        </row>
        <row r="6250">
          <cell r="A6250">
            <v>40</v>
          </cell>
          <cell r="B6250">
            <v>9</v>
          </cell>
          <cell r="C6250">
            <v>212</v>
          </cell>
          <cell r="D6250">
            <v>5</v>
          </cell>
        </row>
        <row r="6251">
          <cell r="A6251">
            <v>40</v>
          </cell>
          <cell r="B6251">
            <v>5</v>
          </cell>
          <cell r="C6251">
            <v>164</v>
          </cell>
          <cell r="D6251">
            <v>17</v>
          </cell>
        </row>
        <row r="6252">
          <cell r="A6252">
            <v>268</v>
          </cell>
          <cell r="B6252">
            <v>77</v>
          </cell>
          <cell r="C6252">
            <v>520</v>
          </cell>
          <cell r="D6252">
            <v>141</v>
          </cell>
        </row>
        <row r="6253">
          <cell r="A6253">
            <v>52</v>
          </cell>
          <cell r="B6253">
            <v>21</v>
          </cell>
          <cell r="C6253">
            <v>164</v>
          </cell>
          <cell r="D6253">
            <v>17</v>
          </cell>
        </row>
        <row r="6254">
          <cell r="A6254">
            <v>68</v>
          </cell>
          <cell r="B6254">
            <v>29</v>
          </cell>
          <cell r="C6254">
            <v>192</v>
          </cell>
          <cell r="D6254">
            <v>9</v>
          </cell>
        </row>
        <row r="6255">
          <cell r="A6255">
            <v>48</v>
          </cell>
          <cell r="B6255">
            <v>17</v>
          </cell>
          <cell r="C6255">
            <v>112</v>
          </cell>
          <cell r="D6255">
            <v>13</v>
          </cell>
        </row>
        <row r="6256">
          <cell r="A6256">
            <v>276</v>
          </cell>
          <cell r="B6256">
            <v>73</v>
          </cell>
          <cell r="C6256">
            <v>564</v>
          </cell>
          <cell r="D6256">
            <v>161</v>
          </cell>
        </row>
        <row r="6257">
          <cell r="A6257">
            <v>52</v>
          </cell>
          <cell r="B6257">
            <v>21</v>
          </cell>
          <cell r="C6257">
            <v>156</v>
          </cell>
          <cell r="D6257">
            <v>9</v>
          </cell>
        </row>
        <row r="6258">
          <cell r="A6258">
            <v>200</v>
          </cell>
          <cell r="B6258">
            <v>61</v>
          </cell>
          <cell r="C6258">
            <v>264</v>
          </cell>
          <cell r="D6258">
            <v>261</v>
          </cell>
        </row>
        <row r="6259">
          <cell r="A6259">
            <v>60</v>
          </cell>
          <cell r="B6259">
            <v>25</v>
          </cell>
          <cell r="C6259">
            <v>152</v>
          </cell>
          <cell r="D6259">
            <v>33</v>
          </cell>
        </row>
        <row r="6260">
          <cell r="A6260">
            <v>276</v>
          </cell>
          <cell r="B6260">
            <v>77</v>
          </cell>
          <cell r="C6260">
            <v>524</v>
          </cell>
          <cell r="D6260">
            <v>141</v>
          </cell>
        </row>
        <row r="6261">
          <cell r="A6261">
            <v>68</v>
          </cell>
          <cell r="B6261">
            <v>29</v>
          </cell>
          <cell r="C6261">
            <v>216</v>
          </cell>
          <cell r="D6261">
            <v>17</v>
          </cell>
        </row>
        <row r="6262">
          <cell r="A6262">
            <v>408</v>
          </cell>
          <cell r="B6262">
            <v>81</v>
          </cell>
          <cell r="C6262">
            <v>604</v>
          </cell>
          <cell r="D6262">
            <v>193</v>
          </cell>
        </row>
        <row r="6263">
          <cell r="A6263">
            <v>48</v>
          </cell>
          <cell r="B6263">
            <v>17</v>
          </cell>
          <cell r="C6263">
            <v>104</v>
          </cell>
          <cell r="D6263">
            <v>13</v>
          </cell>
        </row>
        <row r="6264">
          <cell r="A6264">
            <v>296</v>
          </cell>
          <cell r="B6264">
            <v>89</v>
          </cell>
          <cell r="C6264">
            <v>516</v>
          </cell>
          <cell r="D6264">
            <v>173</v>
          </cell>
        </row>
        <row r="6265">
          <cell r="A6265">
            <v>48</v>
          </cell>
          <cell r="B6265">
            <v>17</v>
          </cell>
          <cell r="C6265">
            <v>176</v>
          </cell>
          <cell r="D6265">
            <v>13</v>
          </cell>
        </row>
        <row r="6266">
          <cell r="A6266">
            <v>288</v>
          </cell>
          <cell r="B6266">
            <v>77</v>
          </cell>
          <cell r="C6266">
            <v>552</v>
          </cell>
          <cell r="D6266">
            <v>201</v>
          </cell>
        </row>
        <row r="6267">
          <cell r="A6267">
            <v>300</v>
          </cell>
          <cell r="B6267">
            <v>73</v>
          </cell>
          <cell r="C6267">
            <v>472</v>
          </cell>
          <cell r="D6267">
            <v>133</v>
          </cell>
        </row>
        <row r="6268">
          <cell r="A6268">
            <v>48</v>
          </cell>
          <cell r="B6268">
            <v>17</v>
          </cell>
          <cell r="C6268">
            <v>192</v>
          </cell>
          <cell r="D6268">
            <v>9</v>
          </cell>
        </row>
        <row r="6269">
          <cell r="A6269">
            <v>72</v>
          </cell>
          <cell r="B6269">
            <v>33</v>
          </cell>
          <cell r="C6269">
            <v>152</v>
          </cell>
          <cell r="D6269">
            <v>25</v>
          </cell>
        </row>
        <row r="6270">
          <cell r="A6270">
            <v>252</v>
          </cell>
          <cell r="B6270">
            <v>69</v>
          </cell>
          <cell r="C6270">
            <v>468</v>
          </cell>
          <cell r="D6270">
            <v>141</v>
          </cell>
        </row>
        <row r="6271">
          <cell r="A6271">
            <v>48</v>
          </cell>
          <cell r="B6271">
            <v>13</v>
          </cell>
          <cell r="C6271">
            <v>160</v>
          </cell>
          <cell r="D6271">
            <v>9</v>
          </cell>
        </row>
        <row r="6272">
          <cell r="A6272">
            <v>44</v>
          </cell>
          <cell r="B6272">
            <v>13</v>
          </cell>
          <cell r="C6272">
            <v>88</v>
          </cell>
          <cell r="D6272">
            <v>9</v>
          </cell>
        </row>
        <row r="6273">
          <cell r="A6273">
            <v>60</v>
          </cell>
          <cell r="B6273">
            <v>25</v>
          </cell>
          <cell r="C6273">
            <v>140</v>
          </cell>
          <cell r="D6273">
            <v>9</v>
          </cell>
        </row>
        <row r="6274">
          <cell r="A6274">
            <v>332</v>
          </cell>
          <cell r="B6274">
            <v>81</v>
          </cell>
          <cell r="C6274">
            <v>600</v>
          </cell>
          <cell r="D6274">
            <v>193</v>
          </cell>
        </row>
        <row r="6275">
          <cell r="A6275">
            <v>196</v>
          </cell>
          <cell r="B6275">
            <v>61</v>
          </cell>
          <cell r="C6275">
            <v>248</v>
          </cell>
          <cell r="D6275">
            <v>241</v>
          </cell>
        </row>
        <row r="6276">
          <cell r="A6276">
            <v>68</v>
          </cell>
          <cell r="B6276">
            <v>29</v>
          </cell>
          <cell r="C6276">
            <v>144</v>
          </cell>
          <cell r="D6276">
            <v>21</v>
          </cell>
        </row>
        <row r="6277">
          <cell r="A6277">
            <v>96</v>
          </cell>
          <cell r="B6277">
            <v>41</v>
          </cell>
          <cell r="C6277">
            <v>252</v>
          </cell>
          <cell r="D6277">
            <v>17</v>
          </cell>
        </row>
        <row r="6278">
          <cell r="A6278">
            <v>392</v>
          </cell>
          <cell r="B6278">
            <v>81</v>
          </cell>
          <cell r="C6278">
            <v>484</v>
          </cell>
          <cell r="D6278">
            <v>141</v>
          </cell>
        </row>
        <row r="6279">
          <cell r="A6279">
            <v>44</v>
          </cell>
          <cell r="B6279">
            <v>13</v>
          </cell>
          <cell r="C6279">
            <v>176</v>
          </cell>
          <cell r="D6279">
            <v>9</v>
          </cell>
        </row>
        <row r="6280">
          <cell r="A6280">
            <v>112</v>
          </cell>
          <cell r="B6280">
            <v>45</v>
          </cell>
          <cell r="C6280">
            <v>280</v>
          </cell>
          <cell r="D6280">
            <v>25</v>
          </cell>
        </row>
        <row r="6281">
          <cell r="A6281">
            <v>48</v>
          </cell>
          <cell r="B6281">
            <v>21</v>
          </cell>
          <cell r="C6281">
            <v>216</v>
          </cell>
          <cell r="D6281">
            <v>-3</v>
          </cell>
        </row>
        <row r="6282">
          <cell r="A6282">
            <v>76</v>
          </cell>
          <cell r="B6282">
            <v>33</v>
          </cell>
          <cell r="C6282">
            <v>168</v>
          </cell>
          <cell r="D6282">
            <v>17</v>
          </cell>
        </row>
        <row r="6283">
          <cell r="A6283">
            <v>48</v>
          </cell>
          <cell r="B6283">
            <v>17</v>
          </cell>
          <cell r="C6283">
            <v>180</v>
          </cell>
          <cell r="D6283">
            <v>25</v>
          </cell>
        </row>
        <row r="6284">
          <cell r="A6284">
            <v>156</v>
          </cell>
          <cell r="B6284">
            <v>57</v>
          </cell>
          <cell r="C6284">
            <v>248</v>
          </cell>
          <cell r="D6284">
            <v>197</v>
          </cell>
        </row>
        <row r="6285">
          <cell r="A6285">
            <v>52</v>
          </cell>
          <cell r="B6285">
            <v>21</v>
          </cell>
          <cell r="C6285">
            <v>240</v>
          </cell>
          <cell r="D6285">
            <v>17</v>
          </cell>
        </row>
        <row r="6286">
          <cell r="A6286">
            <v>296</v>
          </cell>
          <cell r="B6286">
            <v>77</v>
          </cell>
          <cell r="C6286">
            <v>520</v>
          </cell>
          <cell r="D6286">
            <v>149</v>
          </cell>
        </row>
        <row r="6287">
          <cell r="A6287">
            <v>40</v>
          </cell>
          <cell r="B6287">
            <v>5</v>
          </cell>
          <cell r="C6287">
            <v>128</v>
          </cell>
          <cell r="D6287">
            <v>1</v>
          </cell>
        </row>
        <row r="6288">
          <cell r="A6288">
            <v>40</v>
          </cell>
          <cell r="B6288">
            <v>9</v>
          </cell>
          <cell r="C6288">
            <v>168</v>
          </cell>
          <cell r="D6288">
            <v>17</v>
          </cell>
        </row>
        <row r="6289">
          <cell r="A6289">
            <v>320</v>
          </cell>
          <cell r="B6289">
            <v>85</v>
          </cell>
          <cell r="C6289">
            <v>524</v>
          </cell>
          <cell r="D6289">
            <v>173</v>
          </cell>
        </row>
        <row r="6290">
          <cell r="A6290">
            <v>204</v>
          </cell>
          <cell r="B6290">
            <v>69</v>
          </cell>
          <cell r="C6290">
            <v>404</v>
          </cell>
          <cell r="D6290">
            <v>377</v>
          </cell>
        </row>
        <row r="6291">
          <cell r="A6291">
            <v>72</v>
          </cell>
          <cell r="B6291">
            <v>33</v>
          </cell>
          <cell r="C6291">
            <v>208</v>
          </cell>
          <cell r="D6291">
            <v>17</v>
          </cell>
        </row>
        <row r="6292">
          <cell r="A6292">
            <v>256</v>
          </cell>
          <cell r="B6292">
            <v>69</v>
          </cell>
          <cell r="C6292">
            <v>524</v>
          </cell>
          <cell r="D6292">
            <v>149</v>
          </cell>
        </row>
        <row r="6293">
          <cell r="A6293">
            <v>92</v>
          </cell>
          <cell r="B6293">
            <v>37</v>
          </cell>
          <cell r="C6293">
            <v>200</v>
          </cell>
          <cell r="D6293">
            <v>25</v>
          </cell>
        </row>
        <row r="6294">
          <cell r="A6294">
            <v>48</v>
          </cell>
          <cell r="B6294">
            <v>17</v>
          </cell>
          <cell r="C6294">
            <v>160</v>
          </cell>
          <cell r="D6294">
            <v>21</v>
          </cell>
        </row>
        <row r="6295">
          <cell r="A6295">
            <v>40</v>
          </cell>
          <cell r="B6295">
            <v>5</v>
          </cell>
          <cell r="C6295">
            <v>116</v>
          </cell>
          <cell r="D6295">
            <v>5</v>
          </cell>
        </row>
        <row r="6296">
          <cell r="A6296">
            <v>40</v>
          </cell>
          <cell r="B6296">
            <v>5</v>
          </cell>
          <cell r="C6296">
            <v>152</v>
          </cell>
          <cell r="D6296">
            <v>9</v>
          </cell>
        </row>
        <row r="6297">
          <cell r="A6297">
            <v>256</v>
          </cell>
          <cell r="B6297">
            <v>69</v>
          </cell>
          <cell r="C6297">
            <v>480</v>
          </cell>
          <cell r="D6297">
            <v>129</v>
          </cell>
        </row>
        <row r="6298">
          <cell r="A6298">
            <v>72</v>
          </cell>
          <cell r="B6298">
            <v>33</v>
          </cell>
          <cell r="C6298">
            <v>152</v>
          </cell>
          <cell r="D6298">
            <v>9</v>
          </cell>
        </row>
        <row r="6299">
          <cell r="A6299">
            <v>100</v>
          </cell>
          <cell r="B6299">
            <v>41</v>
          </cell>
          <cell r="C6299">
            <v>264</v>
          </cell>
          <cell r="D6299">
            <v>29</v>
          </cell>
        </row>
        <row r="6300">
          <cell r="A6300">
            <v>144</v>
          </cell>
          <cell r="B6300">
            <v>53</v>
          </cell>
          <cell r="C6300">
            <v>276</v>
          </cell>
          <cell r="D6300">
            <v>65</v>
          </cell>
        </row>
        <row r="6301">
          <cell r="A6301">
            <v>64</v>
          </cell>
          <cell r="B6301">
            <v>25</v>
          </cell>
          <cell r="C6301">
            <v>172</v>
          </cell>
          <cell r="D6301">
            <v>17</v>
          </cell>
        </row>
        <row r="6302">
          <cell r="A6302">
            <v>320</v>
          </cell>
          <cell r="B6302">
            <v>85</v>
          </cell>
          <cell r="C6302">
            <v>508</v>
          </cell>
          <cell r="D6302">
            <v>153</v>
          </cell>
        </row>
        <row r="6303">
          <cell r="A6303">
            <v>40</v>
          </cell>
          <cell r="B6303">
            <v>9</v>
          </cell>
          <cell r="C6303">
            <v>176</v>
          </cell>
          <cell r="D6303">
            <v>9</v>
          </cell>
        </row>
        <row r="6304">
          <cell r="A6304">
            <v>40</v>
          </cell>
          <cell r="B6304">
            <v>9</v>
          </cell>
          <cell r="C6304">
            <v>196</v>
          </cell>
          <cell r="D6304">
            <v>13</v>
          </cell>
        </row>
        <row r="6305">
          <cell r="A6305">
            <v>212</v>
          </cell>
          <cell r="B6305">
            <v>69</v>
          </cell>
          <cell r="C6305">
            <v>448</v>
          </cell>
          <cell r="D6305">
            <v>413</v>
          </cell>
        </row>
        <row r="6306">
          <cell r="A6306">
            <v>40</v>
          </cell>
          <cell r="B6306">
            <v>5</v>
          </cell>
          <cell r="C6306">
            <v>136</v>
          </cell>
          <cell r="D6306">
            <v>5</v>
          </cell>
        </row>
        <row r="6307">
          <cell r="A6307">
            <v>44</v>
          </cell>
          <cell r="B6307">
            <v>13</v>
          </cell>
          <cell r="C6307">
            <v>160</v>
          </cell>
          <cell r="D6307">
            <v>17</v>
          </cell>
        </row>
        <row r="6308">
          <cell r="A6308">
            <v>292</v>
          </cell>
          <cell r="B6308">
            <v>73</v>
          </cell>
          <cell r="C6308">
            <v>544</v>
          </cell>
          <cell r="D6308">
            <v>141</v>
          </cell>
        </row>
        <row r="6309">
          <cell r="A6309">
            <v>268</v>
          </cell>
          <cell r="B6309">
            <v>77</v>
          </cell>
          <cell r="C6309">
            <v>536</v>
          </cell>
          <cell r="D6309">
            <v>161</v>
          </cell>
        </row>
        <row r="6310">
          <cell r="A6310">
            <v>240</v>
          </cell>
          <cell r="B6310">
            <v>73</v>
          </cell>
          <cell r="C6310">
            <v>496</v>
          </cell>
          <cell r="D6310">
            <v>153</v>
          </cell>
        </row>
        <row r="6311">
          <cell r="A6311">
            <v>64</v>
          </cell>
          <cell r="B6311">
            <v>29</v>
          </cell>
          <cell r="C6311">
            <v>252</v>
          </cell>
          <cell r="D6311">
            <v>21</v>
          </cell>
        </row>
        <row r="6312">
          <cell r="A6312">
            <v>128</v>
          </cell>
          <cell r="B6312">
            <v>53</v>
          </cell>
          <cell r="C6312">
            <v>220</v>
          </cell>
          <cell r="D6312">
            <v>189</v>
          </cell>
        </row>
        <row r="6313">
          <cell r="A6313">
            <v>320</v>
          </cell>
          <cell r="B6313">
            <v>81</v>
          </cell>
          <cell r="C6313">
            <v>536</v>
          </cell>
          <cell r="D6313">
            <v>165</v>
          </cell>
        </row>
        <row r="6314">
          <cell r="A6314">
            <v>164</v>
          </cell>
          <cell r="B6314">
            <v>57</v>
          </cell>
          <cell r="C6314">
            <v>224</v>
          </cell>
          <cell r="D6314">
            <v>237</v>
          </cell>
        </row>
        <row r="6315">
          <cell r="A6315">
            <v>188</v>
          </cell>
          <cell r="B6315">
            <v>61</v>
          </cell>
          <cell r="C6315">
            <v>244</v>
          </cell>
          <cell r="D6315">
            <v>253</v>
          </cell>
        </row>
        <row r="6316">
          <cell r="A6316">
            <v>268</v>
          </cell>
          <cell r="B6316">
            <v>73</v>
          </cell>
          <cell r="C6316">
            <v>620</v>
          </cell>
          <cell r="D6316">
            <v>169</v>
          </cell>
        </row>
        <row r="6317">
          <cell r="A6317">
            <v>188</v>
          </cell>
          <cell r="B6317">
            <v>73</v>
          </cell>
          <cell r="C6317">
            <v>428</v>
          </cell>
          <cell r="D6317">
            <v>365</v>
          </cell>
        </row>
        <row r="6318">
          <cell r="A6318">
            <v>144</v>
          </cell>
          <cell r="B6318">
            <v>53</v>
          </cell>
          <cell r="C6318">
            <v>264</v>
          </cell>
          <cell r="D6318">
            <v>185</v>
          </cell>
        </row>
        <row r="6319">
          <cell r="A6319">
            <v>232</v>
          </cell>
          <cell r="B6319">
            <v>69</v>
          </cell>
          <cell r="C6319">
            <v>456</v>
          </cell>
          <cell r="D6319">
            <v>405</v>
          </cell>
        </row>
        <row r="6320">
          <cell r="A6320">
            <v>212</v>
          </cell>
          <cell r="B6320">
            <v>69</v>
          </cell>
          <cell r="C6320">
            <v>464</v>
          </cell>
          <cell r="D6320">
            <v>149</v>
          </cell>
        </row>
        <row r="6321">
          <cell r="A6321">
            <v>204</v>
          </cell>
          <cell r="B6321">
            <v>69</v>
          </cell>
          <cell r="C6321">
            <v>404</v>
          </cell>
          <cell r="D6321">
            <v>365</v>
          </cell>
        </row>
        <row r="6322">
          <cell r="A6322">
            <v>200</v>
          </cell>
          <cell r="B6322">
            <v>61</v>
          </cell>
          <cell r="C6322">
            <v>304</v>
          </cell>
          <cell r="D6322">
            <v>245</v>
          </cell>
        </row>
        <row r="6323">
          <cell r="A6323">
            <v>40</v>
          </cell>
          <cell r="B6323">
            <v>9</v>
          </cell>
          <cell r="C6323">
            <v>92</v>
          </cell>
          <cell r="D6323">
            <v>17</v>
          </cell>
        </row>
        <row r="6324">
          <cell r="A6324">
            <v>192</v>
          </cell>
          <cell r="B6324">
            <v>61</v>
          </cell>
          <cell r="C6324">
            <v>244</v>
          </cell>
          <cell r="D6324">
            <v>289</v>
          </cell>
        </row>
        <row r="6325">
          <cell r="A6325">
            <v>264</v>
          </cell>
          <cell r="B6325">
            <v>81</v>
          </cell>
          <cell r="C6325">
            <v>476</v>
          </cell>
          <cell r="D6325">
            <v>153</v>
          </cell>
        </row>
        <row r="6326">
          <cell r="A6326">
            <v>48</v>
          </cell>
          <cell r="B6326">
            <v>17</v>
          </cell>
          <cell r="C6326">
            <v>168</v>
          </cell>
          <cell r="D6326">
            <v>13</v>
          </cell>
        </row>
        <row r="6327">
          <cell r="A6327">
            <v>48</v>
          </cell>
          <cell r="B6327">
            <v>17</v>
          </cell>
          <cell r="C6327">
            <v>164</v>
          </cell>
          <cell r="D6327">
            <v>21</v>
          </cell>
        </row>
        <row r="6328">
          <cell r="A6328">
            <v>200</v>
          </cell>
          <cell r="B6328">
            <v>61</v>
          </cell>
          <cell r="C6328">
            <v>284</v>
          </cell>
          <cell r="D6328">
            <v>313</v>
          </cell>
        </row>
        <row r="6329">
          <cell r="A6329">
            <v>44</v>
          </cell>
          <cell r="B6329">
            <v>9</v>
          </cell>
          <cell r="C6329">
            <v>144</v>
          </cell>
          <cell r="D6329">
            <v>13</v>
          </cell>
        </row>
        <row r="6330">
          <cell r="A6330">
            <v>64</v>
          </cell>
          <cell r="B6330">
            <v>25</v>
          </cell>
          <cell r="C6330">
            <v>160</v>
          </cell>
          <cell r="D6330">
            <v>21</v>
          </cell>
        </row>
        <row r="6331">
          <cell r="A6331">
            <v>232</v>
          </cell>
          <cell r="B6331">
            <v>69</v>
          </cell>
          <cell r="C6331">
            <v>516</v>
          </cell>
          <cell r="D6331">
            <v>149</v>
          </cell>
        </row>
        <row r="6332">
          <cell r="A6332">
            <v>104</v>
          </cell>
          <cell r="B6332">
            <v>41</v>
          </cell>
          <cell r="C6332">
            <v>272</v>
          </cell>
          <cell r="D6332">
            <v>17</v>
          </cell>
        </row>
        <row r="6333">
          <cell r="A6333">
            <v>44</v>
          </cell>
          <cell r="B6333">
            <v>13</v>
          </cell>
          <cell r="C6333">
            <v>124</v>
          </cell>
          <cell r="D6333">
            <v>5</v>
          </cell>
        </row>
        <row r="6334">
          <cell r="A6334">
            <v>296</v>
          </cell>
          <cell r="B6334">
            <v>73</v>
          </cell>
          <cell r="C6334">
            <v>580</v>
          </cell>
          <cell r="D6334">
            <v>181</v>
          </cell>
        </row>
        <row r="6335">
          <cell r="A6335">
            <v>184</v>
          </cell>
          <cell r="B6335">
            <v>65</v>
          </cell>
          <cell r="C6335">
            <v>272</v>
          </cell>
          <cell r="D6335">
            <v>241</v>
          </cell>
        </row>
        <row r="6336">
          <cell r="A6336">
            <v>56</v>
          </cell>
          <cell r="B6336">
            <v>21</v>
          </cell>
          <cell r="C6336">
            <v>120</v>
          </cell>
          <cell r="D6336">
            <v>9</v>
          </cell>
        </row>
        <row r="6337">
          <cell r="A6337">
            <v>40</v>
          </cell>
          <cell r="B6337">
            <v>9</v>
          </cell>
          <cell r="C6337">
            <v>156</v>
          </cell>
          <cell r="D6337">
            <v>9</v>
          </cell>
        </row>
        <row r="6338">
          <cell r="A6338">
            <v>156</v>
          </cell>
          <cell r="B6338">
            <v>61</v>
          </cell>
          <cell r="C6338">
            <v>444</v>
          </cell>
          <cell r="D6338">
            <v>449</v>
          </cell>
        </row>
        <row r="6339">
          <cell r="A6339">
            <v>280</v>
          </cell>
          <cell r="B6339">
            <v>81</v>
          </cell>
          <cell r="C6339">
            <v>580</v>
          </cell>
          <cell r="D6339">
            <v>129</v>
          </cell>
        </row>
        <row r="6340">
          <cell r="A6340">
            <v>344</v>
          </cell>
          <cell r="B6340">
            <v>81</v>
          </cell>
          <cell r="C6340">
            <v>508</v>
          </cell>
          <cell r="D6340">
            <v>173</v>
          </cell>
        </row>
        <row r="6341">
          <cell r="A6341">
            <v>204</v>
          </cell>
          <cell r="B6341">
            <v>69</v>
          </cell>
          <cell r="C6341">
            <v>472</v>
          </cell>
          <cell r="D6341">
            <v>445</v>
          </cell>
        </row>
        <row r="6342">
          <cell r="A6342">
            <v>276</v>
          </cell>
          <cell r="B6342">
            <v>81</v>
          </cell>
          <cell r="C6342">
            <v>488</v>
          </cell>
          <cell r="D6342">
            <v>129</v>
          </cell>
        </row>
        <row r="6343">
          <cell r="A6343">
            <v>232</v>
          </cell>
          <cell r="B6343">
            <v>69</v>
          </cell>
          <cell r="C6343">
            <v>328</v>
          </cell>
          <cell r="D6343">
            <v>181</v>
          </cell>
        </row>
        <row r="6344">
          <cell r="A6344">
            <v>268</v>
          </cell>
          <cell r="B6344">
            <v>69</v>
          </cell>
          <cell r="C6344">
            <v>548</v>
          </cell>
          <cell r="D6344">
            <v>181</v>
          </cell>
        </row>
        <row r="6345">
          <cell r="A6345">
            <v>172</v>
          </cell>
          <cell r="B6345">
            <v>61</v>
          </cell>
          <cell r="C6345">
            <v>236</v>
          </cell>
          <cell r="D6345">
            <v>189</v>
          </cell>
        </row>
        <row r="6346">
          <cell r="A6346">
            <v>48</v>
          </cell>
          <cell r="B6346">
            <v>17</v>
          </cell>
          <cell r="C6346">
            <v>152</v>
          </cell>
          <cell r="D6346">
            <v>5</v>
          </cell>
        </row>
        <row r="6347">
          <cell r="A6347">
            <v>40</v>
          </cell>
          <cell r="B6347">
            <v>9</v>
          </cell>
          <cell r="C6347">
            <v>164</v>
          </cell>
          <cell r="D6347">
            <v>5</v>
          </cell>
        </row>
        <row r="6348">
          <cell r="A6348">
            <v>64</v>
          </cell>
          <cell r="B6348">
            <v>29</v>
          </cell>
          <cell r="C6348">
            <v>180</v>
          </cell>
          <cell r="D6348">
            <v>41</v>
          </cell>
        </row>
        <row r="6349">
          <cell r="A6349">
            <v>84</v>
          </cell>
          <cell r="B6349">
            <v>37</v>
          </cell>
          <cell r="C6349">
            <v>216</v>
          </cell>
          <cell r="D6349">
            <v>25</v>
          </cell>
        </row>
        <row r="6350">
          <cell r="A6350">
            <v>44</v>
          </cell>
          <cell r="B6350">
            <v>13</v>
          </cell>
          <cell r="C6350">
            <v>120</v>
          </cell>
          <cell r="D6350">
            <v>13</v>
          </cell>
        </row>
        <row r="6351">
          <cell r="A6351">
            <v>300</v>
          </cell>
          <cell r="B6351">
            <v>77</v>
          </cell>
          <cell r="C6351">
            <v>488</v>
          </cell>
          <cell r="D6351">
            <v>145</v>
          </cell>
        </row>
        <row r="6352">
          <cell r="A6352">
            <v>172</v>
          </cell>
          <cell r="B6352">
            <v>61</v>
          </cell>
          <cell r="C6352">
            <v>244</v>
          </cell>
          <cell r="D6352">
            <v>193</v>
          </cell>
        </row>
        <row r="6353">
          <cell r="A6353">
            <v>56</v>
          </cell>
          <cell r="B6353">
            <v>25</v>
          </cell>
          <cell r="C6353">
            <v>144</v>
          </cell>
          <cell r="D6353">
            <v>17</v>
          </cell>
        </row>
        <row r="6354">
          <cell r="A6354">
            <v>44</v>
          </cell>
          <cell r="B6354">
            <v>13</v>
          </cell>
          <cell r="C6354">
            <v>196</v>
          </cell>
          <cell r="D6354">
            <v>9</v>
          </cell>
        </row>
        <row r="6355">
          <cell r="A6355">
            <v>60</v>
          </cell>
          <cell r="B6355">
            <v>25</v>
          </cell>
          <cell r="C6355">
            <v>132</v>
          </cell>
          <cell r="D6355">
            <v>25</v>
          </cell>
        </row>
        <row r="6356">
          <cell r="A6356">
            <v>44</v>
          </cell>
          <cell r="B6356">
            <v>17</v>
          </cell>
          <cell r="C6356">
            <v>196</v>
          </cell>
          <cell r="D6356">
            <v>13</v>
          </cell>
        </row>
        <row r="6357">
          <cell r="A6357">
            <v>308</v>
          </cell>
          <cell r="B6357">
            <v>85</v>
          </cell>
          <cell r="C6357">
            <v>520</v>
          </cell>
          <cell r="D6357">
            <v>173</v>
          </cell>
        </row>
        <row r="6358">
          <cell r="A6358">
            <v>68</v>
          </cell>
          <cell r="B6358">
            <v>25</v>
          </cell>
          <cell r="C6358">
            <v>112</v>
          </cell>
          <cell r="D6358">
            <v>21</v>
          </cell>
        </row>
        <row r="6359">
          <cell r="A6359">
            <v>40</v>
          </cell>
          <cell r="B6359">
            <v>9</v>
          </cell>
          <cell r="C6359">
            <v>160</v>
          </cell>
          <cell r="D6359">
            <v>13</v>
          </cell>
        </row>
        <row r="6360">
          <cell r="A6360">
            <v>284</v>
          </cell>
          <cell r="B6360">
            <v>73</v>
          </cell>
          <cell r="C6360">
            <v>520</v>
          </cell>
          <cell r="D6360">
            <v>129</v>
          </cell>
        </row>
        <row r="6361">
          <cell r="A6361">
            <v>152</v>
          </cell>
          <cell r="B6361">
            <v>53</v>
          </cell>
          <cell r="C6361">
            <v>244</v>
          </cell>
          <cell r="D6361">
            <v>261</v>
          </cell>
        </row>
        <row r="6362">
          <cell r="A6362">
            <v>48</v>
          </cell>
          <cell r="B6362">
            <v>17</v>
          </cell>
          <cell r="C6362">
            <v>160</v>
          </cell>
          <cell r="D6362">
            <v>13</v>
          </cell>
        </row>
        <row r="6363">
          <cell r="A6363">
            <v>188</v>
          </cell>
          <cell r="B6363">
            <v>61</v>
          </cell>
          <cell r="C6363">
            <v>292</v>
          </cell>
          <cell r="D6363">
            <v>269</v>
          </cell>
        </row>
        <row r="6364">
          <cell r="A6364">
            <v>52</v>
          </cell>
          <cell r="B6364">
            <v>21</v>
          </cell>
          <cell r="C6364">
            <v>172</v>
          </cell>
          <cell r="D6364">
            <v>21</v>
          </cell>
        </row>
        <row r="6365">
          <cell r="A6365">
            <v>312</v>
          </cell>
          <cell r="B6365">
            <v>81</v>
          </cell>
          <cell r="C6365">
            <v>544</v>
          </cell>
          <cell r="D6365">
            <v>173</v>
          </cell>
        </row>
        <row r="6366">
          <cell r="A6366">
            <v>288</v>
          </cell>
          <cell r="B6366">
            <v>81</v>
          </cell>
          <cell r="C6366">
            <v>580</v>
          </cell>
          <cell r="D6366">
            <v>173</v>
          </cell>
        </row>
        <row r="6367">
          <cell r="A6367">
            <v>220</v>
          </cell>
          <cell r="B6367">
            <v>89</v>
          </cell>
          <cell r="C6367">
            <v>548</v>
          </cell>
          <cell r="D6367">
            <v>141</v>
          </cell>
        </row>
        <row r="6368">
          <cell r="A6368">
            <v>40</v>
          </cell>
          <cell r="B6368">
            <v>9</v>
          </cell>
          <cell r="C6368">
            <v>128</v>
          </cell>
          <cell r="D6368">
            <v>9</v>
          </cell>
        </row>
        <row r="6369">
          <cell r="A6369">
            <v>60</v>
          </cell>
          <cell r="B6369">
            <v>25</v>
          </cell>
          <cell r="C6369">
            <v>156</v>
          </cell>
          <cell r="D6369">
            <v>21</v>
          </cell>
        </row>
        <row r="6370">
          <cell r="A6370">
            <v>48</v>
          </cell>
          <cell r="B6370">
            <v>13</v>
          </cell>
          <cell r="C6370">
            <v>144</v>
          </cell>
          <cell r="D6370">
            <v>29</v>
          </cell>
        </row>
        <row r="6371">
          <cell r="A6371">
            <v>92</v>
          </cell>
          <cell r="B6371">
            <v>37</v>
          </cell>
          <cell r="C6371">
            <v>256</v>
          </cell>
          <cell r="D6371">
            <v>33</v>
          </cell>
        </row>
        <row r="6372">
          <cell r="A6372">
            <v>40</v>
          </cell>
          <cell r="B6372">
            <v>5</v>
          </cell>
          <cell r="C6372">
            <v>120</v>
          </cell>
          <cell r="D6372">
            <v>13</v>
          </cell>
        </row>
        <row r="6373">
          <cell r="A6373">
            <v>216</v>
          </cell>
          <cell r="B6373">
            <v>61</v>
          </cell>
          <cell r="C6373">
            <v>284</v>
          </cell>
          <cell r="D6373">
            <v>273</v>
          </cell>
        </row>
        <row r="6374">
          <cell r="A6374">
            <v>200</v>
          </cell>
          <cell r="B6374">
            <v>73</v>
          </cell>
          <cell r="C6374">
            <v>572</v>
          </cell>
          <cell r="D6374">
            <v>197</v>
          </cell>
        </row>
        <row r="6375">
          <cell r="A6375">
            <v>260</v>
          </cell>
          <cell r="B6375">
            <v>73</v>
          </cell>
          <cell r="C6375">
            <v>528</v>
          </cell>
          <cell r="D6375">
            <v>133</v>
          </cell>
        </row>
        <row r="6376">
          <cell r="A6376">
            <v>72</v>
          </cell>
          <cell r="B6376">
            <v>29</v>
          </cell>
          <cell r="C6376">
            <v>204</v>
          </cell>
          <cell r="D6376">
            <v>9</v>
          </cell>
        </row>
        <row r="6377">
          <cell r="A6377">
            <v>40</v>
          </cell>
          <cell r="B6377">
            <v>5</v>
          </cell>
          <cell r="C6377">
            <v>160</v>
          </cell>
          <cell r="D6377">
            <v>17</v>
          </cell>
        </row>
        <row r="6378">
          <cell r="A6378">
            <v>256</v>
          </cell>
          <cell r="B6378">
            <v>73</v>
          </cell>
          <cell r="C6378">
            <v>484</v>
          </cell>
          <cell r="D6378">
            <v>137</v>
          </cell>
        </row>
        <row r="6379">
          <cell r="A6379">
            <v>264</v>
          </cell>
          <cell r="B6379">
            <v>73</v>
          </cell>
          <cell r="C6379">
            <v>512</v>
          </cell>
          <cell r="D6379">
            <v>149</v>
          </cell>
        </row>
        <row r="6380">
          <cell r="A6380">
            <v>48</v>
          </cell>
          <cell r="B6380">
            <v>13</v>
          </cell>
          <cell r="C6380">
            <v>164</v>
          </cell>
          <cell r="D6380">
            <v>9</v>
          </cell>
        </row>
        <row r="6381">
          <cell r="A6381">
            <v>284</v>
          </cell>
          <cell r="B6381">
            <v>73</v>
          </cell>
          <cell r="C6381">
            <v>508</v>
          </cell>
          <cell r="D6381">
            <v>149</v>
          </cell>
        </row>
        <row r="6382">
          <cell r="A6382">
            <v>284</v>
          </cell>
          <cell r="B6382">
            <v>85</v>
          </cell>
          <cell r="C6382">
            <v>540</v>
          </cell>
          <cell r="D6382">
            <v>169</v>
          </cell>
        </row>
        <row r="6383">
          <cell r="A6383">
            <v>328</v>
          </cell>
          <cell r="B6383">
            <v>77</v>
          </cell>
          <cell r="C6383">
            <v>556</v>
          </cell>
          <cell r="D6383">
            <v>209</v>
          </cell>
        </row>
        <row r="6384">
          <cell r="A6384">
            <v>208</v>
          </cell>
          <cell r="B6384">
            <v>65</v>
          </cell>
          <cell r="C6384">
            <v>492</v>
          </cell>
          <cell r="D6384">
            <v>117</v>
          </cell>
        </row>
        <row r="6385">
          <cell r="A6385">
            <v>40</v>
          </cell>
          <cell r="B6385">
            <v>5</v>
          </cell>
          <cell r="C6385">
            <v>140</v>
          </cell>
          <cell r="D6385">
            <v>9</v>
          </cell>
        </row>
        <row r="6386">
          <cell r="A6386">
            <v>212</v>
          </cell>
          <cell r="B6386">
            <v>65</v>
          </cell>
          <cell r="C6386">
            <v>268</v>
          </cell>
          <cell r="D6386">
            <v>301</v>
          </cell>
        </row>
        <row r="6387">
          <cell r="A6387">
            <v>60</v>
          </cell>
          <cell r="B6387">
            <v>25</v>
          </cell>
          <cell r="C6387">
            <v>188</v>
          </cell>
          <cell r="D6387">
            <v>9</v>
          </cell>
        </row>
        <row r="6388">
          <cell r="A6388">
            <v>260</v>
          </cell>
          <cell r="B6388">
            <v>73</v>
          </cell>
          <cell r="C6388">
            <v>536</v>
          </cell>
          <cell r="D6388">
            <v>137</v>
          </cell>
        </row>
        <row r="6389">
          <cell r="A6389">
            <v>40</v>
          </cell>
          <cell r="B6389">
            <v>9</v>
          </cell>
          <cell r="C6389">
            <v>112</v>
          </cell>
          <cell r="D6389">
            <v>9</v>
          </cell>
        </row>
        <row r="6390">
          <cell r="A6390">
            <v>196</v>
          </cell>
          <cell r="B6390">
            <v>61</v>
          </cell>
          <cell r="C6390">
            <v>232</v>
          </cell>
          <cell r="D6390">
            <v>213</v>
          </cell>
        </row>
        <row r="6391">
          <cell r="A6391">
            <v>40</v>
          </cell>
          <cell r="B6391">
            <v>5</v>
          </cell>
          <cell r="C6391">
            <v>104</v>
          </cell>
          <cell r="D6391">
            <v>5</v>
          </cell>
        </row>
        <row r="6392">
          <cell r="A6392">
            <v>296</v>
          </cell>
          <cell r="B6392">
            <v>89</v>
          </cell>
          <cell r="C6392">
            <v>512</v>
          </cell>
          <cell r="D6392">
            <v>197</v>
          </cell>
        </row>
        <row r="6393">
          <cell r="A6393">
            <v>172</v>
          </cell>
          <cell r="B6393">
            <v>57</v>
          </cell>
          <cell r="C6393">
            <v>240</v>
          </cell>
          <cell r="D6393">
            <v>249</v>
          </cell>
        </row>
        <row r="6394">
          <cell r="A6394">
            <v>48</v>
          </cell>
          <cell r="B6394">
            <v>17</v>
          </cell>
          <cell r="C6394">
            <v>192</v>
          </cell>
          <cell r="D6394">
            <v>13</v>
          </cell>
        </row>
        <row r="6395">
          <cell r="A6395">
            <v>304</v>
          </cell>
          <cell r="B6395">
            <v>73</v>
          </cell>
          <cell r="C6395">
            <v>488</v>
          </cell>
          <cell r="D6395">
            <v>157</v>
          </cell>
        </row>
        <row r="6396">
          <cell r="A6396">
            <v>116</v>
          </cell>
          <cell r="B6396">
            <v>45</v>
          </cell>
          <cell r="C6396">
            <v>240</v>
          </cell>
          <cell r="D6396">
            <v>21</v>
          </cell>
        </row>
        <row r="6397">
          <cell r="A6397">
            <v>68</v>
          </cell>
          <cell r="B6397">
            <v>29</v>
          </cell>
          <cell r="C6397">
            <v>268</v>
          </cell>
          <cell r="D6397">
            <v>-3</v>
          </cell>
        </row>
        <row r="6398">
          <cell r="A6398">
            <v>320</v>
          </cell>
          <cell r="B6398">
            <v>73</v>
          </cell>
          <cell r="C6398">
            <v>516</v>
          </cell>
          <cell r="D6398">
            <v>153</v>
          </cell>
        </row>
        <row r="6399">
          <cell r="A6399">
            <v>260</v>
          </cell>
          <cell r="B6399">
            <v>69</v>
          </cell>
          <cell r="C6399">
            <v>460</v>
          </cell>
          <cell r="D6399">
            <v>149</v>
          </cell>
        </row>
        <row r="6400">
          <cell r="A6400">
            <v>40</v>
          </cell>
          <cell r="B6400">
            <v>9</v>
          </cell>
          <cell r="C6400">
            <v>136</v>
          </cell>
          <cell r="D6400">
            <v>9</v>
          </cell>
        </row>
        <row r="6401">
          <cell r="A6401">
            <v>256</v>
          </cell>
          <cell r="B6401">
            <v>77</v>
          </cell>
          <cell r="C6401">
            <v>536</v>
          </cell>
          <cell r="D6401">
            <v>185</v>
          </cell>
        </row>
        <row r="6402">
          <cell r="A6402">
            <v>288</v>
          </cell>
          <cell r="B6402">
            <v>85</v>
          </cell>
          <cell r="C6402">
            <v>516</v>
          </cell>
          <cell r="D6402">
            <v>153</v>
          </cell>
        </row>
        <row r="6403">
          <cell r="A6403">
            <v>64</v>
          </cell>
          <cell r="B6403">
            <v>25</v>
          </cell>
          <cell r="C6403">
            <v>156</v>
          </cell>
          <cell r="D6403">
            <v>13</v>
          </cell>
        </row>
        <row r="6404">
          <cell r="A6404">
            <v>156</v>
          </cell>
          <cell r="B6404">
            <v>53</v>
          </cell>
          <cell r="C6404">
            <v>296</v>
          </cell>
          <cell r="D6404">
            <v>197</v>
          </cell>
        </row>
        <row r="6405">
          <cell r="A6405">
            <v>212</v>
          </cell>
          <cell r="B6405">
            <v>73</v>
          </cell>
          <cell r="C6405">
            <v>492</v>
          </cell>
          <cell r="D6405">
            <v>105</v>
          </cell>
        </row>
        <row r="6406">
          <cell r="A6406">
            <v>40</v>
          </cell>
          <cell r="B6406">
            <v>5</v>
          </cell>
          <cell r="C6406">
            <v>152</v>
          </cell>
          <cell r="D6406">
            <v>9</v>
          </cell>
        </row>
        <row r="6407">
          <cell r="A6407">
            <v>80</v>
          </cell>
          <cell r="B6407">
            <v>33</v>
          </cell>
          <cell r="C6407">
            <v>204</v>
          </cell>
          <cell r="D6407">
            <v>25</v>
          </cell>
        </row>
        <row r="6408">
          <cell r="A6408">
            <v>284</v>
          </cell>
          <cell r="B6408">
            <v>77</v>
          </cell>
          <cell r="C6408">
            <v>560</v>
          </cell>
          <cell r="D6408">
            <v>145</v>
          </cell>
        </row>
        <row r="6409">
          <cell r="A6409">
            <v>268</v>
          </cell>
          <cell r="B6409">
            <v>85</v>
          </cell>
          <cell r="C6409">
            <v>448</v>
          </cell>
          <cell r="D6409">
            <v>129</v>
          </cell>
        </row>
        <row r="6410">
          <cell r="A6410">
            <v>40</v>
          </cell>
          <cell r="B6410">
            <v>9</v>
          </cell>
          <cell r="C6410">
            <v>168</v>
          </cell>
          <cell r="D6410">
            <v>1</v>
          </cell>
        </row>
        <row r="6411">
          <cell r="A6411">
            <v>52</v>
          </cell>
          <cell r="B6411">
            <v>21</v>
          </cell>
          <cell r="C6411">
            <v>128</v>
          </cell>
          <cell r="D6411">
            <v>17</v>
          </cell>
        </row>
        <row r="6412">
          <cell r="A6412">
            <v>184</v>
          </cell>
          <cell r="B6412">
            <v>57</v>
          </cell>
          <cell r="C6412">
            <v>232</v>
          </cell>
          <cell r="D6412">
            <v>181</v>
          </cell>
        </row>
        <row r="6413">
          <cell r="A6413">
            <v>84</v>
          </cell>
          <cell r="B6413">
            <v>37</v>
          </cell>
          <cell r="C6413">
            <v>248</v>
          </cell>
          <cell r="D6413">
            <v>29</v>
          </cell>
        </row>
        <row r="6414">
          <cell r="A6414">
            <v>148</v>
          </cell>
          <cell r="B6414">
            <v>53</v>
          </cell>
          <cell r="C6414">
            <v>284</v>
          </cell>
          <cell r="D6414">
            <v>233</v>
          </cell>
        </row>
        <row r="6415">
          <cell r="A6415">
            <v>48</v>
          </cell>
          <cell r="B6415">
            <v>17</v>
          </cell>
          <cell r="C6415">
            <v>128</v>
          </cell>
          <cell r="D6415">
            <v>21</v>
          </cell>
        </row>
        <row r="6416">
          <cell r="A6416">
            <v>40</v>
          </cell>
          <cell r="B6416">
            <v>13</v>
          </cell>
          <cell r="C6416">
            <v>184</v>
          </cell>
          <cell r="D6416">
            <v>13</v>
          </cell>
        </row>
        <row r="6417">
          <cell r="A6417">
            <v>340</v>
          </cell>
          <cell r="B6417">
            <v>77</v>
          </cell>
          <cell r="C6417">
            <v>572</v>
          </cell>
          <cell r="D6417">
            <v>197</v>
          </cell>
        </row>
        <row r="6418">
          <cell r="A6418">
            <v>48</v>
          </cell>
          <cell r="B6418">
            <v>17</v>
          </cell>
          <cell r="C6418">
            <v>148</v>
          </cell>
          <cell r="D6418">
            <v>9</v>
          </cell>
        </row>
        <row r="6419">
          <cell r="A6419">
            <v>56</v>
          </cell>
          <cell r="B6419">
            <v>21</v>
          </cell>
          <cell r="C6419">
            <v>176</v>
          </cell>
          <cell r="D6419">
            <v>17</v>
          </cell>
        </row>
        <row r="6420">
          <cell r="A6420">
            <v>196</v>
          </cell>
          <cell r="B6420">
            <v>69</v>
          </cell>
          <cell r="C6420">
            <v>520</v>
          </cell>
          <cell r="D6420">
            <v>125</v>
          </cell>
        </row>
        <row r="6421">
          <cell r="A6421">
            <v>72</v>
          </cell>
          <cell r="B6421">
            <v>29</v>
          </cell>
          <cell r="C6421">
            <v>184</v>
          </cell>
          <cell r="D6421">
            <v>25</v>
          </cell>
        </row>
        <row r="6422">
          <cell r="A6422">
            <v>316</v>
          </cell>
          <cell r="B6422">
            <v>73</v>
          </cell>
          <cell r="C6422">
            <v>512</v>
          </cell>
          <cell r="D6422">
            <v>177</v>
          </cell>
        </row>
        <row r="6423">
          <cell r="A6423">
            <v>140</v>
          </cell>
          <cell r="B6423">
            <v>53</v>
          </cell>
          <cell r="C6423">
            <v>180</v>
          </cell>
          <cell r="D6423">
            <v>29</v>
          </cell>
        </row>
        <row r="6424">
          <cell r="A6424">
            <v>192</v>
          </cell>
          <cell r="B6424">
            <v>61</v>
          </cell>
          <cell r="C6424">
            <v>268</v>
          </cell>
          <cell r="D6424">
            <v>273</v>
          </cell>
        </row>
        <row r="6425">
          <cell r="A6425">
            <v>40</v>
          </cell>
          <cell r="B6425">
            <v>9</v>
          </cell>
          <cell r="C6425">
            <v>172</v>
          </cell>
          <cell r="D6425">
            <v>5</v>
          </cell>
        </row>
        <row r="6426">
          <cell r="A6426">
            <v>40</v>
          </cell>
          <cell r="B6426">
            <v>5</v>
          </cell>
          <cell r="C6426">
            <v>144</v>
          </cell>
          <cell r="D6426">
            <v>5</v>
          </cell>
        </row>
        <row r="6427">
          <cell r="A6427">
            <v>244</v>
          </cell>
          <cell r="B6427">
            <v>85</v>
          </cell>
          <cell r="C6427">
            <v>480</v>
          </cell>
          <cell r="D6427">
            <v>161</v>
          </cell>
        </row>
        <row r="6428">
          <cell r="A6428">
            <v>60</v>
          </cell>
          <cell r="B6428">
            <v>25</v>
          </cell>
          <cell r="C6428">
            <v>144</v>
          </cell>
          <cell r="D6428">
            <v>13</v>
          </cell>
        </row>
        <row r="6429">
          <cell r="A6429">
            <v>52</v>
          </cell>
          <cell r="B6429">
            <v>21</v>
          </cell>
          <cell r="C6429">
            <v>152</v>
          </cell>
          <cell r="D6429">
            <v>13</v>
          </cell>
        </row>
        <row r="6430">
          <cell r="A6430">
            <v>44</v>
          </cell>
          <cell r="B6430">
            <v>13</v>
          </cell>
          <cell r="C6430">
            <v>104</v>
          </cell>
          <cell r="D6430">
            <v>9</v>
          </cell>
        </row>
        <row r="6431">
          <cell r="A6431">
            <v>76</v>
          </cell>
          <cell r="B6431">
            <v>33</v>
          </cell>
          <cell r="C6431">
            <v>188</v>
          </cell>
          <cell r="D6431">
            <v>17</v>
          </cell>
        </row>
        <row r="6432">
          <cell r="A6432">
            <v>164</v>
          </cell>
          <cell r="B6432">
            <v>57</v>
          </cell>
          <cell r="C6432">
            <v>256</v>
          </cell>
          <cell r="D6432">
            <v>317</v>
          </cell>
        </row>
        <row r="6433">
          <cell r="A6433">
            <v>44</v>
          </cell>
          <cell r="B6433">
            <v>17</v>
          </cell>
          <cell r="C6433">
            <v>120</v>
          </cell>
          <cell r="D6433">
            <v>13</v>
          </cell>
        </row>
        <row r="6434">
          <cell r="A6434">
            <v>48</v>
          </cell>
          <cell r="B6434">
            <v>13</v>
          </cell>
          <cell r="C6434">
            <v>128</v>
          </cell>
          <cell r="D6434">
            <v>17</v>
          </cell>
        </row>
        <row r="6435">
          <cell r="A6435">
            <v>240</v>
          </cell>
          <cell r="B6435">
            <v>69</v>
          </cell>
          <cell r="C6435">
            <v>440</v>
          </cell>
          <cell r="D6435">
            <v>413</v>
          </cell>
        </row>
        <row r="6436">
          <cell r="A6436">
            <v>52</v>
          </cell>
          <cell r="B6436">
            <v>17</v>
          </cell>
          <cell r="C6436">
            <v>140</v>
          </cell>
          <cell r="D6436">
            <v>17</v>
          </cell>
        </row>
        <row r="6437">
          <cell r="A6437">
            <v>40</v>
          </cell>
          <cell r="B6437">
            <v>9</v>
          </cell>
          <cell r="C6437">
            <v>120</v>
          </cell>
          <cell r="D6437">
            <v>13</v>
          </cell>
        </row>
        <row r="6438">
          <cell r="A6438">
            <v>268</v>
          </cell>
          <cell r="B6438">
            <v>73</v>
          </cell>
          <cell r="C6438">
            <v>592</v>
          </cell>
          <cell r="D6438">
            <v>165</v>
          </cell>
        </row>
        <row r="6439">
          <cell r="A6439">
            <v>56</v>
          </cell>
          <cell r="B6439">
            <v>29</v>
          </cell>
          <cell r="C6439">
            <v>160</v>
          </cell>
          <cell r="D6439">
            <v>25</v>
          </cell>
        </row>
        <row r="6440">
          <cell r="A6440">
            <v>40</v>
          </cell>
          <cell r="B6440">
            <v>9</v>
          </cell>
          <cell r="C6440">
            <v>144</v>
          </cell>
          <cell r="D6440">
            <v>21</v>
          </cell>
        </row>
        <row r="6441">
          <cell r="A6441">
            <v>192</v>
          </cell>
          <cell r="B6441">
            <v>65</v>
          </cell>
          <cell r="C6441">
            <v>224</v>
          </cell>
          <cell r="D6441">
            <v>201</v>
          </cell>
        </row>
        <row r="6442">
          <cell r="A6442">
            <v>216</v>
          </cell>
          <cell r="B6442">
            <v>61</v>
          </cell>
          <cell r="C6442">
            <v>456</v>
          </cell>
          <cell r="D6442">
            <v>105</v>
          </cell>
        </row>
        <row r="6443">
          <cell r="A6443">
            <v>200</v>
          </cell>
          <cell r="B6443">
            <v>61</v>
          </cell>
          <cell r="C6443">
            <v>248</v>
          </cell>
          <cell r="D6443">
            <v>281</v>
          </cell>
        </row>
        <row r="6444">
          <cell r="A6444">
            <v>280</v>
          </cell>
          <cell r="B6444">
            <v>77</v>
          </cell>
          <cell r="C6444">
            <v>476</v>
          </cell>
          <cell r="D6444">
            <v>141</v>
          </cell>
        </row>
        <row r="6445">
          <cell r="A6445">
            <v>244</v>
          </cell>
          <cell r="B6445">
            <v>69</v>
          </cell>
          <cell r="C6445">
            <v>508</v>
          </cell>
          <cell r="D6445">
            <v>153</v>
          </cell>
        </row>
        <row r="6446">
          <cell r="A6446">
            <v>40</v>
          </cell>
          <cell r="B6446">
            <v>5</v>
          </cell>
          <cell r="C6446">
            <v>144</v>
          </cell>
          <cell r="D6446">
            <v>9</v>
          </cell>
        </row>
        <row r="6447">
          <cell r="A6447">
            <v>40</v>
          </cell>
          <cell r="B6447">
            <v>9</v>
          </cell>
          <cell r="C6447">
            <v>120</v>
          </cell>
          <cell r="D6447">
            <v>9</v>
          </cell>
        </row>
        <row r="6448">
          <cell r="A6448">
            <v>56</v>
          </cell>
          <cell r="B6448">
            <v>25</v>
          </cell>
          <cell r="C6448">
            <v>172</v>
          </cell>
          <cell r="D6448">
            <v>9</v>
          </cell>
        </row>
        <row r="6449">
          <cell r="A6449">
            <v>60</v>
          </cell>
          <cell r="B6449">
            <v>25</v>
          </cell>
          <cell r="C6449">
            <v>160</v>
          </cell>
          <cell r="D6449">
            <v>29</v>
          </cell>
        </row>
        <row r="6450">
          <cell r="A6450">
            <v>100</v>
          </cell>
          <cell r="B6450">
            <v>37</v>
          </cell>
          <cell r="C6450">
            <v>320</v>
          </cell>
          <cell r="D6450">
            <v>1</v>
          </cell>
        </row>
        <row r="6451">
          <cell r="A6451">
            <v>156</v>
          </cell>
          <cell r="B6451">
            <v>57</v>
          </cell>
          <cell r="C6451">
            <v>288</v>
          </cell>
          <cell r="D6451">
            <v>249</v>
          </cell>
        </row>
        <row r="6452">
          <cell r="A6452">
            <v>368</v>
          </cell>
          <cell r="B6452">
            <v>89</v>
          </cell>
          <cell r="C6452">
            <v>544</v>
          </cell>
          <cell r="D6452">
            <v>169</v>
          </cell>
        </row>
        <row r="6453">
          <cell r="A6453">
            <v>52</v>
          </cell>
          <cell r="B6453">
            <v>21</v>
          </cell>
          <cell r="C6453">
            <v>184</v>
          </cell>
          <cell r="D6453">
            <v>9</v>
          </cell>
        </row>
        <row r="6454">
          <cell r="A6454">
            <v>68</v>
          </cell>
          <cell r="B6454">
            <v>29</v>
          </cell>
          <cell r="C6454">
            <v>204</v>
          </cell>
          <cell r="D6454">
            <v>13</v>
          </cell>
        </row>
        <row r="6455">
          <cell r="A6455">
            <v>48</v>
          </cell>
          <cell r="B6455">
            <v>17</v>
          </cell>
          <cell r="C6455">
            <v>204</v>
          </cell>
          <cell r="D6455">
            <v>13</v>
          </cell>
        </row>
        <row r="6456">
          <cell r="A6456">
            <v>40</v>
          </cell>
          <cell r="B6456">
            <v>5</v>
          </cell>
          <cell r="C6456">
            <v>156</v>
          </cell>
          <cell r="D6456">
            <v>5</v>
          </cell>
        </row>
        <row r="6457">
          <cell r="A6457">
            <v>44</v>
          </cell>
          <cell r="B6457">
            <v>13</v>
          </cell>
          <cell r="C6457">
            <v>172</v>
          </cell>
          <cell r="D6457">
            <v>9</v>
          </cell>
        </row>
        <row r="6458">
          <cell r="A6458">
            <v>332</v>
          </cell>
          <cell r="B6458">
            <v>77</v>
          </cell>
          <cell r="C6458">
            <v>540</v>
          </cell>
          <cell r="D6458">
            <v>189</v>
          </cell>
        </row>
        <row r="6459">
          <cell r="A6459">
            <v>80</v>
          </cell>
          <cell r="B6459">
            <v>37</v>
          </cell>
          <cell r="C6459">
            <v>212</v>
          </cell>
          <cell r="D6459">
            <v>21</v>
          </cell>
        </row>
        <row r="6460">
          <cell r="A6460">
            <v>48</v>
          </cell>
          <cell r="B6460">
            <v>21</v>
          </cell>
          <cell r="C6460">
            <v>172</v>
          </cell>
          <cell r="D6460">
            <v>9</v>
          </cell>
        </row>
        <row r="6461">
          <cell r="A6461">
            <v>272</v>
          </cell>
          <cell r="B6461">
            <v>81</v>
          </cell>
          <cell r="C6461">
            <v>544</v>
          </cell>
          <cell r="D6461">
            <v>149</v>
          </cell>
        </row>
        <row r="6462">
          <cell r="A6462">
            <v>64</v>
          </cell>
          <cell r="B6462">
            <v>29</v>
          </cell>
          <cell r="C6462">
            <v>168</v>
          </cell>
          <cell r="D6462">
            <v>21</v>
          </cell>
        </row>
        <row r="6463">
          <cell r="A6463">
            <v>64</v>
          </cell>
          <cell r="B6463">
            <v>29</v>
          </cell>
          <cell r="C6463">
            <v>172</v>
          </cell>
          <cell r="D6463">
            <v>17</v>
          </cell>
        </row>
        <row r="6464">
          <cell r="A6464">
            <v>80</v>
          </cell>
          <cell r="B6464">
            <v>33</v>
          </cell>
          <cell r="C6464">
            <v>216</v>
          </cell>
          <cell r="D6464">
            <v>17</v>
          </cell>
        </row>
        <row r="6465">
          <cell r="A6465">
            <v>48</v>
          </cell>
          <cell r="B6465">
            <v>17</v>
          </cell>
          <cell r="C6465">
            <v>144</v>
          </cell>
          <cell r="D6465">
            <v>17</v>
          </cell>
        </row>
        <row r="6466">
          <cell r="A6466">
            <v>40</v>
          </cell>
          <cell r="B6466">
            <v>5</v>
          </cell>
          <cell r="C6466">
            <v>140</v>
          </cell>
          <cell r="D6466">
            <v>13</v>
          </cell>
        </row>
        <row r="6467">
          <cell r="A6467">
            <v>48</v>
          </cell>
          <cell r="B6467">
            <v>17</v>
          </cell>
          <cell r="C6467">
            <v>148</v>
          </cell>
          <cell r="D6467">
            <v>17</v>
          </cell>
        </row>
        <row r="6468">
          <cell r="A6468">
            <v>296</v>
          </cell>
          <cell r="B6468">
            <v>73</v>
          </cell>
          <cell r="C6468">
            <v>496</v>
          </cell>
          <cell r="D6468">
            <v>189</v>
          </cell>
        </row>
        <row r="6469">
          <cell r="A6469">
            <v>68</v>
          </cell>
          <cell r="B6469">
            <v>29</v>
          </cell>
          <cell r="C6469">
            <v>168</v>
          </cell>
          <cell r="D6469">
            <v>13</v>
          </cell>
        </row>
        <row r="6470">
          <cell r="A6470">
            <v>156</v>
          </cell>
          <cell r="B6470">
            <v>57</v>
          </cell>
          <cell r="C6470">
            <v>240</v>
          </cell>
          <cell r="D6470">
            <v>201</v>
          </cell>
        </row>
        <row r="6471">
          <cell r="A6471">
            <v>52</v>
          </cell>
          <cell r="B6471">
            <v>21</v>
          </cell>
          <cell r="C6471">
            <v>176</v>
          </cell>
          <cell r="D6471">
            <v>21</v>
          </cell>
        </row>
        <row r="6472">
          <cell r="A6472">
            <v>68</v>
          </cell>
          <cell r="B6472">
            <v>25</v>
          </cell>
          <cell r="C6472">
            <v>216</v>
          </cell>
          <cell r="D6472">
            <v>25</v>
          </cell>
        </row>
        <row r="6473">
          <cell r="A6473">
            <v>48</v>
          </cell>
          <cell r="B6473">
            <v>17</v>
          </cell>
          <cell r="C6473">
            <v>144</v>
          </cell>
          <cell r="D6473">
            <v>5</v>
          </cell>
        </row>
        <row r="6474">
          <cell r="A6474">
            <v>76</v>
          </cell>
          <cell r="B6474">
            <v>29</v>
          </cell>
          <cell r="C6474">
            <v>184</v>
          </cell>
          <cell r="D6474">
            <v>25</v>
          </cell>
        </row>
        <row r="6475">
          <cell r="A6475">
            <v>248</v>
          </cell>
          <cell r="B6475">
            <v>73</v>
          </cell>
          <cell r="C6475">
            <v>576</v>
          </cell>
          <cell r="D6475">
            <v>169</v>
          </cell>
        </row>
        <row r="6476">
          <cell r="A6476">
            <v>260</v>
          </cell>
          <cell r="B6476">
            <v>81</v>
          </cell>
          <cell r="C6476">
            <v>484</v>
          </cell>
          <cell r="D6476">
            <v>121</v>
          </cell>
        </row>
        <row r="6477">
          <cell r="A6477">
            <v>92</v>
          </cell>
          <cell r="B6477">
            <v>37</v>
          </cell>
          <cell r="C6477">
            <v>240</v>
          </cell>
          <cell r="D6477">
            <v>21</v>
          </cell>
        </row>
        <row r="6478">
          <cell r="A6478">
            <v>52</v>
          </cell>
          <cell r="B6478">
            <v>17</v>
          </cell>
          <cell r="C6478">
            <v>112</v>
          </cell>
          <cell r="D6478">
            <v>9</v>
          </cell>
        </row>
        <row r="6479">
          <cell r="A6479">
            <v>488</v>
          </cell>
          <cell r="B6479">
            <v>93</v>
          </cell>
          <cell r="C6479">
            <v>648</v>
          </cell>
          <cell r="D6479">
            <v>297</v>
          </cell>
        </row>
        <row r="6480">
          <cell r="A6480">
            <v>156</v>
          </cell>
          <cell r="B6480">
            <v>57</v>
          </cell>
          <cell r="C6480">
            <v>240</v>
          </cell>
          <cell r="D6480">
            <v>253</v>
          </cell>
        </row>
        <row r="6481">
          <cell r="A6481">
            <v>208</v>
          </cell>
          <cell r="B6481">
            <v>61</v>
          </cell>
          <cell r="C6481">
            <v>256</v>
          </cell>
          <cell r="D6481">
            <v>277</v>
          </cell>
        </row>
        <row r="6482">
          <cell r="A6482">
            <v>40</v>
          </cell>
          <cell r="B6482">
            <v>9</v>
          </cell>
          <cell r="C6482">
            <v>160</v>
          </cell>
          <cell r="D6482">
            <v>17</v>
          </cell>
        </row>
        <row r="6483">
          <cell r="A6483">
            <v>52</v>
          </cell>
          <cell r="B6483">
            <v>17</v>
          </cell>
          <cell r="C6483">
            <v>172</v>
          </cell>
          <cell r="D6483">
            <v>13</v>
          </cell>
        </row>
        <row r="6484">
          <cell r="A6484">
            <v>80</v>
          </cell>
          <cell r="B6484">
            <v>33</v>
          </cell>
          <cell r="C6484">
            <v>204</v>
          </cell>
          <cell r="D6484">
            <v>17</v>
          </cell>
        </row>
        <row r="6485">
          <cell r="A6485">
            <v>248</v>
          </cell>
          <cell r="B6485">
            <v>73</v>
          </cell>
          <cell r="C6485">
            <v>540</v>
          </cell>
          <cell r="D6485">
            <v>161</v>
          </cell>
        </row>
        <row r="6486">
          <cell r="A6486">
            <v>224</v>
          </cell>
          <cell r="B6486">
            <v>69</v>
          </cell>
          <cell r="C6486">
            <v>532</v>
          </cell>
          <cell r="D6486">
            <v>165</v>
          </cell>
        </row>
        <row r="6487">
          <cell r="A6487">
            <v>184</v>
          </cell>
          <cell r="B6487">
            <v>61</v>
          </cell>
          <cell r="C6487">
            <v>300</v>
          </cell>
          <cell r="D6487">
            <v>297</v>
          </cell>
        </row>
        <row r="6488">
          <cell r="A6488">
            <v>44</v>
          </cell>
          <cell r="B6488">
            <v>13</v>
          </cell>
          <cell r="C6488">
            <v>156</v>
          </cell>
          <cell r="D6488">
            <v>9</v>
          </cell>
        </row>
        <row r="6489">
          <cell r="A6489">
            <v>48</v>
          </cell>
          <cell r="B6489">
            <v>17</v>
          </cell>
          <cell r="C6489">
            <v>188</v>
          </cell>
          <cell r="D6489">
            <v>9</v>
          </cell>
        </row>
        <row r="6490">
          <cell r="A6490">
            <v>280</v>
          </cell>
          <cell r="B6490">
            <v>85</v>
          </cell>
          <cell r="C6490">
            <v>560</v>
          </cell>
          <cell r="D6490">
            <v>165</v>
          </cell>
        </row>
        <row r="6491">
          <cell r="A6491">
            <v>44</v>
          </cell>
          <cell r="B6491">
            <v>9</v>
          </cell>
          <cell r="C6491">
            <v>192</v>
          </cell>
          <cell r="D6491">
            <v>17</v>
          </cell>
        </row>
        <row r="6492">
          <cell r="A6492">
            <v>72</v>
          </cell>
          <cell r="B6492">
            <v>29</v>
          </cell>
          <cell r="C6492">
            <v>160</v>
          </cell>
          <cell r="D6492">
            <v>29</v>
          </cell>
        </row>
        <row r="6493">
          <cell r="A6493">
            <v>404</v>
          </cell>
          <cell r="B6493">
            <v>85</v>
          </cell>
          <cell r="C6493">
            <v>556</v>
          </cell>
          <cell r="D6493">
            <v>165</v>
          </cell>
        </row>
        <row r="6494">
          <cell r="A6494">
            <v>180</v>
          </cell>
          <cell r="B6494">
            <v>57</v>
          </cell>
          <cell r="C6494">
            <v>256</v>
          </cell>
          <cell r="D6494">
            <v>233</v>
          </cell>
        </row>
        <row r="6495">
          <cell r="A6495">
            <v>280</v>
          </cell>
          <cell r="B6495">
            <v>85</v>
          </cell>
          <cell r="C6495">
            <v>480</v>
          </cell>
          <cell r="D6495">
            <v>153</v>
          </cell>
        </row>
        <row r="6496">
          <cell r="A6496">
            <v>40</v>
          </cell>
          <cell r="B6496">
            <v>9</v>
          </cell>
          <cell r="C6496">
            <v>136</v>
          </cell>
          <cell r="D6496">
            <v>9</v>
          </cell>
        </row>
        <row r="6497">
          <cell r="A6497">
            <v>324</v>
          </cell>
          <cell r="B6497">
            <v>73</v>
          </cell>
          <cell r="C6497">
            <v>496</v>
          </cell>
          <cell r="D6497">
            <v>149</v>
          </cell>
        </row>
        <row r="6498">
          <cell r="A6498">
            <v>72</v>
          </cell>
          <cell r="B6498">
            <v>29</v>
          </cell>
          <cell r="C6498">
            <v>176</v>
          </cell>
          <cell r="D6498">
            <v>13</v>
          </cell>
        </row>
        <row r="6499">
          <cell r="A6499">
            <v>284</v>
          </cell>
          <cell r="B6499">
            <v>73</v>
          </cell>
          <cell r="C6499">
            <v>572</v>
          </cell>
          <cell r="D6499">
            <v>181</v>
          </cell>
        </row>
        <row r="6500">
          <cell r="A6500">
            <v>68</v>
          </cell>
          <cell r="B6500">
            <v>29</v>
          </cell>
          <cell r="C6500">
            <v>196</v>
          </cell>
          <cell r="D6500">
            <v>25</v>
          </cell>
        </row>
        <row r="6501">
          <cell r="A6501">
            <v>312</v>
          </cell>
          <cell r="B6501">
            <v>77</v>
          </cell>
          <cell r="C6501">
            <v>488</v>
          </cell>
          <cell r="D6501">
            <v>165</v>
          </cell>
        </row>
        <row r="6502">
          <cell r="A6502">
            <v>220</v>
          </cell>
          <cell r="B6502">
            <v>69</v>
          </cell>
          <cell r="C6502">
            <v>432</v>
          </cell>
          <cell r="D6502">
            <v>481</v>
          </cell>
        </row>
        <row r="6503">
          <cell r="A6503">
            <v>112</v>
          </cell>
          <cell r="B6503">
            <v>45</v>
          </cell>
          <cell r="C6503">
            <v>332</v>
          </cell>
          <cell r="D6503">
            <v>73</v>
          </cell>
        </row>
        <row r="6504">
          <cell r="A6504">
            <v>108</v>
          </cell>
          <cell r="B6504">
            <v>45</v>
          </cell>
          <cell r="C6504">
            <v>212</v>
          </cell>
          <cell r="D6504">
            <v>25</v>
          </cell>
        </row>
        <row r="6505">
          <cell r="A6505">
            <v>276</v>
          </cell>
          <cell r="B6505">
            <v>73</v>
          </cell>
          <cell r="C6505">
            <v>504</v>
          </cell>
          <cell r="D6505">
            <v>161</v>
          </cell>
        </row>
        <row r="6506">
          <cell r="A6506">
            <v>312</v>
          </cell>
          <cell r="B6506">
            <v>81</v>
          </cell>
          <cell r="C6506">
            <v>520</v>
          </cell>
          <cell r="D6506">
            <v>161</v>
          </cell>
        </row>
        <row r="6507">
          <cell r="A6507">
            <v>172</v>
          </cell>
          <cell r="B6507">
            <v>57</v>
          </cell>
          <cell r="C6507">
            <v>284</v>
          </cell>
          <cell r="D6507">
            <v>253</v>
          </cell>
        </row>
        <row r="6508">
          <cell r="A6508">
            <v>40</v>
          </cell>
          <cell r="B6508">
            <v>9</v>
          </cell>
          <cell r="C6508">
            <v>148</v>
          </cell>
          <cell r="D6508">
            <v>5</v>
          </cell>
        </row>
        <row r="6509">
          <cell r="A6509">
            <v>260</v>
          </cell>
          <cell r="B6509">
            <v>73</v>
          </cell>
          <cell r="C6509">
            <v>472</v>
          </cell>
          <cell r="D6509">
            <v>149</v>
          </cell>
        </row>
        <row r="6510">
          <cell r="A6510">
            <v>52</v>
          </cell>
          <cell r="B6510">
            <v>17</v>
          </cell>
          <cell r="C6510">
            <v>132</v>
          </cell>
          <cell r="D6510">
            <v>5</v>
          </cell>
        </row>
        <row r="6511">
          <cell r="A6511">
            <v>328</v>
          </cell>
          <cell r="B6511">
            <v>85</v>
          </cell>
          <cell r="C6511">
            <v>508</v>
          </cell>
          <cell r="D6511">
            <v>157</v>
          </cell>
        </row>
        <row r="6512">
          <cell r="A6512">
            <v>44</v>
          </cell>
          <cell r="B6512">
            <v>13</v>
          </cell>
          <cell r="C6512">
            <v>128</v>
          </cell>
          <cell r="D6512">
            <v>5</v>
          </cell>
        </row>
        <row r="6513">
          <cell r="A6513">
            <v>96</v>
          </cell>
          <cell r="B6513">
            <v>41</v>
          </cell>
          <cell r="C6513">
            <v>192</v>
          </cell>
          <cell r="D6513">
            <v>13</v>
          </cell>
        </row>
        <row r="6514">
          <cell r="A6514">
            <v>68</v>
          </cell>
          <cell r="B6514">
            <v>29</v>
          </cell>
          <cell r="C6514">
            <v>204</v>
          </cell>
          <cell r="D6514">
            <v>29</v>
          </cell>
        </row>
        <row r="6515">
          <cell r="A6515">
            <v>60</v>
          </cell>
          <cell r="B6515">
            <v>25</v>
          </cell>
          <cell r="C6515">
            <v>172</v>
          </cell>
          <cell r="D6515">
            <v>9</v>
          </cell>
        </row>
        <row r="6516">
          <cell r="A6516">
            <v>40</v>
          </cell>
          <cell r="B6516">
            <v>5</v>
          </cell>
          <cell r="C6516">
            <v>100</v>
          </cell>
          <cell r="D6516">
            <v>9</v>
          </cell>
        </row>
        <row r="6517">
          <cell r="A6517">
            <v>136</v>
          </cell>
          <cell r="B6517">
            <v>57</v>
          </cell>
          <cell r="C6517">
            <v>456</v>
          </cell>
          <cell r="D6517">
            <v>429</v>
          </cell>
        </row>
        <row r="6518">
          <cell r="A6518">
            <v>228</v>
          </cell>
          <cell r="B6518">
            <v>69</v>
          </cell>
          <cell r="C6518">
            <v>432</v>
          </cell>
          <cell r="D6518">
            <v>361</v>
          </cell>
        </row>
        <row r="6519">
          <cell r="A6519">
            <v>192</v>
          </cell>
          <cell r="B6519">
            <v>61</v>
          </cell>
          <cell r="C6519">
            <v>252</v>
          </cell>
          <cell r="D6519">
            <v>197</v>
          </cell>
        </row>
        <row r="6520">
          <cell r="A6520">
            <v>52</v>
          </cell>
          <cell r="B6520">
            <v>17</v>
          </cell>
          <cell r="C6520">
            <v>116</v>
          </cell>
          <cell r="D6520">
            <v>13</v>
          </cell>
        </row>
        <row r="6521">
          <cell r="A6521">
            <v>44</v>
          </cell>
          <cell r="B6521">
            <v>13</v>
          </cell>
          <cell r="C6521">
            <v>124</v>
          </cell>
          <cell r="D6521">
            <v>25</v>
          </cell>
        </row>
        <row r="6522">
          <cell r="A6522">
            <v>52</v>
          </cell>
          <cell r="B6522">
            <v>17</v>
          </cell>
          <cell r="C6522">
            <v>112</v>
          </cell>
          <cell r="D6522">
            <v>17</v>
          </cell>
        </row>
        <row r="6523">
          <cell r="A6523">
            <v>40</v>
          </cell>
          <cell r="B6523">
            <v>5</v>
          </cell>
          <cell r="C6523">
            <v>192</v>
          </cell>
          <cell r="D6523">
            <v>21</v>
          </cell>
        </row>
        <row r="6524">
          <cell r="A6524">
            <v>72</v>
          </cell>
          <cell r="B6524">
            <v>29</v>
          </cell>
          <cell r="C6524">
            <v>196</v>
          </cell>
          <cell r="D6524">
            <v>17</v>
          </cell>
        </row>
        <row r="6525">
          <cell r="A6525">
            <v>40</v>
          </cell>
          <cell r="B6525">
            <v>9</v>
          </cell>
          <cell r="C6525">
            <v>172</v>
          </cell>
          <cell r="D6525">
            <v>5</v>
          </cell>
        </row>
        <row r="6526">
          <cell r="A6526">
            <v>44</v>
          </cell>
          <cell r="B6526">
            <v>17</v>
          </cell>
          <cell r="C6526">
            <v>96</v>
          </cell>
          <cell r="D6526">
            <v>13</v>
          </cell>
        </row>
        <row r="6527">
          <cell r="A6527">
            <v>144</v>
          </cell>
          <cell r="B6527">
            <v>53</v>
          </cell>
          <cell r="C6527">
            <v>232</v>
          </cell>
          <cell r="D6527">
            <v>185</v>
          </cell>
        </row>
        <row r="6528">
          <cell r="A6528">
            <v>204</v>
          </cell>
          <cell r="B6528">
            <v>61</v>
          </cell>
          <cell r="C6528">
            <v>244</v>
          </cell>
          <cell r="D6528">
            <v>245</v>
          </cell>
        </row>
        <row r="6529">
          <cell r="A6529">
            <v>240</v>
          </cell>
          <cell r="B6529">
            <v>81</v>
          </cell>
          <cell r="C6529">
            <v>540</v>
          </cell>
          <cell r="D6529">
            <v>137</v>
          </cell>
        </row>
        <row r="6530">
          <cell r="A6530">
            <v>44</v>
          </cell>
          <cell r="B6530">
            <v>13</v>
          </cell>
          <cell r="C6530">
            <v>140</v>
          </cell>
          <cell r="D6530">
            <v>9</v>
          </cell>
        </row>
        <row r="6531">
          <cell r="A6531">
            <v>40</v>
          </cell>
          <cell r="B6531">
            <v>9</v>
          </cell>
          <cell r="C6531">
            <v>160</v>
          </cell>
          <cell r="D6531">
            <v>9</v>
          </cell>
        </row>
        <row r="6532">
          <cell r="A6532">
            <v>56</v>
          </cell>
          <cell r="B6532">
            <v>17</v>
          </cell>
          <cell r="C6532">
            <v>196</v>
          </cell>
          <cell r="D6532">
            <v>25</v>
          </cell>
        </row>
        <row r="6533">
          <cell r="A6533">
            <v>48</v>
          </cell>
          <cell r="B6533">
            <v>13</v>
          </cell>
          <cell r="C6533">
            <v>156</v>
          </cell>
          <cell r="D6533">
            <v>5</v>
          </cell>
        </row>
        <row r="6534">
          <cell r="A6534">
            <v>44</v>
          </cell>
          <cell r="B6534">
            <v>13</v>
          </cell>
          <cell r="C6534">
            <v>132</v>
          </cell>
          <cell r="D6534">
            <v>5</v>
          </cell>
        </row>
        <row r="6535">
          <cell r="A6535">
            <v>272</v>
          </cell>
          <cell r="B6535">
            <v>73</v>
          </cell>
          <cell r="C6535">
            <v>488</v>
          </cell>
          <cell r="D6535">
            <v>149</v>
          </cell>
        </row>
        <row r="6536">
          <cell r="A6536">
            <v>72</v>
          </cell>
          <cell r="B6536">
            <v>29</v>
          </cell>
          <cell r="C6536">
            <v>212</v>
          </cell>
          <cell r="D6536">
            <v>29</v>
          </cell>
        </row>
        <row r="6537">
          <cell r="A6537">
            <v>52</v>
          </cell>
          <cell r="B6537">
            <v>21</v>
          </cell>
          <cell r="C6537">
            <v>180</v>
          </cell>
          <cell r="D6537">
            <v>25</v>
          </cell>
        </row>
        <row r="6538">
          <cell r="A6538">
            <v>52</v>
          </cell>
          <cell r="B6538">
            <v>21</v>
          </cell>
          <cell r="C6538">
            <v>236</v>
          </cell>
          <cell r="D6538">
            <v>13</v>
          </cell>
        </row>
        <row r="6539">
          <cell r="A6539">
            <v>40</v>
          </cell>
          <cell r="B6539">
            <v>5</v>
          </cell>
          <cell r="C6539">
            <v>132</v>
          </cell>
          <cell r="D6539">
            <v>5</v>
          </cell>
        </row>
        <row r="6540">
          <cell r="A6540">
            <v>104</v>
          </cell>
          <cell r="B6540">
            <v>41</v>
          </cell>
          <cell r="C6540">
            <v>216</v>
          </cell>
          <cell r="D6540">
            <v>13</v>
          </cell>
        </row>
        <row r="6541">
          <cell r="A6541">
            <v>300</v>
          </cell>
          <cell r="B6541">
            <v>77</v>
          </cell>
          <cell r="C6541">
            <v>508</v>
          </cell>
          <cell r="D6541">
            <v>137</v>
          </cell>
        </row>
        <row r="6542">
          <cell r="A6542">
            <v>60</v>
          </cell>
          <cell r="B6542">
            <v>29</v>
          </cell>
          <cell r="C6542">
            <v>180</v>
          </cell>
          <cell r="D6542">
            <v>17</v>
          </cell>
        </row>
        <row r="6543">
          <cell r="A6543">
            <v>224</v>
          </cell>
          <cell r="B6543">
            <v>65</v>
          </cell>
          <cell r="C6543">
            <v>472</v>
          </cell>
          <cell r="D6543">
            <v>133</v>
          </cell>
        </row>
        <row r="6544">
          <cell r="A6544">
            <v>264</v>
          </cell>
          <cell r="B6544">
            <v>73</v>
          </cell>
          <cell r="C6544">
            <v>484</v>
          </cell>
          <cell r="D6544">
            <v>153</v>
          </cell>
        </row>
        <row r="6545">
          <cell r="A6545">
            <v>64</v>
          </cell>
          <cell r="B6545">
            <v>29</v>
          </cell>
          <cell r="C6545">
            <v>232</v>
          </cell>
          <cell r="D6545">
            <v>25</v>
          </cell>
        </row>
        <row r="6546">
          <cell r="A6546">
            <v>208</v>
          </cell>
          <cell r="B6546">
            <v>69</v>
          </cell>
          <cell r="C6546">
            <v>408</v>
          </cell>
          <cell r="D6546">
            <v>405</v>
          </cell>
        </row>
        <row r="6547">
          <cell r="A6547">
            <v>44</v>
          </cell>
          <cell r="B6547">
            <v>13</v>
          </cell>
          <cell r="C6547">
            <v>204</v>
          </cell>
          <cell r="D6547">
            <v>9</v>
          </cell>
        </row>
        <row r="6548">
          <cell r="A6548">
            <v>204</v>
          </cell>
          <cell r="B6548">
            <v>65</v>
          </cell>
          <cell r="C6548">
            <v>260</v>
          </cell>
          <cell r="D6548">
            <v>269</v>
          </cell>
        </row>
        <row r="6549">
          <cell r="A6549">
            <v>184</v>
          </cell>
          <cell r="B6549">
            <v>65</v>
          </cell>
          <cell r="C6549">
            <v>376</v>
          </cell>
          <cell r="D6549">
            <v>345</v>
          </cell>
        </row>
        <row r="6550">
          <cell r="A6550">
            <v>272</v>
          </cell>
          <cell r="B6550">
            <v>81</v>
          </cell>
          <cell r="C6550">
            <v>472</v>
          </cell>
          <cell r="D6550">
            <v>137</v>
          </cell>
        </row>
        <row r="6551">
          <cell r="A6551">
            <v>44</v>
          </cell>
          <cell r="B6551">
            <v>13</v>
          </cell>
          <cell r="C6551">
            <v>148</v>
          </cell>
          <cell r="D6551">
            <v>13</v>
          </cell>
        </row>
        <row r="6552">
          <cell r="A6552">
            <v>44</v>
          </cell>
          <cell r="B6552">
            <v>13</v>
          </cell>
          <cell r="C6552">
            <v>144</v>
          </cell>
          <cell r="D6552">
            <v>13</v>
          </cell>
        </row>
        <row r="6553">
          <cell r="A6553">
            <v>52</v>
          </cell>
          <cell r="B6553">
            <v>21</v>
          </cell>
          <cell r="C6553">
            <v>152</v>
          </cell>
          <cell r="D6553">
            <v>25</v>
          </cell>
        </row>
        <row r="6554">
          <cell r="A6554">
            <v>64</v>
          </cell>
          <cell r="B6554">
            <v>25</v>
          </cell>
          <cell r="C6554">
            <v>192</v>
          </cell>
          <cell r="D6554">
            <v>25</v>
          </cell>
        </row>
        <row r="6555">
          <cell r="A6555">
            <v>204</v>
          </cell>
          <cell r="B6555">
            <v>61</v>
          </cell>
          <cell r="C6555">
            <v>260</v>
          </cell>
          <cell r="D6555">
            <v>217</v>
          </cell>
        </row>
        <row r="6556">
          <cell r="A6556">
            <v>204</v>
          </cell>
          <cell r="B6556">
            <v>65</v>
          </cell>
          <cell r="C6556">
            <v>252</v>
          </cell>
          <cell r="D6556">
            <v>201</v>
          </cell>
        </row>
        <row r="6557">
          <cell r="A6557">
            <v>44</v>
          </cell>
          <cell r="B6557">
            <v>9</v>
          </cell>
          <cell r="C6557">
            <v>172</v>
          </cell>
          <cell r="D6557">
            <v>9</v>
          </cell>
        </row>
        <row r="6558">
          <cell r="A6558">
            <v>76</v>
          </cell>
          <cell r="B6558">
            <v>33</v>
          </cell>
          <cell r="C6558">
            <v>188</v>
          </cell>
          <cell r="D6558">
            <v>17</v>
          </cell>
        </row>
        <row r="6559">
          <cell r="A6559">
            <v>292</v>
          </cell>
          <cell r="B6559">
            <v>73</v>
          </cell>
          <cell r="C6559">
            <v>392</v>
          </cell>
          <cell r="D6559">
            <v>241</v>
          </cell>
        </row>
        <row r="6560">
          <cell r="A6560">
            <v>84</v>
          </cell>
          <cell r="B6560">
            <v>37</v>
          </cell>
          <cell r="C6560">
            <v>204</v>
          </cell>
          <cell r="D6560">
            <v>21</v>
          </cell>
        </row>
        <row r="6561">
          <cell r="A6561">
            <v>264</v>
          </cell>
          <cell r="B6561">
            <v>77</v>
          </cell>
          <cell r="C6561">
            <v>532</v>
          </cell>
          <cell r="D6561">
            <v>165</v>
          </cell>
        </row>
        <row r="6562">
          <cell r="A6562">
            <v>208</v>
          </cell>
          <cell r="B6562">
            <v>73</v>
          </cell>
          <cell r="C6562">
            <v>412</v>
          </cell>
          <cell r="D6562">
            <v>333</v>
          </cell>
        </row>
        <row r="6563">
          <cell r="A6563">
            <v>168</v>
          </cell>
          <cell r="B6563">
            <v>61</v>
          </cell>
          <cell r="C6563">
            <v>272</v>
          </cell>
          <cell r="D6563">
            <v>249</v>
          </cell>
        </row>
        <row r="6564">
          <cell r="A6564">
            <v>88</v>
          </cell>
          <cell r="B6564">
            <v>37</v>
          </cell>
          <cell r="C6564">
            <v>240</v>
          </cell>
          <cell r="D6564">
            <v>37</v>
          </cell>
        </row>
        <row r="6565">
          <cell r="A6565">
            <v>276</v>
          </cell>
          <cell r="B6565">
            <v>73</v>
          </cell>
          <cell r="C6565">
            <v>552</v>
          </cell>
          <cell r="D6565">
            <v>177</v>
          </cell>
        </row>
        <row r="6566">
          <cell r="A6566">
            <v>80</v>
          </cell>
          <cell r="B6566">
            <v>33</v>
          </cell>
          <cell r="C6566">
            <v>260</v>
          </cell>
          <cell r="D6566">
            <v>9</v>
          </cell>
        </row>
        <row r="6567">
          <cell r="A6567">
            <v>160</v>
          </cell>
          <cell r="B6567">
            <v>57</v>
          </cell>
          <cell r="C6567">
            <v>284</v>
          </cell>
          <cell r="D6567">
            <v>261</v>
          </cell>
        </row>
        <row r="6568">
          <cell r="A6568">
            <v>180</v>
          </cell>
          <cell r="B6568">
            <v>61</v>
          </cell>
          <cell r="C6568">
            <v>332</v>
          </cell>
          <cell r="D6568">
            <v>341</v>
          </cell>
        </row>
        <row r="6569">
          <cell r="A6569">
            <v>52</v>
          </cell>
          <cell r="B6569">
            <v>21</v>
          </cell>
          <cell r="C6569">
            <v>252</v>
          </cell>
          <cell r="D6569">
            <v>17</v>
          </cell>
        </row>
        <row r="6570">
          <cell r="A6570">
            <v>44</v>
          </cell>
          <cell r="B6570">
            <v>17</v>
          </cell>
          <cell r="C6570">
            <v>192</v>
          </cell>
          <cell r="D6570">
            <v>9</v>
          </cell>
        </row>
        <row r="6571">
          <cell r="A6571">
            <v>52</v>
          </cell>
          <cell r="B6571">
            <v>21</v>
          </cell>
          <cell r="C6571">
            <v>144</v>
          </cell>
          <cell r="D6571">
            <v>5</v>
          </cell>
        </row>
        <row r="6572">
          <cell r="A6572">
            <v>144</v>
          </cell>
          <cell r="B6572">
            <v>53</v>
          </cell>
          <cell r="C6572">
            <v>244</v>
          </cell>
          <cell r="D6572">
            <v>33</v>
          </cell>
        </row>
        <row r="6573">
          <cell r="A6573">
            <v>44</v>
          </cell>
          <cell r="B6573">
            <v>13</v>
          </cell>
          <cell r="C6573">
            <v>176</v>
          </cell>
          <cell r="D6573">
            <v>13</v>
          </cell>
        </row>
        <row r="6574">
          <cell r="A6574">
            <v>48</v>
          </cell>
          <cell r="B6574">
            <v>17</v>
          </cell>
          <cell r="C6574">
            <v>144</v>
          </cell>
          <cell r="D6574">
            <v>13</v>
          </cell>
        </row>
        <row r="6575">
          <cell r="A6575">
            <v>240</v>
          </cell>
          <cell r="B6575">
            <v>77</v>
          </cell>
          <cell r="C6575">
            <v>492</v>
          </cell>
          <cell r="D6575">
            <v>145</v>
          </cell>
        </row>
        <row r="6576">
          <cell r="A6576">
            <v>184</v>
          </cell>
          <cell r="B6576">
            <v>57</v>
          </cell>
          <cell r="C6576">
            <v>264</v>
          </cell>
          <cell r="D6576">
            <v>225</v>
          </cell>
        </row>
        <row r="6577">
          <cell r="A6577">
            <v>44</v>
          </cell>
          <cell r="B6577">
            <v>13</v>
          </cell>
          <cell r="C6577">
            <v>144</v>
          </cell>
          <cell r="D6577">
            <v>13</v>
          </cell>
        </row>
        <row r="6578">
          <cell r="A6578">
            <v>56</v>
          </cell>
          <cell r="B6578">
            <v>25</v>
          </cell>
          <cell r="C6578">
            <v>224</v>
          </cell>
          <cell r="D6578">
            <v>25</v>
          </cell>
        </row>
        <row r="6579">
          <cell r="A6579">
            <v>48</v>
          </cell>
          <cell r="B6579">
            <v>13</v>
          </cell>
          <cell r="C6579">
            <v>164</v>
          </cell>
          <cell r="D6579">
            <v>17</v>
          </cell>
        </row>
        <row r="6580">
          <cell r="A6580">
            <v>284</v>
          </cell>
          <cell r="B6580">
            <v>77</v>
          </cell>
          <cell r="C6580">
            <v>544</v>
          </cell>
          <cell r="D6580">
            <v>141</v>
          </cell>
        </row>
        <row r="6581">
          <cell r="A6581">
            <v>44</v>
          </cell>
          <cell r="B6581">
            <v>9</v>
          </cell>
          <cell r="C6581">
            <v>148</v>
          </cell>
          <cell r="D6581">
            <v>13</v>
          </cell>
        </row>
        <row r="6582">
          <cell r="A6582">
            <v>84</v>
          </cell>
          <cell r="B6582">
            <v>37</v>
          </cell>
          <cell r="C6582">
            <v>220</v>
          </cell>
          <cell r="D6582">
            <v>21</v>
          </cell>
        </row>
        <row r="6583">
          <cell r="A6583">
            <v>312</v>
          </cell>
          <cell r="B6583">
            <v>85</v>
          </cell>
          <cell r="C6583">
            <v>576</v>
          </cell>
          <cell r="D6583">
            <v>141</v>
          </cell>
        </row>
        <row r="6584">
          <cell r="A6584">
            <v>56</v>
          </cell>
          <cell r="B6584">
            <v>21</v>
          </cell>
          <cell r="C6584">
            <v>152</v>
          </cell>
          <cell r="D6584">
            <v>9</v>
          </cell>
        </row>
        <row r="6585">
          <cell r="A6585">
            <v>44</v>
          </cell>
          <cell r="B6585">
            <v>13</v>
          </cell>
          <cell r="C6585">
            <v>136</v>
          </cell>
          <cell r="D6585">
            <v>21</v>
          </cell>
        </row>
        <row r="6586">
          <cell r="A6586">
            <v>192</v>
          </cell>
          <cell r="B6586">
            <v>61</v>
          </cell>
          <cell r="C6586">
            <v>252</v>
          </cell>
          <cell r="D6586">
            <v>213</v>
          </cell>
        </row>
        <row r="6587">
          <cell r="A6587">
            <v>40</v>
          </cell>
          <cell r="B6587">
            <v>9</v>
          </cell>
          <cell r="C6587">
            <v>128</v>
          </cell>
          <cell r="D6587">
            <v>5</v>
          </cell>
        </row>
        <row r="6588">
          <cell r="A6588">
            <v>40</v>
          </cell>
          <cell r="B6588">
            <v>9</v>
          </cell>
          <cell r="C6588">
            <v>132</v>
          </cell>
          <cell r="D6588">
            <v>17</v>
          </cell>
        </row>
        <row r="6589">
          <cell r="A6589">
            <v>416</v>
          </cell>
          <cell r="B6589">
            <v>85</v>
          </cell>
          <cell r="C6589">
            <v>532</v>
          </cell>
          <cell r="D6589">
            <v>173</v>
          </cell>
        </row>
        <row r="6590">
          <cell r="A6590">
            <v>40</v>
          </cell>
          <cell r="B6590">
            <v>5</v>
          </cell>
          <cell r="C6590">
            <v>176</v>
          </cell>
          <cell r="D6590">
            <v>9</v>
          </cell>
        </row>
        <row r="6591">
          <cell r="A6591">
            <v>84</v>
          </cell>
          <cell r="B6591">
            <v>33</v>
          </cell>
          <cell r="C6591">
            <v>188</v>
          </cell>
          <cell r="D6591">
            <v>17</v>
          </cell>
        </row>
        <row r="6592">
          <cell r="A6592">
            <v>336</v>
          </cell>
          <cell r="B6592">
            <v>93</v>
          </cell>
          <cell r="C6592">
            <v>536</v>
          </cell>
          <cell r="D6592">
            <v>161</v>
          </cell>
        </row>
        <row r="6593">
          <cell r="A6593">
            <v>52</v>
          </cell>
          <cell r="B6593">
            <v>21</v>
          </cell>
          <cell r="C6593">
            <v>208</v>
          </cell>
          <cell r="D6593">
            <v>21</v>
          </cell>
        </row>
        <row r="6594">
          <cell r="A6594">
            <v>64</v>
          </cell>
          <cell r="B6594">
            <v>25</v>
          </cell>
          <cell r="C6594">
            <v>168</v>
          </cell>
          <cell r="D6594">
            <v>9</v>
          </cell>
        </row>
        <row r="6595">
          <cell r="A6595">
            <v>172</v>
          </cell>
          <cell r="B6595">
            <v>53</v>
          </cell>
          <cell r="C6595">
            <v>224</v>
          </cell>
          <cell r="D6595">
            <v>197</v>
          </cell>
        </row>
        <row r="6596">
          <cell r="A6596">
            <v>220</v>
          </cell>
          <cell r="B6596">
            <v>73</v>
          </cell>
          <cell r="C6596">
            <v>432</v>
          </cell>
          <cell r="D6596">
            <v>629</v>
          </cell>
        </row>
        <row r="6597">
          <cell r="A6597">
            <v>44</v>
          </cell>
          <cell r="B6597">
            <v>13</v>
          </cell>
          <cell r="C6597">
            <v>156</v>
          </cell>
          <cell r="D6597">
            <v>9</v>
          </cell>
        </row>
        <row r="6598">
          <cell r="A6598">
            <v>192</v>
          </cell>
          <cell r="B6598">
            <v>61</v>
          </cell>
          <cell r="C6598">
            <v>236</v>
          </cell>
          <cell r="D6598">
            <v>241</v>
          </cell>
        </row>
        <row r="6599">
          <cell r="A6599">
            <v>276</v>
          </cell>
          <cell r="B6599">
            <v>73</v>
          </cell>
          <cell r="C6599">
            <v>504</v>
          </cell>
          <cell r="D6599">
            <v>189</v>
          </cell>
        </row>
        <row r="6600">
          <cell r="A6600">
            <v>204</v>
          </cell>
          <cell r="B6600">
            <v>61</v>
          </cell>
          <cell r="C6600">
            <v>260</v>
          </cell>
          <cell r="D6600">
            <v>245</v>
          </cell>
        </row>
        <row r="6601">
          <cell r="A6601">
            <v>296</v>
          </cell>
          <cell r="B6601">
            <v>77</v>
          </cell>
          <cell r="C6601">
            <v>580</v>
          </cell>
          <cell r="D6601">
            <v>169</v>
          </cell>
        </row>
        <row r="6602">
          <cell r="A6602">
            <v>44</v>
          </cell>
          <cell r="B6602">
            <v>9</v>
          </cell>
          <cell r="C6602">
            <v>156</v>
          </cell>
          <cell r="D6602">
            <v>9</v>
          </cell>
        </row>
        <row r="6603">
          <cell r="A6603">
            <v>244</v>
          </cell>
          <cell r="B6603">
            <v>69</v>
          </cell>
          <cell r="C6603">
            <v>540</v>
          </cell>
          <cell r="D6603">
            <v>157</v>
          </cell>
        </row>
        <row r="6604">
          <cell r="A6604">
            <v>152</v>
          </cell>
          <cell r="B6604">
            <v>57</v>
          </cell>
          <cell r="C6604">
            <v>272</v>
          </cell>
          <cell r="D6604">
            <v>245</v>
          </cell>
        </row>
        <row r="6605">
          <cell r="A6605">
            <v>268</v>
          </cell>
          <cell r="B6605">
            <v>77</v>
          </cell>
          <cell r="C6605">
            <v>624</v>
          </cell>
          <cell r="D6605">
            <v>173</v>
          </cell>
        </row>
        <row r="6606">
          <cell r="A6606">
            <v>44</v>
          </cell>
          <cell r="B6606">
            <v>13</v>
          </cell>
          <cell r="C6606">
            <v>112</v>
          </cell>
          <cell r="D6606">
            <v>9</v>
          </cell>
        </row>
        <row r="6607">
          <cell r="A6607">
            <v>168</v>
          </cell>
          <cell r="B6607">
            <v>53</v>
          </cell>
          <cell r="C6607">
            <v>228</v>
          </cell>
          <cell r="D6607">
            <v>177</v>
          </cell>
        </row>
        <row r="6608">
          <cell r="A6608">
            <v>228</v>
          </cell>
          <cell r="B6608">
            <v>69</v>
          </cell>
          <cell r="C6608">
            <v>472</v>
          </cell>
          <cell r="D6608">
            <v>141</v>
          </cell>
        </row>
        <row r="6609">
          <cell r="A6609">
            <v>40</v>
          </cell>
          <cell r="B6609">
            <v>9</v>
          </cell>
          <cell r="C6609">
            <v>140</v>
          </cell>
          <cell r="D6609">
            <v>5</v>
          </cell>
        </row>
        <row r="6610">
          <cell r="A6610">
            <v>56</v>
          </cell>
          <cell r="B6610">
            <v>21</v>
          </cell>
          <cell r="C6610">
            <v>156</v>
          </cell>
          <cell r="D6610">
            <v>9</v>
          </cell>
        </row>
        <row r="6611">
          <cell r="A6611">
            <v>272</v>
          </cell>
          <cell r="B6611">
            <v>85</v>
          </cell>
          <cell r="C6611">
            <v>524</v>
          </cell>
          <cell r="D6611">
            <v>141</v>
          </cell>
        </row>
        <row r="6612">
          <cell r="A6612">
            <v>76</v>
          </cell>
          <cell r="B6612">
            <v>33</v>
          </cell>
          <cell r="C6612">
            <v>236</v>
          </cell>
          <cell r="D6612">
            <v>33</v>
          </cell>
        </row>
        <row r="6613">
          <cell r="A6613">
            <v>48</v>
          </cell>
          <cell r="B6613">
            <v>17</v>
          </cell>
          <cell r="C6613">
            <v>128</v>
          </cell>
          <cell r="D6613">
            <v>25</v>
          </cell>
        </row>
        <row r="6614">
          <cell r="A6614">
            <v>80</v>
          </cell>
          <cell r="B6614">
            <v>33</v>
          </cell>
          <cell r="C6614">
            <v>208</v>
          </cell>
          <cell r="D6614">
            <v>17</v>
          </cell>
        </row>
        <row r="6615">
          <cell r="A6615">
            <v>328</v>
          </cell>
          <cell r="B6615">
            <v>77</v>
          </cell>
          <cell r="C6615">
            <v>548</v>
          </cell>
          <cell r="D6615">
            <v>181</v>
          </cell>
        </row>
        <row r="6616">
          <cell r="A6616">
            <v>44</v>
          </cell>
          <cell r="B6616">
            <v>13</v>
          </cell>
          <cell r="C6616">
            <v>148</v>
          </cell>
          <cell r="D6616">
            <v>17</v>
          </cell>
        </row>
        <row r="6617">
          <cell r="A6617">
            <v>76</v>
          </cell>
          <cell r="B6617">
            <v>33</v>
          </cell>
          <cell r="C6617">
            <v>144</v>
          </cell>
          <cell r="D6617">
            <v>13</v>
          </cell>
        </row>
        <row r="6618">
          <cell r="A6618">
            <v>56</v>
          </cell>
          <cell r="B6618">
            <v>21</v>
          </cell>
          <cell r="C6618">
            <v>136</v>
          </cell>
          <cell r="D6618">
            <v>17</v>
          </cell>
        </row>
        <row r="6619">
          <cell r="A6619">
            <v>220</v>
          </cell>
          <cell r="B6619">
            <v>73</v>
          </cell>
          <cell r="C6619">
            <v>484</v>
          </cell>
          <cell r="D6619">
            <v>125</v>
          </cell>
        </row>
        <row r="6620">
          <cell r="A6620">
            <v>44</v>
          </cell>
          <cell r="B6620">
            <v>17</v>
          </cell>
          <cell r="C6620">
            <v>92</v>
          </cell>
          <cell r="D6620">
            <v>13</v>
          </cell>
        </row>
        <row r="6621">
          <cell r="A6621">
            <v>56</v>
          </cell>
          <cell r="B6621">
            <v>21</v>
          </cell>
          <cell r="C6621">
            <v>168</v>
          </cell>
          <cell r="D6621">
            <v>17</v>
          </cell>
        </row>
        <row r="6622">
          <cell r="A6622">
            <v>40</v>
          </cell>
          <cell r="B6622">
            <v>5</v>
          </cell>
          <cell r="C6622">
            <v>124</v>
          </cell>
          <cell r="D6622">
            <v>13</v>
          </cell>
        </row>
        <row r="6623">
          <cell r="A6623">
            <v>72</v>
          </cell>
          <cell r="B6623">
            <v>33</v>
          </cell>
          <cell r="C6623">
            <v>136</v>
          </cell>
          <cell r="D6623">
            <v>17</v>
          </cell>
        </row>
        <row r="6624">
          <cell r="A6624">
            <v>48</v>
          </cell>
          <cell r="B6624">
            <v>17</v>
          </cell>
          <cell r="C6624">
            <v>200</v>
          </cell>
          <cell r="D6624">
            <v>21</v>
          </cell>
        </row>
        <row r="6625">
          <cell r="A6625">
            <v>268</v>
          </cell>
          <cell r="B6625">
            <v>73</v>
          </cell>
          <cell r="C6625">
            <v>508</v>
          </cell>
          <cell r="D6625">
            <v>145</v>
          </cell>
        </row>
        <row r="6626">
          <cell r="A6626">
            <v>48</v>
          </cell>
          <cell r="B6626">
            <v>17</v>
          </cell>
          <cell r="C6626">
            <v>228</v>
          </cell>
          <cell r="D6626">
            <v>37</v>
          </cell>
        </row>
        <row r="6627">
          <cell r="A6627">
            <v>280</v>
          </cell>
          <cell r="B6627">
            <v>85</v>
          </cell>
          <cell r="C6627">
            <v>532</v>
          </cell>
          <cell r="D6627">
            <v>137</v>
          </cell>
        </row>
        <row r="6628">
          <cell r="A6628">
            <v>172</v>
          </cell>
          <cell r="B6628">
            <v>53</v>
          </cell>
          <cell r="C6628">
            <v>244</v>
          </cell>
          <cell r="D6628">
            <v>185</v>
          </cell>
        </row>
        <row r="6629">
          <cell r="A6629">
            <v>108</v>
          </cell>
          <cell r="B6629">
            <v>149</v>
          </cell>
          <cell r="C6629">
            <v>528</v>
          </cell>
          <cell r="D6629">
            <v>209</v>
          </cell>
        </row>
        <row r="6630">
          <cell r="A6630">
            <v>256</v>
          </cell>
          <cell r="B6630">
            <v>77</v>
          </cell>
          <cell r="C6630">
            <v>536</v>
          </cell>
          <cell r="D6630">
            <v>145</v>
          </cell>
        </row>
        <row r="6631">
          <cell r="A6631">
            <v>68</v>
          </cell>
          <cell r="B6631">
            <v>29</v>
          </cell>
          <cell r="C6631">
            <v>168</v>
          </cell>
          <cell r="D6631">
            <v>1</v>
          </cell>
        </row>
        <row r="6632">
          <cell r="A6632">
            <v>60</v>
          </cell>
          <cell r="B6632">
            <v>25</v>
          </cell>
          <cell r="C6632">
            <v>200</v>
          </cell>
          <cell r="D6632">
            <v>17</v>
          </cell>
        </row>
        <row r="6633">
          <cell r="A6633">
            <v>88</v>
          </cell>
          <cell r="B6633">
            <v>37</v>
          </cell>
          <cell r="C6633">
            <v>148</v>
          </cell>
          <cell r="D6633">
            <v>21</v>
          </cell>
        </row>
        <row r="6634">
          <cell r="A6634">
            <v>180</v>
          </cell>
          <cell r="B6634">
            <v>57</v>
          </cell>
          <cell r="C6634">
            <v>272</v>
          </cell>
          <cell r="D6634">
            <v>257</v>
          </cell>
        </row>
        <row r="6635">
          <cell r="A6635">
            <v>168</v>
          </cell>
          <cell r="B6635">
            <v>57</v>
          </cell>
          <cell r="C6635">
            <v>296</v>
          </cell>
          <cell r="D6635">
            <v>265</v>
          </cell>
        </row>
        <row r="6636">
          <cell r="A6636">
            <v>180</v>
          </cell>
          <cell r="B6636">
            <v>57</v>
          </cell>
          <cell r="C6636">
            <v>272</v>
          </cell>
          <cell r="D6636">
            <v>253</v>
          </cell>
        </row>
        <row r="6637">
          <cell r="A6637">
            <v>276</v>
          </cell>
          <cell r="B6637">
            <v>77</v>
          </cell>
          <cell r="C6637">
            <v>508</v>
          </cell>
          <cell r="D6637">
            <v>145</v>
          </cell>
        </row>
        <row r="6638">
          <cell r="A6638">
            <v>176</v>
          </cell>
          <cell r="B6638">
            <v>57</v>
          </cell>
          <cell r="C6638">
            <v>308</v>
          </cell>
          <cell r="D6638">
            <v>373</v>
          </cell>
        </row>
        <row r="6639">
          <cell r="A6639">
            <v>280</v>
          </cell>
          <cell r="B6639">
            <v>73</v>
          </cell>
          <cell r="C6639">
            <v>512</v>
          </cell>
          <cell r="D6639">
            <v>161</v>
          </cell>
        </row>
        <row r="6640">
          <cell r="A6640">
            <v>60</v>
          </cell>
          <cell r="B6640">
            <v>25</v>
          </cell>
          <cell r="C6640">
            <v>168</v>
          </cell>
          <cell r="D6640">
            <v>21</v>
          </cell>
        </row>
        <row r="6641">
          <cell r="A6641">
            <v>244</v>
          </cell>
          <cell r="B6641">
            <v>73</v>
          </cell>
          <cell r="C6641">
            <v>448</v>
          </cell>
          <cell r="D6641">
            <v>129</v>
          </cell>
        </row>
        <row r="6642">
          <cell r="A6642">
            <v>60</v>
          </cell>
          <cell r="B6642">
            <v>25</v>
          </cell>
          <cell r="C6642">
            <v>168</v>
          </cell>
          <cell r="D6642">
            <v>17</v>
          </cell>
        </row>
        <row r="6643">
          <cell r="A6643">
            <v>40</v>
          </cell>
          <cell r="B6643">
            <v>5</v>
          </cell>
          <cell r="C6643">
            <v>116</v>
          </cell>
          <cell r="D6643">
            <v>1</v>
          </cell>
        </row>
        <row r="6644">
          <cell r="A6644">
            <v>144</v>
          </cell>
          <cell r="B6644">
            <v>61</v>
          </cell>
          <cell r="C6644">
            <v>428</v>
          </cell>
          <cell r="D6644">
            <v>445</v>
          </cell>
        </row>
        <row r="6645">
          <cell r="A6645">
            <v>64</v>
          </cell>
          <cell r="B6645">
            <v>29</v>
          </cell>
          <cell r="C6645">
            <v>124</v>
          </cell>
          <cell r="D6645">
            <v>13</v>
          </cell>
        </row>
        <row r="6646">
          <cell r="A6646">
            <v>284</v>
          </cell>
          <cell r="B6646">
            <v>77</v>
          </cell>
          <cell r="C6646">
            <v>504</v>
          </cell>
          <cell r="D6646">
            <v>145</v>
          </cell>
        </row>
        <row r="6647">
          <cell r="A6647">
            <v>48</v>
          </cell>
          <cell r="B6647">
            <v>17</v>
          </cell>
          <cell r="C6647">
            <v>168</v>
          </cell>
          <cell r="D6647">
            <v>9</v>
          </cell>
        </row>
        <row r="6648">
          <cell r="A6648">
            <v>48</v>
          </cell>
          <cell r="B6648">
            <v>17</v>
          </cell>
          <cell r="C6648">
            <v>128</v>
          </cell>
          <cell r="D6648">
            <v>13</v>
          </cell>
        </row>
        <row r="6649">
          <cell r="A6649">
            <v>48</v>
          </cell>
          <cell r="B6649">
            <v>17</v>
          </cell>
          <cell r="C6649">
            <v>140</v>
          </cell>
          <cell r="D6649">
            <v>13</v>
          </cell>
        </row>
        <row r="6650">
          <cell r="A6650">
            <v>204</v>
          </cell>
          <cell r="B6650">
            <v>65</v>
          </cell>
          <cell r="C6650">
            <v>284</v>
          </cell>
          <cell r="D6650">
            <v>253</v>
          </cell>
        </row>
        <row r="6651">
          <cell r="A6651">
            <v>220</v>
          </cell>
          <cell r="B6651">
            <v>61</v>
          </cell>
          <cell r="C6651">
            <v>264</v>
          </cell>
          <cell r="D6651">
            <v>341</v>
          </cell>
        </row>
        <row r="6652">
          <cell r="A6652">
            <v>48</v>
          </cell>
          <cell r="B6652">
            <v>17</v>
          </cell>
          <cell r="C6652">
            <v>132</v>
          </cell>
          <cell r="D6652">
            <v>13</v>
          </cell>
        </row>
        <row r="6653">
          <cell r="A6653">
            <v>220</v>
          </cell>
          <cell r="B6653">
            <v>65</v>
          </cell>
          <cell r="C6653">
            <v>224</v>
          </cell>
          <cell r="D6653">
            <v>265</v>
          </cell>
        </row>
        <row r="6654">
          <cell r="A6654">
            <v>208</v>
          </cell>
          <cell r="B6654">
            <v>61</v>
          </cell>
          <cell r="C6654">
            <v>236</v>
          </cell>
          <cell r="D6654">
            <v>261</v>
          </cell>
        </row>
        <row r="6655">
          <cell r="A6655">
            <v>328</v>
          </cell>
          <cell r="B6655">
            <v>73</v>
          </cell>
          <cell r="C6655">
            <v>556</v>
          </cell>
          <cell r="D6655">
            <v>181</v>
          </cell>
        </row>
        <row r="6656">
          <cell r="A6656">
            <v>48</v>
          </cell>
          <cell r="B6656">
            <v>17</v>
          </cell>
          <cell r="C6656">
            <v>152</v>
          </cell>
          <cell r="D6656">
            <v>17</v>
          </cell>
        </row>
        <row r="6657">
          <cell r="A6657">
            <v>40</v>
          </cell>
          <cell r="B6657">
            <v>9</v>
          </cell>
          <cell r="C6657">
            <v>160</v>
          </cell>
          <cell r="D6657">
            <v>1</v>
          </cell>
        </row>
        <row r="6658">
          <cell r="A6658">
            <v>200</v>
          </cell>
          <cell r="B6658">
            <v>65</v>
          </cell>
          <cell r="C6658">
            <v>284</v>
          </cell>
          <cell r="D6658">
            <v>293</v>
          </cell>
        </row>
        <row r="6659">
          <cell r="A6659">
            <v>176</v>
          </cell>
          <cell r="B6659">
            <v>61</v>
          </cell>
          <cell r="C6659">
            <v>212</v>
          </cell>
          <cell r="D6659">
            <v>313</v>
          </cell>
        </row>
        <row r="6660">
          <cell r="A6660">
            <v>40</v>
          </cell>
          <cell r="B6660">
            <v>9</v>
          </cell>
          <cell r="C6660">
            <v>160</v>
          </cell>
          <cell r="D6660">
            <v>17</v>
          </cell>
        </row>
        <row r="6661">
          <cell r="A6661">
            <v>52</v>
          </cell>
          <cell r="B6661">
            <v>21</v>
          </cell>
          <cell r="C6661">
            <v>148</v>
          </cell>
          <cell r="D6661">
            <v>17</v>
          </cell>
        </row>
        <row r="6662">
          <cell r="A6662">
            <v>84</v>
          </cell>
          <cell r="B6662">
            <v>37</v>
          </cell>
          <cell r="C6662">
            <v>184</v>
          </cell>
          <cell r="D6662">
            <v>29</v>
          </cell>
        </row>
        <row r="6663">
          <cell r="A6663">
            <v>248</v>
          </cell>
          <cell r="B6663">
            <v>69</v>
          </cell>
          <cell r="C6663">
            <v>448</v>
          </cell>
          <cell r="D6663">
            <v>133</v>
          </cell>
        </row>
        <row r="6664">
          <cell r="A6664">
            <v>292</v>
          </cell>
          <cell r="B6664">
            <v>77</v>
          </cell>
          <cell r="C6664">
            <v>476</v>
          </cell>
          <cell r="D6664">
            <v>153</v>
          </cell>
        </row>
        <row r="6665">
          <cell r="A6665">
            <v>40</v>
          </cell>
          <cell r="B6665">
            <v>9</v>
          </cell>
          <cell r="C6665">
            <v>112</v>
          </cell>
          <cell r="D6665">
            <v>9</v>
          </cell>
        </row>
        <row r="6666">
          <cell r="A6666">
            <v>40</v>
          </cell>
          <cell r="B6666">
            <v>13</v>
          </cell>
          <cell r="C6666">
            <v>120</v>
          </cell>
          <cell r="D6666">
            <v>21</v>
          </cell>
        </row>
        <row r="6667">
          <cell r="A6667">
            <v>68</v>
          </cell>
          <cell r="B6667">
            <v>29</v>
          </cell>
          <cell r="C6667">
            <v>156</v>
          </cell>
          <cell r="D6667">
            <v>9</v>
          </cell>
        </row>
        <row r="6668">
          <cell r="A6668">
            <v>40</v>
          </cell>
          <cell r="B6668">
            <v>9</v>
          </cell>
          <cell r="C6668">
            <v>124</v>
          </cell>
          <cell r="D6668">
            <v>9</v>
          </cell>
        </row>
        <row r="6669">
          <cell r="A6669">
            <v>44</v>
          </cell>
          <cell r="B6669">
            <v>13</v>
          </cell>
          <cell r="C6669">
            <v>136</v>
          </cell>
          <cell r="D6669">
            <v>13</v>
          </cell>
        </row>
        <row r="6670">
          <cell r="A6670">
            <v>56</v>
          </cell>
          <cell r="B6670">
            <v>25</v>
          </cell>
          <cell r="C6670">
            <v>220</v>
          </cell>
          <cell r="D6670">
            <v>17</v>
          </cell>
        </row>
        <row r="6671">
          <cell r="A6671">
            <v>44</v>
          </cell>
          <cell r="B6671">
            <v>13</v>
          </cell>
          <cell r="C6671">
            <v>136</v>
          </cell>
          <cell r="D6671">
            <v>5</v>
          </cell>
        </row>
        <row r="6672">
          <cell r="A6672">
            <v>352</v>
          </cell>
          <cell r="B6672">
            <v>81</v>
          </cell>
          <cell r="C6672">
            <v>536</v>
          </cell>
          <cell r="D6672">
            <v>177</v>
          </cell>
        </row>
        <row r="6673">
          <cell r="A6673">
            <v>68</v>
          </cell>
          <cell r="B6673">
            <v>29</v>
          </cell>
          <cell r="C6673">
            <v>220</v>
          </cell>
          <cell r="D6673">
            <v>13</v>
          </cell>
        </row>
        <row r="6674">
          <cell r="A6674">
            <v>60</v>
          </cell>
          <cell r="B6674">
            <v>25</v>
          </cell>
          <cell r="C6674">
            <v>144</v>
          </cell>
          <cell r="D6674">
            <v>9</v>
          </cell>
        </row>
        <row r="6675">
          <cell r="A6675">
            <v>252</v>
          </cell>
          <cell r="B6675">
            <v>81</v>
          </cell>
          <cell r="C6675">
            <v>492</v>
          </cell>
          <cell r="D6675">
            <v>153</v>
          </cell>
        </row>
        <row r="6676">
          <cell r="A6676">
            <v>64</v>
          </cell>
          <cell r="B6676">
            <v>29</v>
          </cell>
          <cell r="C6676">
            <v>172</v>
          </cell>
          <cell r="D6676">
            <v>13</v>
          </cell>
        </row>
        <row r="6677">
          <cell r="A6677">
            <v>140</v>
          </cell>
          <cell r="B6677">
            <v>53</v>
          </cell>
          <cell r="C6677">
            <v>244</v>
          </cell>
          <cell r="D6677">
            <v>253</v>
          </cell>
        </row>
        <row r="6678">
          <cell r="A6678">
            <v>88</v>
          </cell>
          <cell r="B6678">
            <v>37</v>
          </cell>
          <cell r="C6678">
            <v>160</v>
          </cell>
          <cell r="D6678">
            <v>29</v>
          </cell>
        </row>
        <row r="6679">
          <cell r="A6679">
            <v>332</v>
          </cell>
          <cell r="B6679">
            <v>81</v>
          </cell>
          <cell r="C6679">
            <v>552</v>
          </cell>
          <cell r="D6679">
            <v>201</v>
          </cell>
        </row>
        <row r="6680">
          <cell r="A6680">
            <v>44</v>
          </cell>
          <cell r="B6680">
            <v>17</v>
          </cell>
          <cell r="C6680">
            <v>152</v>
          </cell>
          <cell r="D6680">
            <v>13</v>
          </cell>
        </row>
        <row r="6681">
          <cell r="A6681">
            <v>72</v>
          </cell>
          <cell r="B6681">
            <v>29</v>
          </cell>
          <cell r="C6681">
            <v>212</v>
          </cell>
          <cell r="D6681">
            <v>21</v>
          </cell>
        </row>
        <row r="6682">
          <cell r="A6682">
            <v>72</v>
          </cell>
          <cell r="B6682">
            <v>29</v>
          </cell>
          <cell r="C6682">
            <v>152</v>
          </cell>
          <cell r="D6682">
            <v>25</v>
          </cell>
        </row>
        <row r="6683">
          <cell r="A6683">
            <v>272</v>
          </cell>
          <cell r="B6683">
            <v>77</v>
          </cell>
          <cell r="C6683">
            <v>468</v>
          </cell>
          <cell r="D6683">
            <v>133</v>
          </cell>
        </row>
        <row r="6684">
          <cell r="A6684">
            <v>60</v>
          </cell>
          <cell r="B6684">
            <v>21</v>
          </cell>
          <cell r="C6684">
            <v>184</v>
          </cell>
          <cell r="D6684">
            <v>17</v>
          </cell>
        </row>
        <row r="6685">
          <cell r="A6685">
            <v>168</v>
          </cell>
          <cell r="B6685">
            <v>57</v>
          </cell>
          <cell r="C6685">
            <v>244</v>
          </cell>
          <cell r="D6685">
            <v>233</v>
          </cell>
        </row>
        <row r="6686">
          <cell r="A6686">
            <v>44</v>
          </cell>
          <cell r="B6686">
            <v>9</v>
          </cell>
          <cell r="C6686">
            <v>144</v>
          </cell>
          <cell r="D6686">
            <v>9</v>
          </cell>
        </row>
        <row r="6687">
          <cell r="A6687">
            <v>52</v>
          </cell>
          <cell r="B6687">
            <v>21</v>
          </cell>
          <cell r="C6687">
            <v>128</v>
          </cell>
          <cell r="D6687">
            <v>9</v>
          </cell>
        </row>
        <row r="6688">
          <cell r="A6688">
            <v>44</v>
          </cell>
          <cell r="B6688">
            <v>9</v>
          </cell>
          <cell r="C6688">
            <v>176</v>
          </cell>
          <cell r="D6688">
            <v>5</v>
          </cell>
        </row>
        <row r="6689">
          <cell r="A6689">
            <v>40</v>
          </cell>
          <cell r="B6689">
            <v>5</v>
          </cell>
          <cell r="C6689">
            <v>144</v>
          </cell>
          <cell r="D6689">
            <v>9</v>
          </cell>
        </row>
        <row r="6690">
          <cell r="A6690">
            <v>200</v>
          </cell>
          <cell r="B6690">
            <v>61</v>
          </cell>
          <cell r="C6690">
            <v>264</v>
          </cell>
          <cell r="D6690">
            <v>257</v>
          </cell>
        </row>
        <row r="6691">
          <cell r="A6691">
            <v>92</v>
          </cell>
          <cell r="B6691">
            <v>37</v>
          </cell>
          <cell r="C6691">
            <v>244</v>
          </cell>
          <cell r="D6691">
            <v>37</v>
          </cell>
        </row>
        <row r="6692">
          <cell r="A6692">
            <v>52</v>
          </cell>
          <cell r="B6692">
            <v>21</v>
          </cell>
          <cell r="C6692">
            <v>132</v>
          </cell>
          <cell r="D6692">
            <v>13</v>
          </cell>
        </row>
        <row r="6693">
          <cell r="A6693">
            <v>164</v>
          </cell>
          <cell r="B6693">
            <v>65</v>
          </cell>
          <cell r="C6693">
            <v>428</v>
          </cell>
          <cell r="D6693">
            <v>461</v>
          </cell>
        </row>
        <row r="6694">
          <cell r="A6694">
            <v>140</v>
          </cell>
          <cell r="B6694">
            <v>49</v>
          </cell>
          <cell r="C6694">
            <v>176</v>
          </cell>
          <cell r="D6694">
            <v>37</v>
          </cell>
        </row>
        <row r="6695">
          <cell r="A6695">
            <v>56</v>
          </cell>
          <cell r="B6695">
            <v>21</v>
          </cell>
          <cell r="C6695">
            <v>140</v>
          </cell>
          <cell r="D6695">
            <v>21</v>
          </cell>
        </row>
        <row r="6696">
          <cell r="A6696">
            <v>56</v>
          </cell>
          <cell r="B6696">
            <v>25</v>
          </cell>
          <cell r="C6696">
            <v>240</v>
          </cell>
          <cell r="D6696">
            <v>13</v>
          </cell>
        </row>
        <row r="6697">
          <cell r="A6697">
            <v>164</v>
          </cell>
          <cell r="B6697">
            <v>57</v>
          </cell>
          <cell r="C6697">
            <v>304</v>
          </cell>
          <cell r="D6697">
            <v>237</v>
          </cell>
        </row>
        <row r="6698">
          <cell r="A6698">
            <v>168</v>
          </cell>
          <cell r="B6698">
            <v>61</v>
          </cell>
          <cell r="C6698">
            <v>268</v>
          </cell>
          <cell r="D6698">
            <v>201</v>
          </cell>
        </row>
        <row r="6699">
          <cell r="A6699">
            <v>196</v>
          </cell>
          <cell r="B6699">
            <v>61</v>
          </cell>
          <cell r="C6699">
            <v>300</v>
          </cell>
          <cell r="D6699">
            <v>317</v>
          </cell>
        </row>
        <row r="6700">
          <cell r="A6700">
            <v>40</v>
          </cell>
          <cell r="B6700">
            <v>5</v>
          </cell>
          <cell r="C6700">
            <v>96</v>
          </cell>
          <cell r="D6700">
            <v>9</v>
          </cell>
        </row>
        <row r="6701">
          <cell r="A6701">
            <v>44</v>
          </cell>
          <cell r="B6701">
            <v>13</v>
          </cell>
          <cell r="C6701">
            <v>100</v>
          </cell>
          <cell r="D6701">
            <v>5</v>
          </cell>
        </row>
        <row r="6702">
          <cell r="A6702">
            <v>60</v>
          </cell>
          <cell r="B6702">
            <v>25</v>
          </cell>
          <cell r="C6702">
            <v>152</v>
          </cell>
          <cell r="D6702">
            <v>13</v>
          </cell>
        </row>
        <row r="6703">
          <cell r="A6703">
            <v>40</v>
          </cell>
          <cell r="B6703">
            <v>13</v>
          </cell>
          <cell r="C6703">
            <v>172</v>
          </cell>
          <cell r="D6703">
            <v>9</v>
          </cell>
        </row>
        <row r="6704">
          <cell r="A6704">
            <v>52</v>
          </cell>
          <cell r="B6704">
            <v>21</v>
          </cell>
          <cell r="C6704">
            <v>148</v>
          </cell>
          <cell r="D6704">
            <v>13</v>
          </cell>
        </row>
        <row r="6705">
          <cell r="A6705">
            <v>52</v>
          </cell>
          <cell r="B6705">
            <v>21</v>
          </cell>
          <cell r="C6705">
            <v>156</v>
          </cell>
          <cell r="D6705">
            <v>13</v>
          </cell>
        </row>
        <row r="6706">
          <cell r="A6706">
            <v>40</v>
          </cell>
          <cell r="B6706">
            <v>9</v>
          </cell>
          <cell r="C6706">
            <v>220</v>
          </cell>
          <cell r="D6706">
            <v>9</v>
          </cell>
        </row>
        <row r="6707">
          <cell r="A6707">
            <v>280</v>
          </cell>
          <cell r="B6707">
            <v>81</v>
          </cell>
          <cell r="C6707">
            <v>512</v>
          </cell>
          <cell r="D6707">
            <v>177</v>
          </cell>
        </row>
        <row r="6708">
          <cell r="A6708">
            <v>56</v>
          </cell>
          <cell r="B6708">
            <v>25</v>
          </cell>
          <cell r="C6708">
            <v>208</v>
          </cell>
          <cell r="D6708">
            <v>13</v>
          </cell>
        </row>
        <row r="6709">
          <cell r="A6709">
            <v>272</v>
          </cell>
          <cell r="B6709">
            <v>73</v>
          </cell>
          <cell r="C6709">
            <v>464</v>
          </cell>
          <cell r="D6709">
            <v>121</v>
          </cell>
        </row>
        <row r="6710">
          <cell r="A6710">
            <v>160</v>
          </cell>
          <cell r="B6710">
            <v>65</v>
          </cell>
          <cell r="C6710">
            <v>424</v>
          </cell>
          <cell r="D6710">
            <v>389</v>
          </cell>
        </row>
        <row r="6711">
          <cell r="A6711">
            <v>72</v>
          </cell>
          <cell r="B6711">
            <v>29</v>
          </cell>
          <cell r="C6711">
            <v>212</v>
          </cell>
          <cell r="D6711">
            <v>33</v>
          </cell>
        </row>
        <row r="6712">
          <cell r="A6712">
            <v>40</v>
          </cell>
          <cell r="B6712">
            <v>13</v>
          </cell>
          <cell r="C6712">
            <v>128</v>
          </cell>
          <cell r="D6712">
            <v>17</v>
          </cell>
        </row>
        <row r="6713">
          <cell r="A6713">
            <v>240</v>
          </cell>
          <cell r="B6713">
            <v>77</v>
          </cell>
          <cell r="C6713">
            <v>536</v>
          </cell>
          <cell r="D6713">
            <v>133</v>
          </cell>
        </row>
        <row r="6714">
          <cell r="A6714">
            <v>56</v>
          </cell>
          <cell r="B6714">
            <v>25</v>
          </cell>
          <cell r="C6714">
            <v>180</v>
          </cell>
          <cell r="D6714">
            <v>17</v>
          </cell>
        </row>
        <row r="6715">
          <cell r="A6715">
            <v>252</v>
          </cell>
          <cell r="B6715">
            <v>77</v>
          </cell>
          <cell r="C6715">
            <v>508</v>
          </cell>
          <cell r="D6715">
            <v>189</v>
          </cell>
        </row>
        <row r="6716">
          <cell r="A6716">
            <v>148</v>
          </cell>
          <cell r="B6716">
            <v>57</v>
          </cell>
          <cell r="C6716">
            <v>224</v>
          </cell>
          <cell r="D6716">
            <v>209</v>
          </cell>
        </row>
        <row r="6717">
          <cell r="A6717">
            <v>304</v>
          </cell>
          <cell r="B6717">
            <v>85</v>
          </cell>
          <cell r="C6717">
            <v>612</v>
          </cell>
          <cell r="D6717">
            <v>185</v>
          </cell>
        </row>
        <row r="6718">
          <cell r="A6718">
            <v>236</v>
          </cell>
          <cell r="B6718">
            <v>65</v>
          </cell>
          <cell r="C6718">
            <v>512</v>
          </cell>
          <cell r="D6718">
            <v>145</v>
          </cell>
        </row>
        <row r="6719">
          <cell r="A6719">
            <v>56</v>
          </cell>
          <cell r="B6719">
            <v>21</v>
          </cell>
          <cell r="C6719">
            <v>184</v>
          </cell>
          <cell r="D6719">
            <v>25</v>
          </cell>
        </row>
        <row r="6720">
          <cell r="A6720">
            <v>196</v>
          </cell>
          <cell r="B6720">
            <v>61</v>
          </cell>
          <cell r="C6720">
            <v>296</v>
          </cell>
          <cell r="D6720">
            <v>333</v>
          </cell>
        </row>
        <row r="6721">
          <cell r="A6721">
            <v>120</v>
          </cell>
          <cell r="B6721">
            <v>49</v>
          </cell>
          <cell r="C6721">
            <v>228</v>
          </cell>
          <cell r="D6721">
            <v>213</v>
          </cell>
        </row>
        <row r="6722">
          <cell r="A6722">
            <v>76</v>
          </cell>
          <cell r="B6722">
            <v>29</v>
          </cell>
          <cell r="C6722">
            <v>196</v>
          </cell>
          <cell r="D6722">
            <v>17</v>
          </cell>
        </row>
        <row r="6723">
          <cell r="A6723">
            <v>40</v>
          </cell>
          <cell r="B6723">
            <v>9</v>
          </cell>
          <cell r="C6723">
            <v>144</v>
          </cell>
          <cell r="D6723">
            <v>17</v>
          </cell>
        </row>
        <row r="6724">
          <cell r="A6724">
            <v>188</v>
          </cell>
          <cell r="B6724">
            <v>61</v>
          </cell>
          <cell r="C6724">
            <v>264</v>
          </cell>
          <cell r="D6724">
            <v>217</v>
          </cell>
        </row>
        <row r="6725">
          <cell r="A6725">
            <v>176</v>
          </cell>
          <cell r="B6725">
            <v>57</v>
          </cell>
          <cell r="C6725">
            <v>252</v>
          </cell>
          <cell r="D6725">
            <v>209</v>
          </cell>
        </row>
        <row r="6726">
          <cell r="A6726">
            <v>192</v>
          </cell>
          <cell r="B6726">
            <v>61</v>
          </cell>
          <cell r="C6726">
            <v>300</v>
          </cell>
          <cell r="D6726">
            <v>265</v>
          </cell>
        </row>
        <row r="6727">
          <cell r="A6727">
            <v>40</v>
          </cell>
          <cell r="B6727">
            <v>9</v>
          </cell>
          <cell r="C6727">
            <v>156</v>
          </cell>
          <cell r="D6727">
            <v>5</v>
          </cell>
        </row>
        <row r="6728">
          <cell r="A6728">
            <v>52</v>
          </cell>
          <cell r="B6728">
            <v>17</v>
          </cell>
          <cell r="C6728">
            <v>164</v>
          </cell>
          <cell r="D6728">
            <v>29</v>
          </cell>
        </row>
        <row r="6729">
          <cell r="A6729">
            <v>64</v>
          </cell>
          <cell r="B6729">
            <v>29</v>
          </cell>
          <cell r="C6729">
            <v>140</v>
          </cell>
          <cell r="D6729">
            <v>13</v>
          </cell>
        </row>
        <row r="6730">
          <cell r="A6730">
            <v>96</v>
          </cell>
          <cell r="B6730">
            <v>45</v>
          </cell>
          <cell r="C6730">
            <v>240</v>
          </cell>
          <cell r="D6730">
            <v>37</v>
          </cell>
        </row>
        <row r="6731">
          <cell r="A6731">
            <v>40</v>
          </cell>
          <cell r="B6731">
            <v>9</v>
          </cell>
          <cell r="C6731">
            <v>200</v>
          </cell>
          <cell r="D6731">
            <v>9</v>
          </cell>
        </row>
        <row r="6732">
          <cell r="A6732">
            <v>60</v>
          </cell>
          <cell r="B6732">
            <v>25</v>
          </cell>
          <cell r="C6732">
            <v>188</v>
          </cell>
          <cell r="D6732">
            <v>1</v>
          </cell>
        </row>
        <row r="6733">
          <cell r="A6733">
            <v>60</v>
          </cell>
          <cell r="B6733">
            <v>25</v>
          </cell>
          <cell r="C6733">
            <v>232</v>
          </cell>
          <cell r="D6733">
            <v>21</v>
          </cell>
        </row>
        <row r="6734">
          <cell r="A6734">
            <v>192</v>
          </cell>
          <cell r="B6734">
            <v>61</v>
          </cell>
          <cell r="C6734">
            <v>232</v>
          </cell>
          <cell r="D6734">
            <v>249</v>
          </cell>
        </row>
        <row r="6735">
          <cell r="A6735">
            <v>76</v>
          </cell>
          <cell r="B6735">
            <v>29</v>
          </cell>
          <cell r="C6735">
            <v>140</v>
          </cell>
          <cell r="D6735">
            <v>13</v>
          </cell>
        </row>
        <row r="6736">
          <cell r="A6736">
            <v>68</v>
          </cell>
          <cell r="B6736">
            <v>29</v>
          </cell>
          <cell r="C6736">
            <v>176</v>
          </cell>
          <cell r="D6736">
            <v>25</v>
          </cell>
        </row>
        <row r="6737">
          <cell r="A6737">
            <v>84</v>
          </cell>
          <cell r="B6737">
            <v>37</v>
          </cell>
          <cell r="C6737">
            <v>144</v>
          </cell>
          <cell r="D6737">
            <v>13</v>
          </cell>
        </row>
        <row r="6738">
          <cell r="A6738">
            <v>252</v>
          </cell>
          <cell r="B6738">
            <v>73</v>
          </cell>
          <cell r="C6738">
            <v>544</v>
          </cell>
          <cell r="D6738">
            <v>185</v>
          </cell>
        </row>
        <row r="6739">
          <cell r="A6739">
            <v>56</v>
          </cell>
          <cell r="B6739">
            <v>25</v>
          </cell>
          <cell r="C6739">
            <v>188</v>
          </cell>
          <cell r="D6739">
            <v>5</v>
          </cell>
        </row>
        <row r="6740">
          <cell r="A6740">
            <v>196</v>
          </cell>
          <cell r="B6740">
            <v>69</v>
          </cell>
          <cell r="C6740">
            <v>420</v>
          </cell>
          <cell r="D6740">
            <v>297</v>
          </cell>
        </row>
        <row r="6741">
          <cell r="A6741">
            <v>228</v>
          </cell>
          <cell r="B6741">
            <v>73</v>
          </cell>
          <cell r="C6741">
            <v>504</v>
          </cell>
          <cell r="D6741">
            <v>153</v>
          </cell>
        </row>
        <row r="6742">
          <cell r="A6742">
            <v>224</v>
          </cell>
          <cell r="B6742">
            <v>69</v>
          </cell>
          <cell r="C6742">
            <v>292</v>
          </cell>
          <cell r="D6742">
            <v>305</v>
          </cell>
        </row>
        <row r="6743">
          <cell r="A6743">
            <v>268</v>
          </cell>
          <cell r="B6743">
            <v>81</v>
          </cell>
          <cell r="C6743">
            <v>488</v>
          </cell>
          <cell r="D6743">
            <v>133</v>
          </cell>
        </row>
        <row r="6744">
          <cell r="A6744">
            <v>48</v>
          </cell>
          <cell r="B6744">
            <v>17</v>
          </cell>
          <cell r="C6744">
            <v>168</v>
          </cell>
          <cell r="D6744">
            <v>9</v>
          </cell>
        </row>
        <row r="6745">
          <cell r="A6745">
            <v>300</v>
          </cell>
          <cell r="B6745">
            <v>73</v>
          </cell>
          <cell r="C6745">
            <v>520</v>
          </cell>
          <cell r="D6745">
            <v>145</v>
          </cell>
        </row>
        <row r="6746">
          <cell r="A6746">
            <v>48</v>
          </cell>
          <cell r="B6746">
            <v>17</v>
          </cell>
          <cell r="C6746">
            <v>180</v>
          </cell>
          <cell r="D6746">
            <v>13</v>
          </cell>
        </row>
        <row r="6747">
          <cell r="A6747">
            <v>52</v>
          </cell>
          <cell r="B6747">
            <v>17</v>
          </cell>
          <cell r="C6747">
            <v>192</v>
          </cell>
          <cell r="D6747">
            <v>17</v>
          </cell>
        </row>
        <row r="6748">
          <cell r="A6748">
            <v>44</v>
          </cell>
          <cell r="B6748">
            <v>9</v>
          </cell>
          <cell r="C6748">
            <v>144</v>
          </cell>
          <cell r="D6748">
            <v>17</v>
          </cell>
        </row>
        <row r="6749">
          <cell r="A6749">
            <v>64</v>
          </cell>
          <cell r="B6749">
            <v>25</v>
          </cell>
          <cell r="C6749">
            <v>240</v>
          </cell>
          <cell r="D6749">
            <v>17</v>
          </cell>
        </row>
        <row r="6750">
          <cell r="A6750">
            <v>144</v>
          </cell>
          <cell r="B6750">
            <v>53</v>
          </cell>
          <cell r="C6750">
            <v>280</v>
          </cell>
          <cell r="D6750">
            <v>209</v>
          </cell>
        </row>
        <row r="6751">
          <cell r="A6751">
            <v>48</v>
          </cell>
          <cell r="B6751">
            <v>17</v>
          </cell>
          <cell r="C6751">
            <v>156</v>
          </cell>
          <cell r="D6751">
            <v>9</v>
          </cell>
        </row>
        <row r="6752">
          <cell r="A6752">
            <v>132</v>
          </cell>
          <cell r="B6752">
            <v>49</v>
          </cell>
          <cell r="C6752">
            <v>236</v>
          </cell>
          <cell r="D6752">
            <v>25</v>
          </cell>
        </row>
        <row r="6753">
          <cell r="A6753">
            <v>308</v>
          </cell>
          <cell r="B6753">
            <v>85</v>
          </cell>
          <cell r="C6753">
            <v>492</v>
          </cell>
          <cell r="D6753">
            <v>165</v>
          </cell>
        </row>
        <row r="6754">
          <cell r="A6754">
            <v>264</v>
          </cell>
          <cell r="B6754">
            <v>69</v>
          </cell>
          <cell r="C6754">
            <v>496</v>
          </cell>
          <cell r="D6754">
            <v>165</v>
          </cell>
        </row>
        <row r="6755">
          <cell r="A6755">
            <v>316</v>
          </cell>
          <cell r="B6755">
            <v>81</v>
          </cell>
          <cell r="C6755">
            <v>600</v>
          </cell>
          <cell r="D6755">
            <v>169</v>
          </cell>
        </row>
        <row r="6756">
          <cell r="A6756">
            <v>320</v>
          </cell>
          <cell r="B6756">
            <v>73</v>
          </cell>
          <cell r="C6756">
            <v>524</v>
          </cell>
          <cell r="D6756">
            <v>197</v>
          </cell>
        </row>
        <row r="6757">
          <cell r="A6757">
            <v>44</v>
          </cell>
          <cell r="B6757">
            <v>13</v>
          </cell>
          <cell r="C6757">
            <v>144</v>
          </cell>
          <cell r="D6757">
            <v>9</v>
          </cell>
        </row>
        <row r="6758">
          <cell r="A6758">
            <v>44</v>
          </cell>
          <cell r="B6758">
            <v>13</v>
          </cell>
          <cell r="C6758">
            <v>152</v>
          </cell>
          <cell r="D6758">
            <v>9</v>
          </cell>
        </row>
        <row r="6759">
          <cell r="A6759">
            <v>180</v>
          </cell>
          <cell r="B6759">
            <v>61</v>
          </cell>
          <cell r="C6759">
            <v>268</v>
          </cell>
          <cell r="D6759">
            <v>41</v>
          </cell>
        </row>
        <row r="6760">
          <cell r="A6760">
            <v>92</v>
          </cell>
          <cell r="B6760">
            <v>37</v>
          </cell>
          <cell r="C6760">
            <v>260</v>
          </cell>
          <cell r="D6760">
            <v>13</v>
          </cell>
        </row>
        <row r="6761">
          <cell r="A6761">
            <v>48</v>
          </cell>
          <cell r="B6761">
            <v>13</v>
          </cell>
          <cell r="C6761">
            <v>160</v>
          </cell>
          <cell r="D6761">
            <v>9</v>
          </cell>
        </row>
        <row r="6762">
          <cell r="A6762">
            <v>228</v>
          </cell>
          <cell r="B6762">
            <v>69</v>
          </cell>
          <cell r="C6762">
            <v>416</v>
          </cell>
          <cell r="D6762">
            <v>585</v>
          </cell>
        </row>
        <row r="6763">
          <cell r="A6763">
            <v>188</v>
          </cell>
          <cell r="B6763">
            <v>61</v>
          </cell>
          <cell r="C6763">
            <v>312</v>
          </cell>
          <cell r="D6763">
            <v>273</v>
          </cell>
        </row>
        <row r="6764">
          <cell r="A6764">
            <v>60</v>
          </cell>
          <cell r="B6764">
            <v>25</v>
          </cell>
          <cell r="C6764">
            <v>204</v>
          </cell>
          <cell r="D6764">
            <v>13</v>
          </cell>
        </row>
        <row r="6765">
          <cell r="A6765">
            <v>40</v>
          </cell>
          <cell r="B6765">
            <v>5</v>
          </cell>
          <cell r="C6765">
            <v>192</v>
          </cell>
          <cell r="D6765">
            <v>5</v>
          </cell>
        </row>
        <row r="6766">
          <cell r="A6766">
            <v>364</v>
          </cell>
          <cell r="B6766">
            <v>77</v>
          </cell>
          <cell r="C6766">
            <v>536</v>
          </cell>
          <cell r="D6766">
            <v>189</v>
          </cell>
        </row>
        <row r="6767">
          <cell r="A6767">
            <v>52</v>
          </cell>
          <cell r="B6767">
            <v>21</v>
          </cell>
          <cell r="C6767">
            <v>172</v>
          </cell>
          <cell r="D6767">
            <v>9</v>
          </cell>
        </row>
        <row r="6768">
          <cell r="A6768">
            <v>48</v>
          </cell>
          <cell r="B6768">
            <v>17</v>
          </cell>
          <cell r="C6768">
            <v>136</v>
          </cell>
          <cell r="D6768">
            <v>9</v>
          </cell>
        </row>
        <row r="6769">
          <cell r="A6769">
            <v>144</v>
          </cell>
          <cell r="B6769">
            <v>53</v>
          </cell>
          <cell r="C6769">
            <v>252</v>
          </cell>
          <cell r="D6769">
            <v>213</v>
          </cell>
        </row>
        <row r="6770">
          <cell r="A6770">
            <v>308</v>
          </cell>
          <cell r="B6770">
            <v>77</v>
          </cell>
          <cell r="C6770">
            <v>496</v>
          </cell>
          <cell r="D6770">
            <v>169</v>
          </cell>
        </row>
        <row r="6771">
          <cell r="A6771">
            <v>52</v>
          </cell>
          <cell r="B6771">
            <v>21</v>
          </cell>
          <cell r="C6771">
            <v>172</v>
          </cell>
          <cell r="D6771">
            <v>13</v>
          </cell>
        </row>
        <row r="6772">
          <cell r="A6772">
            <v>72</v>
          </cell>
          <cell r="B6772">
            <v>29</v>
          </cell>
          <cell r="C6772">
            <v>208</v>
          </cell>
          <cell r="D6772">
            <v>13</v>
          </cell>
        </row>
        <row r="6773">
          <cell r="A6773">
            <v>112</v>
          </cell>
          <cell r="B6773">
            <v>45</v>
          </cell>
          <cell r="C6773">
            <v>240</v>
          </cell>
          <cell r="D6773">
            <v>25</v>
          </cell>
        </row>
        <row r="6774">
          <cell r="A6774">
            <v>52</v>
          </cell>
          <cell r="B6774">
            <v>21</v>
          </cell>
          <cell r="C6774">
            <v>156</v>
          </cell>
          <cell r="D6774">
            <v>5</v>
          </cell>
        </row>
        <row r="6775">
          <cell r="A6775">
            <v>232</v>
          </cell>
          <cell r="B6775">
            <v>77</v>
          </cell>
          <cell r="C6775">
            <v>488</v>
          </cell>
          <cell r="D6775">
            <v>141</v>
          </cell>
        </row>
        <row r="6776">
          <cell r="A6776">
            <v>92</v>
          </cell>
          <cell r="B6776">
            <v>37</v>
          </cell>
          <cell r="C6776">
            <v>240</v>
          </cell>
          <cell r="D6776">
            <v>21</v>
          </cell>
        </row>
        <row r="6777">
          <cell r="A6777">
            <v>204</v>
          </cell>
          <cell r="B6777">
            <v>61</v>
          </cell>
          <cell r="C6777">
            <v>480</v>
          </cell>
          <cell r="D6777">
            <v>145</v>
          </cell>
        </row>
        <row r="6778">
          <cell r="A6778">
            <v>56</v>
          </cell>
          <cell r="B6778">
            <v>21</v>
          </cell>
          <cell r="C6778">
            <v>136</v>
          </cell>
          <cell r="D6778">
            <v>17</v>
          </cell>
        </row>
        <row r="6779">
          <cell r="A6779">
            <v>300</v>
          </cell>
          <cell r="B6779">
            <v>81</v>
          </cell>
          <cell r="C6779">
            <v>516</v>
          </cell>
          <cell r="D6779">
            <v>161</v>
          </cell>
        </row>
        <row r="6780">
          <cell r="A6780">
            <v>208</v>
          </cell>
          <cell r="B6780">
            <v>69</v>
          </cell>
          <cell r="C6780">
            <v>580</v>
          </cell>
          <cell r="D6780">
            <v>157</v>
          </cell>
        </row>
        <row r="6781">
          <cell r="A6781">
            <v>304</v>
          </cell>
          <cell r="B6781">
            <v>101</v>
          </cell>
          <cell r="C6781">
            <v>512</v>
          </cell>
          <cell r="D6781">
            <v>169</v>
          </cell>
        </row>
        <row r="6782">
          <cell r="A6782">
            <v>48</v>
          </cell>
          <cell r="B6782">
            <v>17</v>
          </cell>
          <cell r="C6782">
            <v>136</v>
          </cell>
          <cell r="D6782">
            <v>21</v>
          </cell>
        </row>
        <row r="6783">
          <cell r="A6783">
            <v>40</v>
          </cell>
          <cell r="B6783">
            <v>5</v>
          </cell>
          <cell r="C6783">
            <v>68</v>
          </cell>
          <cell r="D6783">
            <v>9</v>
          </cell>
        </row>
        <row r="6784">
          <cell r="A6784">
            <v>68</v>
          </cell>
          <cell r="B6784">
            <v>29</v>
          </cell>
          <cell r="C6784">
            <v>208</v>
          </cell>
          <cell r="D6784">
            <v>25</v>
          </cell>
        </row>
        <row r="6785">
          <cell r="A6785">
            <v>76</v>
          </cell>
          <cell r="B6785">
            <v>41</v>
          </cell>
          <cell r="C6785">
            <v>296</v>
          </cell>
          <cell r="D6785">
            <v>65</v>
          </cell>
        </row>
        <row r="6786">
          <cell r="A6786">
            <v>96</v>
          </cell>
          <cell r="B6786">
            <v>37</v>
          </cell>
          <cell r="C6786">
            <v>224</v>
          </cell>
          <cell r="D6786">
            <v>13</v>
          </cell>
        </row>
        <row r="6787">
          <cell r="A6787">
            <v>40</v>
          </cell>
          <cell r="B6787">
            <v>9</v>
          </cell>
          <cell r="C6787">
            <v>152</v>
          </cell>
          <cell r="D6787">
            <v>13</v>
          </cell>
        </row>
        <row r="6788">
          <cell r="A6788">
            <v>44</v>
          </cell>
          <cell r="B6788">
            <v>13</v>
          </cell>
          <cell r="C6788">
            <v>168</v>
          </cell>
          <cell r="D6788">
            <v>25</v>
          </cell>
        </row>
        <row r="6789">
          <cell r="A6789">
            <v>40</v>
          </cell>
          <cell r="B6789">
            <v>5</v>
          </cell>
          <cell r="C6789">
            <v>156</v>
          </cell>
          <cell r="D6789">
            <v>9</v>
          </cell>
        </row>
        <row r="6790">
          <cell r="A6790">
            <v>52</v>
          </cell>
          <cell r="B6790">
            <v>21</v>
          </cell>
          <cell r="C6790">
            <v>168</v>
          </cell>
          <cell r="D6790">
            <v>9</v>
          </cell>
        </row>
        <row r="6791">
          <cell r="A6791">
            <v>188</v>
          </cell>
          <cell r="B6791">
            <v>57</v>
          </cell>
          <cell r="C6791">
            <v>252</v>
          </cell>
          <cell r="D6791">
            <v>189</v>
          </cell>
        </row>
        <row r="6792">
          <cell r="A6792">
            <v>220</v>
          </cell>
          <cell r="B6792">
            <v>61</v>
          </cell>
          <cell r="C6792">
            <v>264</v>
          </cell>
          <cell r="D6792">
            <v>245</v>
          </cell>
        </row>
        <row r="6793">
          <cell r="A6793">
            <v>232</v>
          </cell>
          <cell r="B6793">
            <v>65</v>
          </cell>
          <cell r="C6793">
            <v>532</v>
          </cell>
          <cell r="D6793">
            <v>157</v>
          </cell>
        </row>
        <row r="6794">
          <cell r="A6794">
            <v>48</v>
          </cell>
          <cell r="B6794">
            <v>17</v>
          </cell>
          <cell r="C6794">
            <v>112</v>
          </cell>
          <cell r="D6794">
            <v>9</v>
          </cell>
        </row>
        <row r="6795">
          <cell r="A6795">
            <v>76</v>
          </cell>
          <cell r="B6795">
            <v>33</v>
          </cell>
          <cell r="C6795">
            <v>244</v>
          </cell>
          <cell r="D6795">
            <v>21</v>
          </cell>
        </row>
        <row r="6796">
          <cell r="A6796">
            <v>76</v>
          </cell>
          <cell r="B6796">
            <v>33</v>
          </cell>
          <cell r="C6796">
            <v>208</v>
          </cell>
          <cell r="D6796">
            <v>25</v>
          </cell>
        </row>
        <row r="6797">
          <cell r="A6797">
            <v>48</v>
          </cell>
          <cell r="B6797">
            <v>17</v>
          </cell>
          <cell r="C6797">
            <v>144</v>
          </cell>
          <cell r="D6797">
            <v>5</v>
          </cell>
        </row>
        <row r="6798">
          <cell r="A6798">
            <v>280</v>
          </cell>
          <cell r="B6798">
            <v>69</v>
          </cell>
          <cell r="C6798">
            <v>528</v>
          </cell>
          <cell r="D6798">
            <v>129</v>
          </cell>
        </row>
        <row r="6799">
          <cell r="A6799">
            <v>308</v>
          </cell>
          <cell r="B6799">
            <v>73</v>
          </cell>
          <cell r="C6799">
            <v>548</v>
          </cell>
          <cell r="D6799">
            <v>161</v>
          </cell>
        </row>
        <row r="6800">
          <cell r="A6800">
            <v>48</v>
          </cell>
          <cell r="B6800">
            <v>17</v>
          </cell>
          <cell r="C6800">
            <v>136</v>
          </cell>
          <cell r="D6800">
            <v>13</v>
          </cell>
        </row>
        <row r="6801">
          <cell r="A6801">
            <v>104</v>
          </cell>
          <cell r="B6801">
            <v>41</v>
          </cell>
          <cell r="C6801">
            <v>288</v>
          </cell>
          <cell r="D6801">
            <v>21</v>
          </cell>
        </row>
        <row r="6802">
          <cell r="A6802">
            <v>68</v>
          </cell>
          <cell r="B6802">
            <v>25</v>
          </cell>
          <cell r="C6802">
            <v>244</v>
          </cell>
          <cell r="D6802">
            <v>13</v>
          </cell>
        </row>
        <row r="6803">
          <cell r="A6803">
            <v>272</v>
          </cell>
          <cell r="B6803">
            <v>73</v>
          </cell>
          <cell r="C6803">
            <v>488</v>
          </cell>
          <cell r="D6803">
            <v>137</v>
          </cell>
        </row>
        <row r="6804">
          <cell r="A6804">
            <v>132</v>
          </cell>
          <cell r="B6804">
            <v>49</v>
          </cell>
          <cell r="C6804">
            <v>292</v>
          </cell>
          <cell r="D6804">
            <v>37</v>
          </cell>
        </row>
        <row r="6805">
          <cell r="A6805">
            <v>232</v>
          </cell>
          <cell r="B6805">
            <v>81</v>
          </cell>
          <cell r="C6805">
            <v>524</v>
          </cell>
          <cell r="D6805">
            <v>465</v>
          </cell>
        </row>
        <row r="6806">
          <cell r="A6806">
            <v>192</v>
          </cell>
          <cell r="B6806">
            <v>69</v>
          </cell>
          <cell r="C6806">
            <v>428</v>
          </cell>
          <cell r="D6806">
            <v>533</v>
          </cell>
        </row>
        <row r="6807">
          <cell r="A6807">
            <v>80</v>
          </cell>
          <cell r="B6807">
            <v>33</v>
          </cell>
          <cell r="C6807">
            <v>192</v>
          </cell>
          <cell r="D6807">
            <v>25</v>
          </cell>
        </row>
        <row r="6808">
          <cell r="A6808">
            <v>280</v>
          </cell>
          <cell r="B6808">
            <v>77</v>
          </cell>
          <cell r="C6808">
            <v>500</v>
          </cell>
          <cell r="D6808">
            <v>145</v>
          </cell>
        </row>
        <row r="6809">
          <cell r="A6809">
            <v>44</v>
          </cell>
          <cell r="B6809">
            <v>9</v>
          </cell>
          <cell r="C6809">
            <v>152</v>
          </cell>
          <cell r="D6809">
            <v>9</v>
          </cell>
        </row>
        <row r="6810">
          <cell r="A6810">
            <v>224</v>
          </cell>
          <cell r="B6810">
            <v>73</v>
          </cell>
          <cell r="C6810">
            <v>560</v>
          </cell>
          <cell r="D6810">
            <v>141</v>
          </cell>
        </row>
        <row r="6811">
          <cell r="A6811">
            <v>208</v>
          </cell>
          <cell r="B6811">
            <v>65</v>
          </cell>
          <cell r="C6811">
            <v>264</v>
          </cell>
          <cell r="D6811">
            <v>317</v>
          </cell>
        </row>
        <row r="6812">
          <cell r="A6812">
            <v>248</v>
          </cell>
          <cell r="B6812">
            <v>77</v>
          </cell>
          <cell r="C6812">
            <v>428</v>
          </cell>
          <cell r="D6812">
            <v>125</v>
          </cell>
        </row>
        <row r="6813">
          <cell r="A6813">
            <v>60</v>
          </cell>
          <cell r="B6813">
            <v>25</v>
          </cell>
          <cell r="C6813">
            <v>160</v>
          </cell>
          <cell r="D6813">
            <v>21</v>
          </cell>
        </row>
        <row r="6814">
          <cell r="A6814">
            <v>256</v>
          </cell>
          <cell r="B6814">
            <v>69</v>
          </cell>
          <cell r="C6814">
            <v>480</v>
          </cell>
          <cell r="D6814">
            <v>121</v>
          </cell>
        </row>
        <row r="6815">
          <cell r="A6815">
            <v>44</v>
          </cell>
          <cell r="B6815">
            <v>13</v>
          </cell>
          <cell r="C6815">
            <v>200</v>
          </cell>
          <cell r="D6815">
            <v>9</v>
          </cell>
        </row>
        <row r="6816">
          <cell r="A6816">
            <v>248</v>
          </cell>
          <cell r="B6816">
            <v>89</v>
          </cell>
          <cell r="C6816">
            <v>496</v>
          </cell>
          <cell r="D6816">
            <v>121</v>
          </cell>
        </row>
        <row r="6817">
          <cell r="A6817">
            <v>76</v>
          </cell>
          <cell r="B6817">
            <v>33</v>
          </cell>
          <cell r="C6817">
            <v>180</v>
          </cell>
          <cell r="D6817">
            <v>9</v>
          </cell>
        </row>
        <row r="6818">
          <cell r="A6818">
            <v>176</v>
          </cell>
          <cell r="B6818">
            <v>57</v>
          </cell>
          <cell r="C6818">
            <v>240</v>
          </cell>
          <cell r="D6818">
            <v>221</v>
          </cell>
        </row>
        <row r="6819">
          <cell r="A6819">
            <v>388</v>
          </cell>
          <cell r="B6819">
            <v>81</v>
          </cell>
          <cell r="C6819">
            <v>564</v>
          </cell>
          <cell r="D6819">
            <v>221</v>
          </cell>
        </row>
        <row r="6820">
          <cell r="A6820">
            <v>160</v>
          </cell>
          <cell r="B6820">
            <v>69</v>
          </cell>
          <cell r="C6820">
            <v>380</v>
          </cell>
          <cell r="D6820">
            <v>177</v>
          </cell>
        </row>
        <row r="6821">
          <cell r="A6821">
            <v>80</v>
          </cell>
          <cell r="B6821">
            <v>37</v>
          </cell>
          <cell r="C6821">
            <v>224</v>
          </cell>
          <cell r="D6821">
            <v>25</v>
          </cell>
        </row>
        <row r="6822">
          <cell r="A6822">
            <v>52</v>
          </cell>
          <cell r="B6822">
            <v>21</v>
          </cell>
          <cell r="C6822">
            <v>188</v>
          </cell>
          <cell r="D6822">
            <v>9</v>
          </cell>
        </row>
        <row r="6823">
          <cell r="A6823">
            <v>208</v>
          </cell>
          <cell r="B6823">
            <v>69</v>
          </cell>
          <cell r="C6823">
            <v>488</v>
          </cell>
          <cell r="D6823">
            <v>153</v>
          </cell>
        </row>
        <row r="6824">
          <cell r="A6824">
            <v>192</v>
          </cell>
          <cell r="B6824">
            <v>57</v>
          </cell>
          <cell r="C6824">
            <v>260</v>
          </cell>
          <cell r="D6824">
            <v>225</v>
          </cell>
        </row>
        <row r="6825">
          <cell r="A6825">
            <v>308</v>
          </cell>
          <cell r="B6825">
            <v>81</v>
          </cell>
          <cell r="C6825">
            <v>560</v>
          </cell>
          <cell r="D6825">
            <v>173</v>
          </cell>
        </row>
        <row r="6826">
          <cell r="A6826">
            <v>152</v>
          </cell>
          <cell r="B6826">
            <v>53</v>
          </cell>
          <cell r="C6826">
            <v>240</v>
          </cell>
          <cell r="D6826">
            <v>205</v>
          </cell>
        </row>
        <row r="6827">
          <cell r="A6827">
            <v>256</v>
          </cell>
          <cell r="B6827">
            <v>69</v>
          </cell>
          <cell r="C6827">
            <v>496</v>
          </cell>
          <cell r="D6827">
            <v>149</v>
          </cell>
        </row>
        <row r="6828">
          <cell r="A6828">
            <v>276</v>
          </cell>
          <cell r="B6828">
            <v>81</v>
          </cell>
          <cell r="C6828">
            <v>484</v>
          </cell>
          <cell r="D6828">
            <v>169</v>
          </cell>
        </row>
        <row r="6829">
          <cell r="A6829">
            <v>260</v>
          </cell>
          <cell r="B6829">
            <v>69</v>
          </cell>
          <cell r="C6829">
            <v>508</v>
          </cell>
          <cell r="D6829">
            <v>149</v>
          </cell>
        </row>
        <row r="6830">
          <cell r="A6830">
            <v>188</v>
          </cell>
          <cell r="B6830">
            <v>57</v>
          </cell>
          <cell r="C6830">
            <v>272</v>
          </cell>
          <cell r="D6830">
            <v>245</v>
          </cell>
        </row>
        <row r="6831">
          <cell r="A6831">
            <v>160</v>
          </cell>
          <cell r="B6831">
            <v>57</v>
          </cell>
          <cell r="C6831">
            <v>248</v>
          </cell>
          <cell r="D6831">
            <v>237</v>
          </cell>
        </row>
        <row r="6832">
          <cell r="A6832">
            <v>176</v>
          </cell>
          <cell r="B6832">
            <v>57</v>
          </cell>
          <cell r="C6832">
            <v>260</v>
          </cell>
          <cell r="D6832">
            <v>257</v>
          </cell>
        </row>
        <row r="6833">
          <cell r="A6833">
            <v>308</v>
          </cell>
          <cell r="B6833">
            <v>69</v>
          </cell>
          <cell r="C6833">
            <v>500</v>
          </cell>
          <cell r="D6833">
            <v>157</v>
          </cell>
        </row>
        <row r="6834">
          <cell r="A6834">
            <v>52</v>
          </cell>
          <cell r="B6834">
            <v>17</v>
          </cell>
          <cell r="C6834">
            <v>128</v>
          </cell>
          <cell r="D6834">
            <v>1</v>
          </cell>
        </row>
        <row r="6835">
          <cell r="A6835">
            <v>64</v>
          </cell>
          <cell r="B6835">
            <v>29</v>
          </cell>
          <cell r="C6835">
            <v>172</v>
          </cell>
          <cell r="D6835">
            <v>9</v>
          </cell>
        </row>
        <row r="6836">
          <cell r="A6836">
            <v>244</v>
          </cell>
          <cell r="B6836">
            <v>65</v>
          </cell>
          <cell r="C6836">
            <v>416</v>
          </cell>
          <cell r="D6836">
            <v>117</v>
          </cell>
        </row>
        <row r="6837">
          <cell r="A6837">
            <v>184</v>
          </cell>
          <cell r="B6837">
            <v>61</v>
          </cell>
          <cell r="C6837">
            <v>416</v>
          </cell>
          <cell r="D6837">
            <v>397</v>
          </cell>
        </row>
        <row r="6838">
          <cell r="A6838">
            <v>144</v>
          </cell>
          <cell r="B6838">
            <v>57</v>
          </cell>
          <cell r="C6838">
            <v>260</v>
          </cell>
          <cell r="D6838">
            <v>177</v>
          </cell>
        </row>
        <row r="6839">
          <cell r="A6839">
            <v>44</v>
          </cell>
          <cell r="B6839">
            <v>9</v>
          </cell>
          <cell r="C6839">
            <v>160</v>
          </cell>
          <cell r="D6839">
            <v>1</v>
          </cell>
        </row>
        <row r="6840">
          <cell r="A6840">
            <v>56</v>
          </cell>
          <cell r="B6840">
            <v>21</v>
          </cell>
          <cell r="C6840">
            <v>176</v>
          </cell>
          <cell r="D6840">
            <v>13</v>
          </cell>
        </row>
        <row r="6841">
          <cell r="A6841">
            <v>68</v>
          </cell>
          <cell r="B6841">
            <v>25</v>
          </cell>
          <cell r="C6841">
            <v>160</v>
          </cell>
          <cell r="D6841">
            <v>13</v>
          </cell>
        </row>
        <row r="6842">
          <cell r="A6842">
            <v>64</v>
          </cell>
          <cell r="B6842">
            <v>25</v>
          </cell>
          <cell r="C6842">
            <v>120</v>
          </cell>
          <cell r="D6842">
            <v>17</v>
          </cell>
        </row>
        <row r="6843">
          <cell r="A6843">
            <v>48</v>
          </cell>
          <cell r="B6843">
            <v>17</v>
          </cell>
          <cell r="C6843">
            <v>136</v>
          </cell>
          <cell r="D6843">
            <v>21</v>
          </cell>
        </row>
        <row r="6844">
          <cell r="A6844">
            <v>88</v>
          </cell>
          <cell r="B6844">
            <v>37</v>
          </cell>
          <cell r="C6844">
            <v>204</v>
          </cell>
          <cell r="D6844">
            <v>17</v>
          </cell>
        </row>
        <row r="6845">
          <cell r="A6845">
            <v>200</v>
          </cell>
          <cell r="B6845">
            <v>65</v>
          </cell>
          <cell r="C6845">
            <v>248</v>
          </cell>
          <cell r="D6845">
            <v>269</v>
          </cell>
        </row>
        <row r="6846">
          <cell r="A6846">
            <v>40</v>
          </cell>
          <cell r="B6846">
            <v>5</v>
          </cell>
          <cell r="C6846">
            <v>104</v>
          </cell>
          <cell r="D6846">
            <v>9</v>
          </cell>
        </row>
        <row r="6847">
          <cell r="A6847">
            <v>40</v>
          </cell>
          <cell r="B6847">
            <v>5</v>
          </cell>
          <cell r="C6847">
            <v>144</v>
          </cell>
          <cell r="D6847">
            <v>5</v>
          </cell>
        </row>
        <row r="6848">
          <cell r="A6848">
            <v>96</v>
          </cell>
          <cell r="B6848">
            <v>41</v>
          </cell>
          <cell r="C6848">
            <v>220</v>
          </cell>
          <cell r="D6848">
            <v>29</v>
          </cell>
        </row>
        <row r="6849">
          <cell r="A6849">
            <v>40</v>
          </cell>
          <cell r="B6849">
            <v>13</v>
          </cell>
          <cell r="C6849">
            <v>160</v>
          </cell>
          <cell r="D6849">
            <v>9</v>
          </cell>
        </row>
        <row r="6850">
          <cell r="A6850">
            <v>160</v>
          </cell>
          <cell r="B6850">
            <v>61</v>
          </cell>
          <cell r="C6850">
            <v>216</v>
          </cell>
          <cell r="D6850">
            <v>185</v>
          </cell>
        </row>
        <row r="6851">
          <cell r="A6851">
            <v>48</v>
          </cell>
          <cell r="B6851">
            <v>17</v>
          </cell>
          <cell r="C6851">
            <v>160</v>
          </cell>
          <cell r="D6851">
            <v>9</v>
          </cell>
        </row>
        <row r="6852">
          <cell r="A6852">
            <v>44</v>
          </cell>
          <cell r="B6852">
            <v>13</v>
          </cell>
          <cell r="C6852">
            <v>128</v>
          </cell>
          <cell r="D6852">
            <v>9</v>
          </cell>
        </row>
        <row r="6853">
          <cell r="A6853">
            <v>232</v>
          </cell>
          <cell r="B6853">
            <v>73</v>
          </cell>
          <cell r="C6853">
            <v>444</v>
          </cell>
          <cell r="D6853">
            <v>285</v>
          </cell>
        </row>
        <row r="6854">
          <cell r="A6854">
            <v>76</v>
          </cell>
          <cell r="B6854">
            <v>33</v>
          </cell>
          <cell r="C6854">
            <v>216</v>
          </cell>
          <cell r="D6854">
            <v>13</v>
          </cell>
        </row>
        <row r="6855">
          <cell r="A6855">
            <v>252</v>
          </cell>
          <cell r="B6855">
            <v>85</v>
          </cell>
          <cell r="C6855">
            <v>512</v>
          </cell>
          <cell r="D6855">
            <v>149</v>
          </cell>
        </row>
        <row r="6856">
          <cell r="A6856">
            <v>244</v>
          </cell>
          <cell r="B6856">
            <v>77</v>
          </cell>
          <cell r="C6856">
            <v>500</v>
          </cell>
          <cell r="D6856">
            <v>149</v>
          </cell>
        </row>
        <row r="6857">
          <cell r="A6857">
            <v>280</v>
          </cell>
          <cell r="B6857">
            <v>77</v>
          </cell>
          <cell r="C6857">
            <v>488</v>
          </cell>
          <cell r="D6857">
            <v>137</v>
          </cell>
        </row>
        <row r="6858">
          <cell r="A6858">
            <v>112</v>
          </cell>
          <cell r="B6858">
            <v>45</v>
          </cell>
          <cell r="C6858">
            <v>284</v>
          </cell>
          <cell r="D6858">
            <v>21</v>
          </cell>
        </row>
        <row r="6859">
          <cell r="A6859">
            <v>52</v>
          </cell>
          <cell r="B6859">
            <v>17</v>
          </cell>
          <cell r="C6859">
            <v>136</v>
          </cell>
          <cell r="D6859">
            <v>13</v>
          </cell>
        </row>
        <row r="6860">
          <cell r="A6860">
            <v>232</v>
          </cell>
          <cell r="B6860">
            <v>69</v>
          </cell>
          <cell r="C6860">
            <v>532</v>
          </cell>
          <cell r="D6860">
            <v>149</v>
          </cell>
        </row>
        <row r="6861">
          <cell r="A6861">
            <v>224</v>
          </cell>
          <cell r="B6861">
            <v>65</v>
          </cell>
          <cell r="C6861">
            <v>528</v>
          </cell>
          <cell r="D6861">
            <v>153</v>
          </cell>
        </row>
        <row r="6862">
          <cell r="A6862">
            <v>60</v>
          </cell>
          <cell r="B6862">
            <v>25</v>
          </cell>
          <cell r="C6862">
            <v>148</v>
          </cell>
          <cell r="D6862">
            <v>13</v>
          </cell>
        </row>
        <row r="6863">
          <cell r="A6863">
            <v>76</v>
          </cell>
          <cell r="B6863">
            <v>29</v>
          </cell>
          <cell r="C6863">
            <v>260</v>
          </cell>
          <cell r="D6863">
            <v>33</v>
          </cell>
        </row>
        <row r="6864">
          <cell r="A6864">
            <v>240</v>
          </cell>
          <cell r="B6864">
            <v>69</v>
          </cell>
          <cell r="C6864">
            <v>444</v>
          </cell>
          <cell r="D6864">
            <v>397</v>
          </cell>
        </row>
        <row r="6865">
          <cell r="A6865">
            <v>288</v>
          </cell>
          <cell r="B6865">
            <v>73</v>
          </cell>
          <cell r="C6865">
            <v>480</v>
          </cell>
          <cell r="D6865">
            <v>141</v>
          </cell>
        </row>
        <row r="6866">
          <cell r="A6866">
            <v>44</v>
          </cell>
          <cell r="B6866">
            <v>9</v>
          </cell>
          <cell r="C6866">
            <v>80</v>
          </cell>
          <cell r="D6866">
            <v>9</v>
          </cell>
        </row>
        <row r="6867">
          <cell r="A6867">
            <v>288</v>
          </cell>
          <cell r="B6867">
            <v>77</v>
          </cell>
          <cell r="C6867">
            <v>560</v>
          </cell>
          <cell r="D6867">
            <v>157</v>
          </cell>
        </row>
        <row r="6868">
          <cell r="A6868">
            <v>40</v>
          </cell>
          <cell r="B6868">
            <v>5</v>
          </cell>
          <cell r="C6868">
            <v>144</v>
          </cell>
          <cell r="D6868">
            <v>13</v>
          </cell>
        </row>
        <row r="6869">
          <cell r="A6869">
            <v>44</v>
          </cell>
          <cell r="B6869">
            <v>9</v>
          </cell>
          <cell r="C6869">
            <v>160</v>
          </cell>
          <cell r="D6869">
            <v>17</v>
          </cell>
        </row>
        <row r="6870">
          <cell r="A6870">
            <v>44</v>
          </cell>
          <cell r="B6870">
            <v>9</v>
          </cell>
          <cell r="C6870">
            <v>152</v>
          </cell>
          <cell r="D6870">
            <v>21</v>
          </cell>
        </row>
        <row r="6871">
          <cell r="A6871">
            <v>44</v>
          </cell>
          <cell r="B6871">
            <v>9</v>
          </cell>
          <cell r="C6871">
            <v>168</v>
          </cell>
          <cell r="D6871">
            <v>9</v>
          </cell>
        </row>
        <row r="6872">
          <cell r="A6872">
            <v>100</v>
          </cell>
          <cell r="B6872">
            <v>41</v>
          </cell>
          <cell r="C6872">
            <v>220</v>
          </cell>
          <cell r="D6872">
            <v>29</v>
          </cell>
        </row>
        <row r="6873">
          <cell r="A6873">
            <v>368</v>
          </cell>
          <cell r="B6873">
            <v>81</v>
          </cell>
          <cell r="C6873">
            <v>548</v>
          </cell>
          <cell r="D6873">
            <v>201</v>
          </cell>
        </row>
        <row r="6874">
          <cell r="A6874">
            <v>336</v>
          </cell>
          <cell r="B6874">
            <v>89</v>
          </cell>
          <cell r="C6874">
            <v>516</v>
          </cell>
          <cell r="D6874">
            <v>193</v>
          </cell>
        </row>
        <row r="6875">
          <cell r="A6875">
            <v>72</v>
          </cell>
          <cell r="B6875">
            <v>33</v>
          </cell>
          <cell r="C6875">
            <v>132</v>
          </cell>
          <cell r="D6875">
            <v>17</v>
          </cell>
        </row>
        <row r="6876">
          <cell r="A6876">
            <v>68</v>
          </cell>
          <cell r="B6876">
            <v>29</v>
          </cell>
          <cell r="C6876">
            <v>156</v>
          </cell>
          <cell r="D6876">
            <v>5</v>
          </cell>
        </row>
        <row r="6877">
          <cell r="A6877">
            <v>336</v>
          </cell>
          <cell r="B6877">
            <v>77</v>
          </cell>
          <cell r="C6877">
            <v>520</v>
          </cell>
          <cell r="D6877">
            <v>193</v>
          </cell>
        </row>
        <row r="6878">
          <cell r="A6878">
            <v>72</v>
          </cell>
          <cell r="B6878">
            <v>29</v>
          </cell>
          <cell r="C6878">
            <v>216</v>
          </cell>
          <cell r="D6878">
            <v>29</v>
          </cell>
        </row>
        <row r="6879">
          <cell r="A6879">
            <v>368</v>
          </cell>
          <cell r="B6879">
            <v>69</v>
          </cell>
          <cell r="C6879">
            <v>196</v>
          </cell>
          <cell r="D6879">
            <v>5</v>
          </cell>
        </row>
        <row r="6880">
          <cell r="A6880">
            <v>44</v>
          </cell>
          <cell r="B6880">
            <v>13</v>
          </cell>
          <cell r="C6880">
            <v>140</v>
          </cell>
          <cell r="D6880">
            <v>17</v>
          </cell>
        </row>
        <row r="6881">
          <cell r="A6881">
            <v>180</v>
          </cell>
          <cell r="B6881">
            <v>61</v>
          </cell>
          <cell r="C6881">
            <v>272</v>
          </cell>
          <cell r="D6881">
            <v>273</v>
          </cell>
        </row>
        <row r="6882">
          <cell r="A6882">
            <v>52</v>
          </cell>
          <cell r="B6882">
            <v>17</v>
          </cell>
          <cell r="C6882">
            <v>168</v>
          </cell>
          <cell r="D6882">
            <v>9</v>
          </cell>
        </row>
        <row r="6883">
          <cell r="A6883">
            <v>196</v>
          </cell>
          <cell r="B6883">
            <v>65</v>
          </cell>
          <cell r="C6883">
            <v>432</v>
          </cell>
          <cell r="D6883">
            <v>429</v>
          </cell>
        </row>
        <row r="6884">
          <cell r="A6884">
            <v>44</v>
          </cell>
          <cell r="B6884">
            <v>13</v>
          </cell>
          <cell r="C6884">
            <v>132</v>
          </cell>
          <cell r="D6884">
            <v>5</v>
          </cell>
        </row>
        <row r="6885">
          <cell r="A6885">
            <v>216</v>
          </cell>
          <cell r="B6885">
            <v>65</v>
          </cell>
          <cell r="C6885">
            <v>288</v>
          </cell>
          <cell r="D6885">
            <v>317</v>
          </cell>
        </row>
        <row r="6886">
          <cell r="A6886">
            <v>236</v>
          </cell>
          <cell r="B6886">
            <v>65</v>
          </cell>
          <cell r="C6886">
            <v>508</v>
          </cell>
          <cell r="D6886">
            <v>145</v>
          </cell>
        </row>
        <row r="6887">
          <cell r="A6887">
            <v>248</v>
          </cell>
          <cell r="B6887">
            <v>81</v>
          </cell>
          <cell r="C6887">
            <v>564</v>
          </cell>
          <cell r="D6887">
            <v>153</v>
          </cell>
        </row>
        <row r="6888">
          <cell r="A6888">
            <v>80</v>
          </cell>
          <cell r="B6888">
            <v>37</v>
          </cell>
          <cell r="C6888">
            <v>184</v>
          </cell>
          <cell r="D6888">
            <v>25</v>
          </cell>
        </row>
        <row r="6889">
          <cell r="A6889">
            <v>268</v>
          </cell>
          <cell r="B6889">
            <v>73</v>
          </cell>
          <cell r="C6889">
            <v>472</v>
          </cell>
          <cell r="D6889">
            <v>121</v>
          </cell>
        </row>
        <row r="6890">
          <cell r="A6890">
            <v>48</v>
          </cell>
          <cell r="B6890">
            <v>17</v>
          </cell>
          <cell r="C6890">
            <v>164</v>
          </cell>
          <cell r="D6890">
            <v>21</v>
          </cell>
        </row>
        <row r="6891">
          <cell r="A6891">
            <v>232</v>
          </cell>
          <cell r="B6891">
            <v>69</v>
          </cell>
          <cell r="C6891">
            <v>284</v>
          </cell>
          <cell r="D6891">
            <v>301</v>
          </cell>
        </row>
        <row r="6892">
          <cell r="A6892">
            <v>164</v>
          </cell>
          <cell r="B6892">
            <v>61</v>
          </cell>
          <cell r="C6892">
            <v>436</v>
          </cell>
          <cell r="D6892">
            <v>321</v>
          </cell>
        </row>
        <row r="6893">
          <cell r="A6893">
            <v>60</v>
          </cell>
          <cell r="B6893">
            <v>25</v>
          </cell>
          <cell r="C6893">
            <v>204</v>
          </cell>
          <cell r="D6893">
            <v>9</v>
          </cell>
        </row>
        <row r="6894">
          <cell r="A6894">
            <v>244</v>
          </cell>
          <cell r="B6894">
            <v>77</v>
          </cell>
          <cell r="C6894">
            <v>440</v>
          </cell>
          <cell r="D6894">
            <v>437</v>
          </cell>
        </row>
        <row r="6895">
          <cell r="A6895">
            <v>40</v>
          </cell>
          <cell r="B6895">
            <v>9</v>
          </cell>
          <cell r="C6895">
            <v>160</v>
          </cell>
          <cell r="D6895">
            <v>13</v>
          </cell>
        </row>
        <row r="6896">
          <cell r="A6896">
            <v>72</v>
          </cell>
          <cell r="B6896">
            <v>29</v>
          </cell>
          <cell r="C6896">
            <v>216</v>
          </cell>
          <cell r="D6896">
            <v>25</v>
          </cell>
        </row>
        <row r="6897">
          <cell r="A6897">
            <v>324</v>
          </cell>
          <cell r="B6897">
            <v>81</v>
          </cell>
          <cell r="C6897">
            <v>560</v>
          </cell>
          <cell r="D6897">
            <v>205</v>
          </cell>
        </row>
        <row r="6898">
          <cell r="A6898">
            <v>88</v>
          </cell>
          <cell r="B6898">
            <v>33</v>
          </cell>
          <cell r="C6898">
            <v>164</v>
          </cell>
          <cell r="D6898">
            <v>21</v>
          </cell>
        </row>
        <row r="6899">
          <cell r="A6899">
            <v>48</v>
          </cell>
          <cell r="B6899">
            <v>17</v>
          </cell>
          <cell r="C6899">
            <v>144</v>
          </cell>
          <cell r="D6899">
            <v>13</v>
          </cell>
        </row>
        <row r="6900">
          <cell r="A6900">
            <v>48</v>
          </cell>
          <cell r="B6900">
            <v>17</v>
          </cell>
          <cell r="C6900">
            <v>160</v>
          </cell>
          <cell r="D6900">
            <v>9</v>
          </cell>
        </row>
        <row r="6901">
          <cell r="A6901">
            <v>56</v>
          </cell>
          <cell r="B6901">
            <v>21</v>
          </cell>
          <cell r="C6901">
            <v>188</v>
          </cell>
          <cell r="D6901">
            <v>21</v>
          </cell>
        </row>
        <row r="6902">
          <cell r="A6902">
            <v>200</v>
          </cell>
          <cell r="B6902">
            <v>65</v>
          </cell>
          <cell r="C6902">
            <v>384</v>
          </cell>
          <cell r="D6902">
            <v>441</v>
          </cell>
        </row>
        <row r="6903">
          <cell r="A6903">
            <v>40</v>
          </cell>
          <cell r="B6903">
            <v>5</v>
          </cell>
          <cell r="C6903">
            <v>152</v>
          </cell>
          <cell r="D6903">
            <v>9</v>
          </cell>
        </row>
        <row r="6904">
          <cell r="A6904">
            <v>164</v>
          </cell>
          <cell r="B6904">
            <v>61</v>
          </cell>
          <cell r="C6904">
            <v>296</v>
          </cell>
          <cell r="D6904">
            <v>293</v>
          </cell>
        </row>
        <row r="6905">
          <cell r="A6905">
            <v>92</v>
          </cell>
          <cell r="B6905">
            <v>37</v>
          </cell>
          <cell r="C6905">
            <v>220</v>
          </cell>
          <cell r="D6905">
            <v>29</v>
          </cell>
        </row>
        <row r="6906">
          <cell r="A6906">
            <v>288</v>
          </cell>
          <cell r="B6906">
            <v>77</v>
          </cell>
          <cell r="C6906">
            <v>572</v>
          </cell>
          <cell r="D6906">
            <v>173</v>
          </cell>
        </row>
        <row r="6907">
          <cell r="A6907">
            <v>68</v>
          </cell>
          <cell r="B6907">
            <v>29</v>
          </cell>
          <cell r="C6907">
            <v>172</v>
          </cell>
          <cell r="D6907">
            <v>13</v>
          </cell>
        </row>
        <row r="6908">
          <cell r="A6908">
            <v>164</v>
          </cell>
          <cell r="B6908">
            <v>61</v>
          </cell>
          <cell r="C6908">
            <v>268</v>
          </cell>
          <cell r="D6908">
            <v>225</v>
          </cell>
        </row>
        <row r="6909">
          <cell r="A6909">
            <v>44</v>
          </cell>
          <cell r="B6909">
            <v>13</v>
          </cell>
          <cell r="C6909">
            <v>156</v>
          </cell>
          <cell r="D6909">
            <v>17</v>
          </cell>
        </row>
        <row r="6910">
          <cell r="A6910">
            <v>40</v>
          </cell>
          <cell r="B6910">
            <v>5</v>
          </cell>
          <cell r="C6910">
            <v>148</v>
          </cell>
          <cell r="D6910">
            <v>1</v>
          </cell>
        </row>
        <row r="6911">
          <cell r="A6911">
            <v>56</v>
          </cell>
          <cell r="B6911">
            <v>25</v>
          </cell>
          <cell r="C6911">
            <v>156</v>
          </cell>
          <cell r="D6911">
            <v>13</v>
          </cell>
        </row>
        <row r="6912">
          <cell r="A6912">
            <v>80</v>
          </cell>
          <cell r="B6912">
            <v>33</v>
          </cell>
          <cell r="C6912">
            <v>244</v>
          </cell>
          <cell r="D6912">
            <v>21</v>
          </cell>
        </row>
        <row r="6913">
          <cell r="A6913">
            <v>296</v>
          </cell>
          <cell r="B6913">
            <v>81</v>
          </cell>
          <cell r="C6913">
            <v>528</v>
          </cell>
          <cell r="D6913">
            <v>165</v>
          </cell>
        </row>
        <row r="6914">
          <cell r="A6914">
            <v>52</v>
          </cell>
          <cell r="B6914">
            <v>21</v>
          </cell>
          <cell r="C6914">
            <v>212</v>
          </cell>
          <cell r="D6914">
            <v>5</v>
          </cell>
        </row>
        <row r="6915">
          <cell r="A6915">
            <v>40</v>
          </cell>
          <cell r="B6915">
            <v>5</v>
          </cell>
          <cell r="C6915">
            <v>164</v>
          </cell>
          <cell r="D6915">
            <v>1</v>
          </cell>
        </row>
        <row r="6916">
          <cell r="A6916">
            <v>44</v>
          </cell>
          <cell r="B6916">
            <v>13</v>
          </cell>
          <cell r="C6916">
            <v>140</v>
          </cell>
          <cell r="D6916">
            <v>9</v>
          </cell>
        </row>
        <row r="6917">
          <cell r="A6917">
            <v>56</v>
          </cell>
          <cell r="B6917">
            <v>21</v>
          </cell>
          <cell r="C6917">
            <v>132</v>
          </cell>
          <cell r="D6917">
            <v>21</v>
          </cell>
        </row>
        <row r="6918">
          <cell r="A6918">
            <v>272</v>
          </cell>
          <cell r="B6918">
            <v>77</v>
          </cell>
          <cell r="C6918">
            <v>536</v>
          </cell>
          <cell r="D6918">
            <v>149</v>
          </cell>
        </row>
        <row r="6919">
          <cell r="A6919">
            <v>236</v>
          </cell>
          <cell r="B6919">
            <v>65</v>
          </cell>
          <cell r="C6919">
            <v>492</v>
          </cell>
          <cell r="D6919">
            <v>145</v>
          </cell>
        </row>
        <row r="6920">
          <cell r="A6920">
            <v>40</v>
          </cell>
          <cell r="B6920">
            <v>5</v>
          </cell>
          <cell r="C6920">
            <v>224</v>
          </cell>
          <cell r="D6920">
            <v>13</v>
          </cell>
        </row>
        <row r="6921">
          <cell r="A6921">
            <v>56</v>
          </cell>
          <cell r="B6921">
            <v>25</v>
          </cell>
          <cell r="C6921">
            <v>104</v>
          </cell>
          <cell r="D6921">
            <v>9</v>
          </cell>
        </row>
        <row r="6922">
          <cell r="A6922">
            <v>40</v>
          </cell>
          <cell r="B6922">
            <v>5</v>
          </cell>
          <cell r="C6922">
            <v>180</v>
          </cell>
          <cell r="D6922">
            <v>13</v>
          </cell>
        </row>
        <row r="6923">
          <cell r="A6923">
            <v>156</v>
          </cell>
          <cell r="B6923">
            <v>57</v>
          </cell>
          <cell r="C6923">
            <v>260</v>
          </cell>
          <cell r="D6923">
            <v>353</v>
          </cell>
        </row>
        <row r="6924">
          <cell r="A6924">
            <v>268</v>
          </cell>
          <cell r="B6924">
            <v>73</v>
          </cell>
          <cell r="C6924">
            <v>524</v>
          </cell>
          <cell r="D6924">
            <v>161</v>
          </cell>
        </row>
        <row r="6925">
          <cell r="A6925">
            <v>40</v>
          </cell>
          <cell r="B6925">
            <v>9</v>
          </cell>
          <cell r="C6925">
            <v>144</v>
          </cell>
          <cell r="D6925">
            <v>9</v>
          </cell>
        </row>
        <row r="6926">
          <cell r="A6926">
            <v>56</v>
          </cell>
          <cell r="B6926">
            <v>21</v>
          </cell>
          <cell r="C6926">
            <v>160</v>
          </cell>
          <cell r="D6926">
            <v>21</v>
          </cell>
        </row>
        <row r="6927">
          <cell r="A6927">
            <v>172</v>
          </cell>
          <cell r="B6927">
            <v>57</v>
          </cell>
          <cell r="C6927">
            <v>284</v>
          </cell>
          <cell r="D6927">
            <v>233</v>
          </cell>
        </row>
        <row r="6928">
          <cell r="A6928">
            <v>180</v>
          </cell>
          <cell r="B6928">
            <v>57</v>
          </cell>
          <cell r="C6928">
            <v>276</v>
          </cell>
          <cell r="D6928">
            <v>341</v>
          </cell>
        </row>
        <row r="6929">
          <cell r="A6929">
            <v>72</v>
          </cell>
          <cell r="B6929">
            <v>29</v>
          </cell>
          <cell r="C6929">
            <v>188</v>
          </cell>
          <cell r="D6929">
            <v>17</v>
          </cell>
        </row>
        <row r="6930">
          <cell r="A6930">
            <v>224</v>
          </cell>
          <cell r="B6930">
            <v>73</v>
          </cell>
          <cell r="C6930">
            <v>484</v>
          </cell>
          <cell r="D6930">
            <v>1001</v>
          </cell>
        </row>
        <row r="6931">
          <cell r="A6931">
            <v>64</v>
          </cell>
          <cell r="B6931">
            <v>25</v>
          </cell>
          <cell r="C6931">
            <v>136</v>
          </cell>
          <cell r="D6931">
            <v>13</v>
          </cell>
        </row>
        <row r="6932">
          <cell r="A6932">
            <v>180</v>
          </cell>
          <cell r="B6932">
            <v>57</v>
          </cell>
          <cell r="C6932">
            <v>244</v>
          </cell>
          <cell r="D6932">
            <v>189</v>
          </cell>
        </row>
        <row r="6933">
          <cell r="A6933">
            <v>40</v>
          </cell>
          <cell r="B6933">
            <v>5</v>
          </cell>
          <cell r="C6933">
            <v>136</v>
          </cell>
          <cell r="D6933">
            <v>9</v>
          </cell>
        </row>
        <row r="6934">
          <cell r="A6934">
            <v>44</v>
          </cell>
          <cell r="B6934">
            <v>13</v>
          </cell>
          <cell r="C6934">
            <v>156</v>
          </cell>
          <cell r="D6934">
            <v>17</v>
          </cell>
        </row>
        <row r="6935">
          <cell r="A6935">
            <v>212</v>
          </cell>
          <cell r="B6935">
            <v>61</v>
          </cell>
          <cell r="C6935">
            <v>272</v>
          </cell>
          <cell r="D6935">
            <v>233</v>
          </cell>
        </row>
        <row r="6936">
          <cell r="A6936">
            <v>40</v>
          </cell>
          <cell r="B6936">
            <v>9</v>
          </cell>
          <cell r="C6936">
            <v>136</v>
          </cell>
          <cell r="D6936">
            <v>9</v>
          </cell>
        </row>
        <row r="6937">
          <cell r="A6937">
            <v>200</v>
          </cell>
          <cell r="B6937">
            <v>61</v>
          </cell>
          <cell r="C6937">
            <v>300</v>
          </cell>
          <cell r="D6937">
            <v>269</v>
          </cell>
        </row>
        <row r="6938">
          <cell r="A6938">
            <v>248</v>
          </cell>
          <cell r="B6938">
            <v>77</v>
          </cell>
          <cell r="C6938">
            <v>504</v>
          </cell>
          <cell r="D6938">
            <v>161</v>
          </cell>
        </row>
        <row r="6939">
          <cell r="A6939">
            <v>60</v>
          </cell>
          <cell r="B6939">
            <v>21</v>
          </cell>
          <cell r="C6939">
            <v>204</v>
          </cell>
          <cell r="D6939">
            <v>17</v>
          </cell>
        </row>
        <row r="6940">
          <cell r="A6940">
            <v>316</v>
          </cell>
          <cell r="B6940">
            <v>77</v>
          </cell>
          <cell r="C6940">
            <v>540</v>
          </cell>
          <cell r="D6940">
            <v>169</v>
          </cell>
        </row>
        <row r="6941">
          <cell r="A6941">
            <v>64</v>
          </cell>
          <cell r="B6941">
            <v>29</v>
          </cell>
          <cell r="C6941">
            <v>224</v>
          </cell>
          <cell r="D6941">
            <v>9</v>
          </cell>
        </row>
        <row r="6942">
          <cell r="A6942">
            <v>252</v>
          </cell>
          <cell r="B6942">
            <v>65</v>
          </cell>
          <cell r="C6942">
            <v>472</v>
          </cell>
          <cell r="D6942">
            <v>185</v>
          </cell>
        </row>
        <row r="6943">
          <cell r="A6943">
            <v>52</v>
          </cell>
          <cell r="B6943">
            <v>21</v>
          </cell>
          <cell r="C6943">
            <v>248</v>
          </cell>
          <cell r="D6943">
            <v>9</v>
          </cell>
        </row>
        <row r="6944">
          <cell r="A6944">
            <v>40</v>
          </cell>
          <cell r="B6944">
            <v>5</v>
          </cell>
          <cell r="C6944">
            <v>140</v>
          </cell>
          <cell r="D6944">
            <v>21</v>
          </cell>
        </row>
        <row r="6945">
          <cell r="A6945">
            <v>188</v>
          </cell>
          <cell r="B6945">
            <v>61</v>
          </cell>
          <cell r="C6945">
            <v>264</v>
          </cell>
          <cell r="D6945">
            <v>245</v>
          </cell>
        </row>
        <row r="6946">
          <cell r="A6946">
            <v>192</v>
          </cell>
          <cell r="B6946">
            <v>65</v>
          </cell>
          <cell r="C6946">
            <v>356</v>
          </cell>
          <cell r="D6946">
            <v>365</v>
          </cell>
        </row>
        <row r="6947">
          <cell r="A6947">
            <v>280</v>
          </cell>
          <cell r="B6947">
            <v>65</v>
          </cell>
          <cell r="C6947">
            <v>324</v>
          </cell>
          <cell r="D6947">
            <v>125</v>
          </cell>
        </row>
        <row r="6948">
          <cell r="A6948">
            <v>48</v>
          </cell>
          <cell r="B6948">
            <v>21</v>
          </cell>
          <cell r="C6948">
            <v>156</v>
          </cell>
          <cell r="D6948">
            <v>13</v>
          </cell>
        </row>
        <row r="6949">
          <cell r="A6949">
            <v>44</v>
          </cell>
          <cell r="B6949">
            <v>13</v>
          </cell>
          <cell r="C6949">
            <v>164</v>
          </cell>
          <cell r="D6949">
            <v>13</v>
          </cell>
        </row>
        <row r="6950">
          <cell r="A6950">
            <v>48</v>
          </cell>
          <cell r="B6950">
            <v>17</v>
          </cell>
          <cell r="C6950">
            <v>136</v>
          </cell>
          <cell r="D6950">
            <v>13</v>
          </cell>
        </row>
        <row r="6951">
          <cell r="A6951">
            <v>268</v>
          </cell>
          <cell r="B6951">
            <v>77</v>
          </cell>
          <cell r="C6951">
            <v>548</v>
          </cell>
          <cell r="D6951">
            <v>177</v>
          </cell>
        </row>
        <row r="6952">
          <cell r="A6952">
            <v>232</v>
          </cell>
          <cell r="B6952">
            <v>65</v>
          </cell>
          <cell r="C6952">
            <v>276</v>
          </cell>
          <cell r="D6952">
            <v>325</v>
          </cell>
        </row>
        <row r="6953">
          <cell r="A6953">
            <v>84</v>
          </cell>
          <cell r="B6953">
            <v>37</v>
          </cell>
          <cell r="C6953">
            <v>204</v>
          </cell>
          <cell r="D6953">
            <v>25</v>
          </cell>
        </row>
        <row r="6954">
          <cell r="A6954">
            <v>184</v>
          </cell>
          <cell r="B6954">
            <v>57</v>
          </cell>
          <cell r="C6954">
            <v>292</v>
          </cell>
          <cell r="D6954">
            <v>317</v>
          </cell>
        </row>
        <row r="6955">
          <cell r="A6955">
            <v>80</v>
          </cell>
          <cell r="B6955">
            <v>33</v>
          </cell>
          <cell r="C6955">
            <v>232</v>
          </cell>
          <cell r="D6955">
            <v>25</v>
          </cell>
        </row>
        <row r="6956">
          <cell r="A6956">
            <v>204</v>
          </cell>
          <cell r="B6956">
            <v>61</v>
          </cell>
          <cell r="C6956">
            <v>312</v>
          </cell>
          <cell r="D6956">
            <v>293</v>
          </cell>
        </row>
        <row r="6957">
          <cell r="A6957">
            <v>112</v>
          </cell>
          <cell r="B6957">
            <v>41</v>
          </cell>
          <cell r="C6957">
            <v>204</v>
          </cell>
          <cell r="D6957">
            <v>45</v>
          </cell>
        </row>
        <row r="6958">
          <cell r="A6958">
            <v>44</v>
          </cell>
          <cell r="B6958">
            <v>13</v>
          </cell>
          <cell r="C6958">
            <v>156</v>
          </cell>
          <cell r="D6958">
            <v>17</v>
          </cell>
        </row>
        <row r="6959">
          <cell r="A6959">
            <v>168</v>
          </cell>
          <cell r="B6959">
            <v>65</v>
          </cell>
          <cell r="C6959">
            <v>404</v>
          </cell>
          <cell r="D6959">
            <v>465</v>
          </cell>
        </row>
        <row r="6960">
          <cell r="A6960">
            <v>160</v>
          </cell>
          <cell r="B6960">
            <v>57</v>
          </cell>
          <cell r="C6960">
            <v>240</v>
          </cell>
          <cell r="D6960">
            <v>233</v>
          </cell>
        </row>
        <row r="6961">
          <cell r="A6961">
            <v>40</v>
          </cell>
          <cell r="B6961">
            <v>5</v>
          </cell>
          <cell r="C6961">
            <v>144</v>
          </cell>
          <cell r="D6961">
            <v>13</v>
          </cell>
        </row>
        <row r="6962">
          <cell r="A6962">
            <v>132</v>
          </cell>
          <cell r="B6962">
            <v>49</v>
          </cell>
          <cell r="C6962">
            <v>316</v>
          </cell>
          <cell r="D6962">
            <v>37</v>
          </cell>
        </row>
        <row r="6963">
          <cell r="A6963">
            <v>60</v>
          </cell>
          <cell r="B6963">
            <v>21</v>
          </cell>
          <cell r="C6963">
            <v>236</v>
          </cell>
          <cell r="D6963">
            <v>17</v>
          </cell>
        </row>
        <row r="6964">
          <cell r="A6964">
            <v>84</v>
          </cell>
          <cell r="B6964">
            <v>33</v>
          </cell>
          <cell r="C6964">
            <v>196</v>
          </cell>
          <cell r="D6964">
            <v>29</v>
          </cell>
        </row>
        <row r="6965">
          <cell r="A6965">
            <v>44</v>
          </cell>
          <cell r="B6965">
            <v>13</v>
          </cell>
          <cell r="C6965">
            <v>168</v>
          </cell>
          <cell r="D6965">
            <v>5</v>
          </cell>
        </row>
        <row r="6966">
          <cell r="A6966">
            <v>48</v>
          </cell>
          <cell r="B6966">
            <v>17</v>
          </cell>
          <cell r="C6966">
            <v>152</v>
          </cell>
          <cell r="D6966">
            <v>17</v>
          </cell>
        </row>
        <row r="6967">
          <cell r="A6967">
            <v>88</v>
          </cell>
          <cell r="B6967">
            <v>37</v>
          </cell>
          <cell r="C6967">
            <v>232</v>
          </cell>
          <cell r="D6967">
            <v>29</v>
          </cell>
        </row>
        <row r="6968">
          <cell r="A6968">
            <v>40</v>
          </cell>
          <cell r="B6968">
            <v>9</v>
          </cell>
          <cell r="C6968">
            <v>172</v>
          </cell>
          <cell r="D6968">
            <v>13</v>
          </cell>
        </row>
        <row r="6969">
          <cell r="A6969">
            <v>40</v>
          </cell>
          <cell r="B6969">
            <v>5</v>
          </cell>
          <cell r="C6969">
            <v>116</v>
          </cell>
          <cell r="D6969">
            <v>9</v>
          </cell>
        </row>
        <row r="6970">
          <cell r="A6970">
            <v>44</v>
          </cell>
          <cell r="B6970">
            <v>13</v>
          </cell>
          <cell r="C6970">
            <v>188</v>
          </cell>
          <cell r="D6970">
            <v>13</v>
          </cell>
        </row>
        <row r="6971">
          <cell r="A6971">
            <v>40</v>
          </cell>
          <cell r="B6971">
            <v>5</v>
          </cell>
          <cell r="C6971">
            <v>132</v>
          </cell>
          <cell r="D6971">
            <v>9</v>
          </cell>
        </row>
        <row r="6972">
          <cell r="A6972">
            <v>52</v>
          </cell>
          <cell r="B6972">
            <v>21</v>
          </cell>
          <cell r="C6972">
            <v>192</v>
          </cell>
          <cell r="D6972">
            <v>17</v>
          </cell>
        </row>
        <row r="6973">
          <cell r="A6973">
            <v>280</v>
          </cell>
          <cell r="B6973">
            <v>77</v>
          </cell>
          <cell r="C6973">
            <v>520</v>
          </cell>
          <cell r="D6973">
            <v>133</v>
          </cell>
        </row>
        <row r="6974">
          <cell r="A6974">
            <v>48</v>
          </cell>
          <cell r="B6974">
            <v>17</v>
          </cell>
          <cell r="C6974">
            <v>132</v>
          </cell>
          <cell r="D6974">
            <v>21</v>
          </cell>
        </row>
        <row r="6975">
          <cell r="A6975">
            <v>320</v>
          </cell>
          <cell r="B6975">
            <v>81</v>
          </cell>
          <cell r="C6975">
            <v>560</v>
          </cell>
          <cell r="D6975">
            <v>169</v>
          </cell>
        </row>
        <row r="6976">
          <cell r="A6976">
            <v>40</v>
          </cell>
          <cell r="B6976">
            <v>9</v>
          </cell>
          <cell r="C6976">
            <v>160</v>
          </cell>
          <cell r="D6976">
            <v>1</v>
          </cell>
        </row>
        <row r="6977">
          <cell r="A6977">
            <v>44</v>
          </cell>
          <cell r="B6977">
            <v>13</v>
          </cell>
          <cell r="C6977">
            <v>116</v>
          </cell>
          <cell r="D6977">
            <v>13</v>
          </cell>
        </row>
        <row r="6978">
          <cell r="A6978">
            <v>200</v>
          </cell>
          <cell r="B6978">
            <v>61</v>
          </cell>
          <cell r="C6978">
            <v>272</v>
          </cell>
          <cell r="D6978">
            <v>233</v>
          </cell>
        </row>
        <row r="6979">
          <cell r="A6979">
            <v>260</v>
          </cell>
          <cell r="B6979">
            <v>69</v>
          </cell>
          <cell r="C6979">
            <v>544</v>
          </cell>
          <cell r="D6979">
            <v>173</v>
          </cell>
        </row>
        <row r="6980">
          <cell r="A6980">
            <v>96</v>
          </cell>
          <cell r="B6980">
            <v>41</v>
          </cell>
          <cell r="C6980">
            <v>172</v>
          </cell>
          <cell r="D6980">
            <v>13</v>
          </cell>
        </row>
        <row r="6981">
          <cell r="A6981">
            <v>252</v>
          </cell>
          <cell r="B6981">
            <v>77</v>
          </cell>
          <cell r="C6981">
            <v>476</v>
          </cell>
          <cell r="D6981">
            <v>129</v>
          </cell>
        </row>
        <row r="6982">
          <cell r="A6982">
            <v>48</v>
          </cell>
          <cell r="B6982">
            <v>17</v>
          </cell>
          <cell r="C6982">
            <v>160</v>
          </cell>
          <cell r="D6982">
            <v>17</v>
          </cell>
        </row>
        <row r="6983">
          <cell r="A6983">
            <v>264</v>
          </cell>
          <cell r="B6983">
            <v>81</v>
          </cell>
          <cell r="C6983">
            <v>480</v>
          </cell>
          <cell r="D6983">
            <v>181</v>
          </cell>
        </row>
        <row r="6984">
          <cell r="A6984">
            <v>188</v>
          </cell>
          <cell r="B6984">
            <v>61</v>
          </cell>
          <cell r="C6984">
            <v>216</v>
          </cell>
          <cell r="D6984">
            <v>245</v>
          </cell>
        </row>
        <row r="6985">
          <cell r="A6985">
            <v>296</v>
          </cell>
          <cell r="B6985">
            <v>73</v>
          </cell>
          <cell r="C6985">
            <v>548</v>
          </cell>
          <cell r="D6985">
            <v>161</v>
          </cell>
        </row>
        <row r="6986">
          <cell r="A6986">
            <v>48</v>
          </cell>
          <cell r="B6986">
            <v>17</v>
          </cell>
          <cell r="C6986">
            <v>176</v>
          </cell>
          <cell r="D6986">
            <v>13</v>
          </cell>
        </row>
        <row r="6987">
          <cell r="A6987">
            <v>244</v>
          </cell>
          <cell r="B6987">
            <v>73</v>
          </cell>
          <cell r="C6987">
            <v>548</v>
          </cell>
          <cell r="D6987">
            <v>145</v>
          </cell>
        </row>
        <row r="6988">
          <cell r="A6988">
            <v>228</v>
          </cell>
          <cell r="B6988">
            <v>65</v>
          </cell>
          <cell r="C6988">
            <v>312</v>
          </cell>
          <cell r="D6988">
            <v>373</v>
          </cell>
        </row>
        <row r="6989">
          <cell r="A6989">
            <v>56</v>
          </cell>
          <cell r="B6989">
            <v>21</v>
          </cell>
          <cell r="C6989">
            <v>196</v>
          </cell>
          <cell r="D6989">
            <v>9</v>
          </cell>
        </row>
        <row r="6990">
          <cell r="A6990">
            <v>56</v>
          </cell>
          <cell r="B6990">
            <v>25</v>
          </cell>
          <cell r="C6990">
            <v>176</v>
          </cell>
          <cell r="D6990">
            <v>13</v>
          </cell>
        </row>
        <row r="6991">
          <cell r="A6991">
            <v>52</v>
          </cell>
          <cell r="B6991">
            <v>21</v>
          </cell>
          <cell r="C6991">
            <v>152</v>
          </cell>
          <cell r="D6991">
            <v>17</v>
          </cell>
        </row>
        <row r="6992">
          <cell r="A6992">
            <v>108</v>
          </cell>
          <cell r="B6992">
            <v>41</v>
          </cell>
          <cell r="C6992">
            <v>252</v>
          </cell>
          <cell r="D6992">
            <v>21</v>
          </cell>
        </row>
        <row r="6993">
          <cell r="A6993">
            <v>40</v>
          </cell>
          <cell r="B6993">
            <v>5</v>
          </cell>
          <cell r="C6993">
            <v>192</v>
          </cell>
          <cell r="D6993">
            <v>13</v>
          </cell>
        </row>
        <row r="6994">
          <cell r="A6994">
            <v>80</v>
          </cell>
          <cell r="B6994">
            <v>37</v>
          </cell>
          <cell r="C6994">
            <v>228</v>
          </cell>
          <cell r="D6994">
            <v>17</v>
          </cell>
        </row>
        <row r="6995">
          <cell r="A6995">
            <v>340</v>
          </cell>
          <cell r="B6995">
            <v>81</v>
          </cell>
          <cell r="C6995">
            <v>540</v>
          </cell>
          <cell r="D6995">
            <v>161</v>
          </cell>
        </row>
        <row r="6996">
          <cell r="A6996">
            <v>300</v>
          </cell>
          <cell r="B6996">
            <v>73</v>
          </cell>
          <cell r="C6996">
            <v>504</v>
          </cell>
          <cell r="D6996">
            <v>153</v>
          </cell>
        </row>
        <row r="6997">
          <cell r="A6997">
            <v>60</v>
          </cell>
          <cell r="B6997">
            <v>21</v>
          </cell>
          <cell r="C6997">
            <v>152</v>
          </cell>
          <cell r="D6997">
            <v>29</v>
          </cell>
        </row>
        <row r="6998">
          <cell r="A6998">
            <v>40</v>
          </cell>
          <cell r="B6998">
            <v>9</v>
          </cell>
          <cell r="C6998">
            <v>176</v>
          </cell>
          <cell r="D6998">
            <v>9</v>
          </cell>
        </row>
        <row r="6999">
          <cell r="A6999">
            <v>260</v>
          </cell>
          <cell r="B6999">
            <v>73</v>
          </cell>
          <cell r="C6999">
            <v>492</v>
          </cell>
          <cell r="D6999">
            <v>113</v>
          </cell>
        </row>
        <row r="7000">
          <cell r="A7000">
            <v>40</v>
          </cell>
          <cell r="B7000">
            <v>9</v>
          </cell>
          <cell r="C7000">
            <v>92</v>
          </cell>
          <cell r="D7000">
            <v>9</v>
          </cell>
        </row>
        <row r="7001">
          <cell r="A7001">
            <v>300</v>
          </cell>
          <cell r="B7001">
            <v>81</v>
          </cell>
          <cell r="C7001">
            <v>484</v>
          </cell>
          <cell r="D7001">
            <v>141</v>
          </cell>
        </row>
        <row r="7002">
          <cell r="A7002">
            <v>60</v>
          </cell>
          <cell r="B7002">
            <v>25</v>
          </cell>
          <cell r="C7002">
            <v>192</v>
          </cell>
          <cell r="D7002">
            <v>21</v>
          </cell>
        </row>
        <row r="7003">
          <cell r="A7003">
            <v>268</v>
          </cell>
          <cell r="B7003">
            <v>81</v>
          </cell>
          <cell r="C7003">
            <v>524</v>
          </cell>
          <cell r="D7003">
            <v>137</v>
          </cell>
        </row>
        <row r="7004">
          <cell r="A7004">
            <v>76</v>
          </cell>
          <cell r="B7004">
            <v>33</v>
          </cell>
          <cell r="C7004">
            <v>236</v>
          </cell>
          <cell r="D7004">
            <v>17</v>
          </cell>
        </row>
        <row r="7005">
          <cell r="A7005">
            <v>52</v>
          </cell>
          <cell r="B7005">
            <v>21</v>
          </cell>
          <cell r="C7005">
            <v>132</v>
          </cell>
          <cell r="D7005">
            <v>9</v>
          </cell>
        </row>
        <row r="7006">
          <cell r="A7006">
            <v>132</v>
          </cell>
          <cell r="B7006">
            <v>49</v>
          </cell>
          <cell r="C7006">
            <v>240</v>
          </cell>
          <cell r="D7006">
            <v>33</v>
          </cell>
        </row>
        <row r="7007">
          <cell r="A7007">
            <v>60</v>
          </cell>
          <cell r="B7007">
            <v>25</v>
          </cell>
          <cell r="C7007">
            <v>188</v>
          </cell>
          <cell r="D7007">
            <v>17</v>
          </cell>
        </row>
        <row r="7008">
          <cell r="A7008">
            <v>40</v>
          </cell>
          <cell r="B7008">
            <v>5</v>
          </cell>
          <cell r="C7008">
            <v>156</v>
          </cell>
          <cell r="D7008">
            <v>17</v>
          </cell>
        </row>
        <row r="7009">
          <cell r="A7009">
            <v>44</v>
          </cell>
          <cell r="B7009">
            <v>13</v>
          </cell>
          <cell r="C7009">
            <v>136</v>
          </cell>
          <cell r="D7009">
            <v>5</v>
          </cell>
        </row>
        <row r="7010">
          <cell r="A7010">
            <v>60</v>
          </cell>
          <cell r="B7010">
            <v>25</v>
          </cell>
          <cell r="C7010">
            <v>192</v>
          </cell>
          <cell r="D7010">
            <v>9</v>
          </cell>
        </row>
        <row r="7011">
          <cell r="A7011">
            <v>48</v>
          </cell>
          <cell r="B7011">
            <v>17</v>
          </cell>
          <cell r="C7011">
            <v>140</v>
          </cell>
          <cell r="D7011">
            <v>17</v>
          </cell>
        </row>
        <row r="7012">
          <cell r="A7012">
            <v>48</v>
          </cell>
          <cell r="B7012">
            <v>17</v>
          </cell>
          <cell r="C7012">
            <v>184</v>
          </cell>
          <cell r="D7012">
            <v>17</v>
          </cell>
        </row>
        <row r="7013">
          <cell r="A7013">
            <v>40</v>
          </cell>
          <cell r="B7013">
            <v>5</v>
          </cell>
          <cell r="C7013">
            <v>184</v>
          </cell>
          <cell r="D7013">
            <v>21</v>
          </cell>
        </row>
        <row r="7014">
          <cell r="A7014">
            <v>304</v>
          </cell>
          <cell r="B7014">
            <v>73</v>
          </cell>
          <cell r="C7014">
            <v>500</v>
          </cell>
          <cell r="D7014">
            <v>177</v>
          </cell>
        </row>
        <row r="7015">
          <cell r="A7015">
            <v>56</v>
          </cell>
          <cell r="B7015">
            <v>21</v>
          </cell>
          <cell r="C7015">
            <v>160</v>
          </cell>
          <cell r="D7015">
            <v>5</v>
          </cell>
        </row>
        <row r="7016">
          <cell r="A7016">
            <v>320</v>
          </cell>
          <cell r="B7016">
            <v>81</v>
          </cell>
          <cell r="C7016">
            <v>620</v>
          </cell>
          <cell r="D7016">
            <v>193</v>
          </cell>
        </row>
        <row r="7017">
          <cell r="A7017">
            <v>96</v>
          </cell>
          <cell r="B7017">
            <v>41</v>
          </cell>
          <cell r="C7017">
            <v>224</v>
          </cell>
          <cell r="D7017">
            <v>29</v>
          </cell>
        </row>
        <row r="7018">
          <cell r="A7018">
            <v>52</v>
          </cell>
          <cell r="B7018">
            <v>17</v>
          </cell>
          <cell r="C7018">
            <v>184</v>
          </cell>
          <cell r="D7018">
            <v>9</v>
          </cell>
        </row>
        <row r="7019">
          <cell r="A7019">
            <v>40</v>
          </cell>
          <cell r="B7019">
            <v>5</v>
          </cell>
          <cell r="C7019">
            <v>112</v>
          </cell>
          <cell r="D7019">
            <v>21</v>
          </cell>
        </row>
        <row r="7020">
          <cell r="A7020">
            <v>244</v>
          </cell>
          <cell r="B7020">
            <v>69</v>
          </cell>
          <cell r="C7020">
            <v>600</v>
          </cell>
          <cell r="D7020">
            <v>161</v>
          </cell>
        </row>
        <row r="7021">
          <cell r="A7021">
            <v>56</v>
          </cell>
          <cell r="B7021">
            <v>21</v>
          </cell>
          <cell r="C7021">
            <v>232</v>
          </cell>
          <cell r="D7021">
            <v>25</v>
          </cell>
        </row>
        <row r="7022">
          <cell r="A7022">
            <v>68</v>
          </cell>
          <cell r="B7022">
            <v>29</v>
          </cell>
          <cell r="C7022">
            <v>172</v>
          </cell>
          <cell r="D7022">
            <v>17</v>
          </cell>
        </row>
        <row r="7023">
          <cell r="A7023">
            <v>60</v>
          </cell>
          <cell r="B7023">
            <v>25</v>
          </cell>
          <cell r="C7023">
            <v>136</v>
          </cell>
          <cell r="D7023">
            <v>13</v>
          </cell>
        </row>
        <row r="7024">
          <cell r="A7024">
            <v>220</v>
          </cell>
          <cell r="B7024">
            <v>61</v>
          </cell>
          <cell r="C7024">
            <v>260</v>
          </cell>
          <cell r="D7024">
            <v>277</v>
          </cell>
        </row>
        <row r="7025">
          <cell r="A7025">
            <v>52</v>
          </cell>
          <cell r="B7025">
            <v>21</v>
          </cell>
          <cell r="C7025">
            <v>152</v>
          </cell>
          <cell r="D7025">
            <v>9</v>
          </cell>
        </row>
        <row r="7026">
          <cell r="A7026">
            <v>44</v>
          </cell>
          <cell r="B7026">
            <v>13</v>
          </cell>
          <cell r="C7026">
            <v>140</v>
          </cell>
          <cell r="D7026">
            <v>17</v>
          </cell>
        </row>
        <row r="7027">
          <cell r="A7027">
            <v>64</v>
          </cell>
          <cell r="B7027">
            <v>29</v>
          </cell>
          <cell r="C7027">
            <v>200</v>
          </cell>
          <cell r="D7027">
            <v>9</v>
          </cell>
        </row>
        <row r="7028">
          <cell r="A7028">
            <v>56</v>
          </cell>
          <cell r="B7028">
            <v>21</v>
          </cell>
          <cell r="C7028">
            <v>148</v>
          </cell>
          <cell r="D7028">
            <v>5</v>
          </cell>
        </row>
        <row r="7029">
          <cell r="A7029">
            <v>284</v>
          </cell>
          <cell r="B7029">
            <v>77</v>
          </cell>
          <cell r="C7029">
            <v>464</v>
          </cell>
          <cell r="D7029">
            <v>165</v>
          </cell>
        </row>
        <row r="7030">
          <cell r="A7030">
            <v>64</v>
          </cell>
          <cell r="B7030">
            <v>25</v>
          </cell>
          <cell r="C7030">
            <v>164</v>
          </cell>
          <cell r="D7030">
            <v>13</v>
          </cell>
        </row>
        <row r="7031">
          <cell r="A7031">
            <v>324</v>
          </cell>
          <cell r="B7031">
            <v>81</v>
          </cell>
          <cell r="C7031">
            <v>564</v>
          </cell>
          <cell r="D7031">
            <v>169</v>
          </cell>
        </row>
        <row r="7032">
          <cell r="A7032">
            <v>80</v>
          </cell>
          <cell r="B7032">
            <v>33</v>
          </cell>
          <cell r="C7032">
            <v>212</v>
          </cell>
          <cell r="D7032">
            <v>29</v>
          </cell>
        </row>
        <row r="7033">
          <cell r="A7033">
            <v>248</v>
          </cell>
          <cell r="B7033">
            <v>69</v>
          </cell>
          <cell r="C7033">
            <v>256</v>
          </cell>
          <cell r="D7033">
            <v>281</v>
          </cell>
        </row>
        <row r="7034">
          <cell r="A7034">
            <v>64</v>
          </cell>
          <cell r="B7034">
            <v>29</v>
          </cell>
          <cell r="C7034">
            <v>144</v>
          </cell>
          <cell r="D7034">
            <v>5</v>
          </cell>
        </row>
        <row r="7035">
          <cell r="A7035">
            <v>44</v>
          </cell>
          <cell r="B7035">
            <v>13</v>
          </cell>
          <cell r="C7035">
            <v>148</v>
          </cell>
          <cell r="D7035">
            <v>9</v>
          </cell>
        </row>
        <row r="7036">
          <cell r="A7036">
            <v>48</v>
          </cell>
          <cell r="B7036">
            <v>13</v>
          </cell>
          <cell r="C7036">
            <v>164</v>
          </cell>
          <cell r="D7036">
            <v>9</v>
          </cell>
        </row>
        <row r="7037">
          <cell r="A7037">
            <v>280</v>
          </cell>
          <cell r="B7037">
            <v>73</v>
          </cell>
          <cell r="C7037">
            <v>476</v>
          </cell>
          <cell r="D7037">
            <v>153</v>
          </cell>
        </row>
        <row r="7038">
          <cell r="A7038">
            <v>296</v>
          </cell>
          <cell r="B7038">
            <v>77</v>
          </cell>
          <cell r="C7038">
            <v>488</v>
          </cell>
          <cell r="D7038">
            <v>181</v>
          </cell>
        </row>
        <row r="7039">
          <cell r="A7039">
            <v>60</v>
          </cell>
          <cell r="B7039">
            <v>25</v>
          </cell>
          <cell r="C7039">
            <v>176</v>
          </cell>
          <cell r="D7039">
            <v>9</v>
          </cell>
        </row>
        <row r="7040">
          <cell r="A7040">
            <v>56</v>
          </cell>
          <cell r="B7040">
            <v>21</v>
          </cell>
          <cell r="C7040">
            <v>152</v>
          </cell>
          <cell r="D7040">
            <v>29</v>
          </cell>
        </row>
        <row r="7041">
          <cell r="A7041">
            <v>48</v>
          </cell>
          <cell r="B7041">
            <v>17</v>
          </cell>
          <cell r="C7041">
            <v>140</v>
          </cell>
          <cell r="D7041">
            <v>13</v>
          </cell>
        </row>
        <row r="7042">
          <cell r="A7042">
            <v>156</v>
          </cell>
          <cell r="B7042">
            <v>69</v>
          </cell>
          <cell r="C7042">
            <v>412</v>
          </cell>
          <cell r="D7042">
            <v>385</v>
          </cell>
        </row>
        <row r="7043">
          <cell r="A7043">
            <v>52</v>
          </cell>
          <cell r="B7043">
            <v>21</v>
          </cell>
          <cell r="C7043">
            <v>200</v>
          </cell>
          <cell r="D7043">
            <v>17</v>
          </cell>
        </row>
        <row r="7044">
          <cell r="A7044">
            <v>56</v>
          </cell>
          <cell r="B7044">
            <v>21</v>
          </cell>
          <cell r="C7044">
            <v>184</v>
          </cell>
          <cell r="D7044">
            <v>9</v>
          </cell>
        </row>
        <row r="7045">
          <cell r="A7045">
            <v>80</v>
          </cell>
          <cell r="B7045">
            <v>33</v>
          </cell>
          <cell r="C7045">
            <v>196</v>
          </cell>
          <cell r="D7045">
            <v>33</v>
          </cell>
        </row>
        <row r="7046">
          <cell r="A7046">
            <v>40</v>
          </cell>
          <cell r="B7046">
            <v>5</v>
          </cell>
          <cell r="C7046">
            <v>156</v>
          </cell>
          <cell r="D7046">
            <v>5</v>
          </cell>
        </row>
        <row r="7047">
          <cell r="A7047">
            <v>56</v>
          </cell>
          <cell r="B7047">
            <v>25</v>
          </cell>
          <cell r="C7047">
            <v>168</v>
          </cell>
          <cell r="D7047">
            <v>17</v>
          </cell>
        </row>
        <row r="7048">
          <cell r="A7048">
            <v>344</v>
          </cell>
          <cell r="B7048">
            <v>85</v>
          </cell>
          <cell r="C7048">
            <v>540</v>
          </cell>
          <cell r="D7048">
            <v>157</v>
          </cell>
        </row>
        <row r="7049">
          <cell r="A7049">
            <v>284</v>
          </cell>
          <cell r="B7049">
            <v>77</v>
          </cell>
          <cell r="C7049">
            <v>544</v>
          </cell>
          <cell r="D7049">
            <v>161</v>
          </cell>
        </row>
        <row r="7050">
          <cell r="A7050">
            <v>396</v>
          </cell>
          <cell r="B7050">
            <v>85</v>
          </cell>
          <cell r="C7050">
            <v>540</v>
          </cell>
          <cell r="D7050">
            <v>181</v>
          </cell>
        </row>
        <row r="7051">
          <cell r="A7051">
            <v>212</v>
          </cell>
          <cell r="B7051">
            <v>61</v>
          </cell>
          <cell r="C7051">
            <v>284</v>
          </cell>
          <cell r="D7051">
            <v>249</v>
          </cell>
        </row>
        <row r="7052">
          <cell r="A7052">
            <v>44</v>
          </cell>
          <cell r="B7052">
            <v>13</v>
          </cell>
          <cell r="C7052">
            <v>188</v>
          </cell>
          <cell r="D7052">
            <v>21</v>
          </cell>
        </row>
        <row r="7053">
          <cell r="A7053">
            <v>48</v>
          </cell>
          <cell r="B7053">
            <v>17</v>
          </cell>
          <cell r="C7053">
            <v>152</v>
          </cell>
          <cell r="D7053">
            <v>13</v>
          </cell>
        </row>
        <row r="7054">
          <cell r="A7054">
            <v>72</v>
          </cell>
          <cell r="B7054">
            <v>33</v>
          </cell>
          <cell r="C7054">
            <v>160</v>
          </cell>
          <cell r="D7054">
            <v>17</v>
          </cell>
        </row>
        <row r="7055">
          <cell r="A7055">
            <v>228</v>
          </cell>
          <cell r="B7055">
            <v>69</v>
          </cell>
          <cell r="C7055">
            <v>524</v>
          </cell>
          <cell r="D7055">
            <v>157</v>
          </cell>
        </row>
        <row r="7056">
          <cell r="A7056">
            <v>40</v>
          </cell>
          <cell r="B7056">
            <v>5</v>
          </cell>
          <cell r="C7056">
            <v>184</v>
          </cell>
          <cell r="D7056">
            <v>13</v>
          </cell>
        </row>
        <row r="7057">
          <cell r="A7057">
            <v>244</v>
          </cell>
          <cell r="B7057">
            <v>69</v>
          </cell>
          <cell r="C7057">
            <v>512</v>
          </cell>
          <cell r="D7057">
            <v>121</v>
          </cell>
        </row>
        <row r="7058">
          <cell r="A7058">
            <v>60</v>
          </cell>
          <cell r="B7058">
            <v>29</v>
          </cell>
          <cell r="C7058">
            <v>188</v>
          </cell>
          <cell r="D7058">
            <v>17</v>
          </cell>
        </row>
        <row r="7059">
          <cell r="A7059">
            <v>60</v>
          </cell>
          <cell r="B7059">
            <v>21</v>
          </cell>
          <cell r="C7059">
            <v>216</v>
          </cell>
          <cell r="D7059">
            <v>13</v>
          </cell>
        </row>
        <row r="7060">
          <cell r="A7060">
            <v>40</v>
          </cell>
          <cell r="B7060">
            <v>9</v>
          </cell>
          <cell r="C7060">
            <v>124</v>
          </cell>
          <cell r="D7060">
            <v>13</v>
          </cell>
        </row>
        <row r="7061">
          <cell r="A7061">
            <v>280</v>
          </cell>
          <cell r="B7061">
            <v>85</v>
          </cell>
          <cell r="C7061">
            <v>548</v>
          </cell>
          <cell r="D7061">
            <v>145</v>
          </cell>
        </row>
        <row r="7062">
          <cell r="A7062">
            <v>44</v>
          </cell>
          <cell r="B7062">
            <v>13</v>
          </cell>
          <cell r="C7062">
            <v>124</v>
          </cell>
          <cell r="D7062">
            <v>13</v>
          </cell>
        </row>
        <row r="7063">
          <cell r="A7063">
            <v>48</v>
          </cell>
          <cell r="B7063">
            <v>13</v>
          </cell>
          <cell r="C7063">
            <v>140</v>
          </cell>
          <cell r="D7063">
            <v>9</v>
          </cell>
        </row>
        <row r="7064">
          <cell r="A7064">
            <v>180</v>
          </cell>
          <cell r="B7064">
            <v>65</v>
          </cell>
          <cell r="C7064">
            <v>400</v>
          </cell>
          <cell r="D7064">
            <v>605</v>
          </cell>
        </row>
        <row r="7065">
          <cell r="A7065">
            <v>300</v>
          </cell>
          <cell r="B7065">
            <v>73</v>
          </cell>
          <cell r="C7065">
            <v>496</v>
          </cell>
          <cell r="D7065">
            <v>181</v>
          </cell>
        </row>
        <row r="7066">
          <cell r="A7066">
            <v>216</v>
          </cell>
          <cell r="B7066">
            <v>61</v>
          </cell>
          <cell r="C7066">
            <v>272</v>
          </cell>
          <cell r="D7066">
            <v>233</v>
          </cell>
        </row>
        <row r="7067">
          <cell r="A7067">
            <v>48</v>
          </cell>
          <cell r="B7067">
            <v>21</v>
          </cell>
          <cell r="C7067">
            <v>200</v>
          </cell>
          <cell r="D7067">
            <v>9</v>
          </cell>
        </row>
        <row r="7068">
          <cell r="A7068">
            <v>52</v>
          </cell>
          <cell r="B7068">
            <v>21</v>
          </cell>
          <cell r="C7068">
            <v>148</v>
          </cell>
          <cell r="D7068">
            <v>21</v>
          </cell>
        </row>
        <row r="7069">
          <cell r="A7069">
            <v>200</v>
          </cell>
          <cell r="B7069">
            <v>65</v>
          </cell>
          <cell r="C7069">
            <v>436</v>
          </cell>
          <cell r="D7069">
            <v>353</v>
          </cell>
        </row>
        <row r="7070">
          <cell r="A7070">
            <v>48</v>
          </cell>
          <cell r="B7070">
            <v>13</v>
          </cell>
          <cell r="C7070">
            <v>160</v>
          </cell>
          <cell r="D7070">
            <v>13</v>
          </cell>
        </row>
        <row r="7071">
          <cell r="A7071">
            <v>52</v>
          </cell>
          <cell r="B7071">
            <v>21</v>
          </cell>
          <cell r="C7071">
            <v>180</v>
          </cell>
          <cell r="D7071">
            <v>13</v>
          </cell>
        </row>
        <row r="7072">
          <cell r="A7072">
            <v>264</v>
          </cell>
          <cell r="B7072">
            <v>77</v>
          </cell>
          <cell r="C7072">
            <v>516</v>
          </cell>
          <cell r="D7072">
            <v>149</v>
          </cell>
        </row>
        <row r="7073">
          <cell r="A7073">
            <v>280</v>
          </cell>
          <cell r="B7073">
            <v>73</v>
          </cell>
          <cell r="C7073">
            <v>500</v>
          </cell>
          <cell r="D7073">
            <v>157</v>
          </cell>
        </row>
        <row r="7074">
          <cell r="A7074">
            <v>40</v>
          </cell>
          <cell r="B7074">
            <v>5</v>
          </cell>
          <cell r="C7074">
            <v>156</v>
          </cell>
          <cell r="D7074">
            <v>17</v>
          </cell>
        </row>
        <row r="7075">
          <cell r="A7075">
            <v>240</v>
          </cell>
          <cell r="B7075">
            <v>73</v>
          </cell>
          <cell r="C7075">
            <v>480</v>
          </cell>
          <cell r="D7075">
            <v>149</v>
          </cell>
        </row>
        <row r="7076">
          <cell r="A7076">
            <v>248</v>
          </cell>
          <cell r="B7076">
            <v>77</v>
          </cell>
          <cell r="C7076">
            <v>484</v>
          </cell>
          <cell r="D7076">
            <v>161</v>
          </cell>
        </row>
        <row r="7077">
          <cell r="A7077">
            <v>180</v>
          </cell>
          <cell r="B7077">
            <v>61</v>
          </cell>
          <cell r="C7077">
            <v>292</v>
          </cell>
          <cell r="D7077">
            <v>253</v>
          </cell>
        </row>
        <row r="7078">
          <cell r="A7078">
            <v>56</v>
          </cell>
          <cell r="B7078">
            <v>25</v>
          </cell>
          <cell r="C7078">
            <v>176</v>
          </cell>
          <cell r="D7078">
            <v>13</v>
          </cell>
        </row>
        <row r="7079">
          <cell r="A7079">
            <v>40</v>
          </cell>
          <cell r="B7079">
            <v>5</v>
          </cell>
          <cell r="C7079">
            <v>168</v>
          </cell>
          <cell r="D7079">
            <v>21</v>
          </cell>
        </row>
        <row r="7080">
          <cell r="A7080">
            <v>40</v>
          </cell>
          <cell r="B7080">
            <v>9</v>
          </cell>
          <cell r="C7080">
            <v>152</v>
          </cell>
          <cell r="D7080">
            <v>9</v>
          </cell>
        </row>
        <row r="7081">
          <cell r="A7081">
            <v>292</v>
          </cell>
          <cell r="B7081">
            <v>93</v>
          </cell>
          <cell r="C7081">
            <v>444</v>
          </cell>
          <cell r="D7081">
            <v>145</v>
          </cell>
        </row>
        <row r="7082">
          <cell r="A7082">
            <v>48</v>
          </cell>
          <cell r="B7082">
            <v>21</v>
          </cell>
          <cell r="C7082">
            <v>148</v>
          </cell>
          <cell r="D7082">
            <v>9</v>
          </cell>
        </row>
        <row r="7083">
          <cell r="A7083">
            <v>40</v>
          </cell>
          <cell r="B7083">
            <v>9</v>
          </cell>
          <cell r="C7083">
            <v>212</v>
          </cell>
          <cell r="D7083">
            <v>21</v>
          </cell>
        </row>
        <row r="7084">
          <cell r="A7084">
            <v>180</v>
          </cell>
          <cell r="B7084">
            <v>57</v>
          </cell>
          <cell r="C7084">
            <v>264</v>
          </cell>
          <cell r="D7084">
            <v>221</v>
          </cell>
        </row>
        <row r="7085">
          <cell r="A7085">
            <v>228</v>
          </cell>
          <cell r="B7085">
            <v>73</v>
          </cell>
          <cell r="C7085">
            <v>532</v>
          </cell>
          <cell r="D7085">
            <v>169</v>
          </cell>
        </row>
        <row r="7086">
          <cell r="A7086">
            <v>148</v>
          </cell>
          <cell r="B7086">
            <v>49</v>
          </cell>
          <cell r="C7086">
            <v>300</v>
          </cell>
          <cell r="D7086">
            <v>33</v>
          </cell>
        </row>
        <row r="7087">
          <cell r="A7087">
            <v>40</v>
          </cell>
          <cell r="B7087">
            <v>5</v>
          </cell>
          <cell r="C7087">
            <v>140</v>
          </cell>
          <cell r="D7087">
            <v>1</v>
          </cell>
        </row>
        <row r="7088">
          <cell r="A7088">
            <v>60</v>
          </cell>
          <cell r="B7088">
            <v>25</v>
          </cell>
          <cell r="C7088">
            <v>172</v>
          </cell>
          <cell r="D7088">
            <v>13</v>
          </cell>
        </row>
        <row r="7089">
          <cell r="A7089">
            <v>52</v>
          </cell>
          <cell r="B7089">
            <v>21</v>
          </cell>
          <cell r="C7089">
            <v>204</v>
          </cell>
          <cell r="D7089">
            <v>9</v>
          </cell>
        </row>
        <row r="7090">
          <cell r="A7090">
            <v>40</v>
          </cell>
          <cell r="B7090">
            <v>9</v>
          </cell>
          <cell r="C7090">
            <v>104</v>
          </cell>
          <cell r="D7090">
            <v>13</v>
          </cell>
        </row>
        <row r="7091">
          <cell r="A7091">
            <v>164</v>
          </cell>
          <cell r="B7091">
            <v>65</v>
          </cell>
          <cell r="C7091">
            <v>304</v>
          </cell>
          <cell r="D7091">
            <v>189</v>
          </cell>
        </row>
        <row r="7092">
          <cell r="A7092">
            <v>232</v>
          </cell>
          <cell r="B7092">
            <v>85</v>
          </cell>
          <cell r="C7092">
            <v>484</v>
          </cell>
          <cell r="D7092">
            <v>121</v>
          </cell>
        </row>
        <row r="7093">
          <cell r="A7093">
            <v>64</v>
          </cell>
          <cell r="B7093">
            <v>25</v>
          </cell>
          <cell r="C7093">
            <v>208</v>
          </cell>
          <cell r="D7093">
            <v>13</v>
          </cell>
        </row>
        <row r="7094">
          <cell r="A7094">
            <v>44</v>
          </cell>
          <cell r="B7094">
            <v>9</v>
          </cell>
          <cell r="C7094">
            <v>144</v>
          </cell>
          <cell r="D7094">
            <v>13</v>
          </cell>
        </row>
        <row r="7095">
          <cell r="A7095">
            <v>52</v>
          </cell>
          <cell r="B7095">
            <v>17</v>
          </cell>
          <cell r="C7095">
            <v>188</v>
          </cell>
          <cell r="D7095">
            <v>13</v>
          </cell>
        </row>
        <row r="7096">
          <cell r="A7096">
            <v>40</v>
          </cell>
          <cell r="B7096">
            <v>9</v>
          </cell>
          <cell r="C7096">
            <v>152</v>
          </cell>
          <cell r="D7096">
            <v>21</v>
          </cell>
        </row>
        <row r="7097">
          <cell r="A7097">
            <v>352</v>
          </cell>
          <cell r="B7097">
            <v>81</v>
          </cell>
          <cell r="C7097">
            <v>564</v>
          </cell>
          <cell r="D7097">
            <v>165</v>
          </cell>
        </row>
        <row r="7098">
          <cell r="A7098">
            <v>260</v>
          </cell>
          <cell r="B7098">
            <v>73</v>
          </cell>
          <cell r="C7098">
            <v>456</v>
          </cell>
          <cell r="D7098">
            <v>137</v>
          </cell>
        </row>
        <row r="7099">
          <cell r="A7099">
            <v>284</v>
          </cell>
          <cell r="B7099">
            <v>89</v>
          </cell>
          <cell r="C7099">
            <v>492</v>
          </cell>
          <cell r="D7099">
            <v>129</v>
          </cell>
        </row>
        <row r="7100">
          <cell r="A7100">
            <v>244</v>
          </cell>
          <cell r="B7100">
            <v>73</v>
          </cell>
          <cell r="C7100">
            <v>460</v>
          </cell>
          <cell r="D7100">
            <v>133</v>
          </cell>
        </row>
        <row r="7101">
          <cell r="A7101">
            <v>216</v>
          </cell>
          <cell r="B7101">
            <v>65</v>
          </cell>
          <cell r="C7101">
            <v>296</v>
          </cell>
          <cell r="D7101">
            <v>281</v>
          </cell>
        </row>
        <row r="7102">
          <cell r="A7102">
            <v>176</v>
          </cell>
          <cell r="B7102">
            <v>61</v>
          </cell>
          <cell r="C7102">
            <v>404</v>
          </cell>
          <cell r="D7102">
            <v>381</v>
          </cell>
        </row>
        <row r="7103">
          <cell r="A7103">
            <v>76</v>
          </cell>
          <cell r="B7103">
            <v>33</v>
          </cell>
          <cell r="C7103">
            <v>152</v>
          </cell>
          <cell r="D7103">
            <v>9</v>
          </cell>
        </row>
        <row r="7104">
          <cell r="A7104">
            <v>44</v>
          </cell>
          <cell r="B7104">
            <v>13</v>
          </cell>
          <cell r="C7104">
            <v>148</v>
          </cell>
          <cell r="D7104">
            <v>5</v>
          </cell>
        </row>
        <row r="7105">
          <cell r="A7105">
            <v>328</v>
          </cell>
          <cell r="B7105">
            <v>77</v>
          </cell>
          <cell r="C7105">
            <v>732</v>
          </cell>
          <cell r="D7105">
            <v>117</v>
          </cell>
        </row>
        <row r="7106">
          <cell r="A7106">
            <v>40</v>
          </cell>
          <cell r="B7106">
            <v>5</v>
          </cell>
          <cell r="C7106">
            <v>144</v>
          </cell>
          <cell r="D7106">
            <v>5</v>
          </cell>
        </row>
        <row r="7107">
          <cell r="A7107">
            <v>64</v>
          </cell>
          <cell r="B7107">
            <v>29</v>
          </cell>
          <cell r="C7107">
            <v>172</v>
          </cell>
          <cell r="D7107">
            <v>9</v>
          </cell>
        </row>
        <row r="7108">
          <cell r="A7108">
            <v>44</v>
          </cell>
          <cell r="B7108">
            <v>13</v>
          </cell>
          <cell r="C7108">
            <v>160</v>
          </cell>
          <cell r="D7108">
            <v>17</v>
          </cell>
        </row>
        <row r="7109">
          <cell r="A7109">
            <v>52</v>
          </cell>
          <cell r="B7109">
            <v>21</v>
          </cell>
          <cell r="C7109">
            <v>192</v>
          </cell>
          <cell r="D7109">
            <v>21</v>
          </cell>
        </row>
        <row r="7110">
          <cell r="A7110">
            <v>300</v>
          </cell>
          <cell r="B7110">
            <v>77</v>
          </cell>
          <cell r="C7110">
            <v>504</v>
          </cell>
          <cell r="D7110">
            <v>137</v>
          </cell>
        </row>
        <row r="7111">
          <cell r="A7111">
            <v>48</v>
          </cell>
          <cell r="B7111">
            <v>21</v>
          </cell>
          <cell r="C7111">
            <v>144</v>
          </cell>
          <cell r="D7111">
            <v>9</v>
          </cell>
        </row>
        <row r="7112">
          <cell r="A7112">
            <v>40</v>
          </cell>
          <cell r="B7112">
            <v>5</v>
          </cell>
          <cell r="C7112">
            <v>144</v>
          </cell>
          <cell r="D7112">
            <v>13</v>
          </cell>
        </row>
        <row r="7113">
          <cell r="A7113">
            <v>136</v>
          </cell>
          <cell r="B7113">
            <v>53</v>
          </cell>
          <cell r="C7113">
            <v>236</v>
          </cell>
          <cell r="D7113">
            <v>213</v>
          </cell>
        </row>
        <row r="7114">
          <cell r="A7114">
            <v>116</v>
          </cell>
          <cell r="B7114">
            <v>41</v>
          </cell>
          <cell r="C7114">
            <v>244</v>
          </cell>
          <cell r="D7114">
            <v>17</v>
          </cell>
        </row>
        <row r="7115">
          <cell r="A7115">
            <v>60</v>
          </cell>
          <cell r="B7115">
            <v>21</v>
          </cell>
          <cell r="C7115">
            <v>184</v>
          </cell>
          <cell r="D7115">
            <v>13</v>
          </cell>
        </row>
        <row r="7116">
          <cell r="A7116">
            <v>176</v>
          </cell>
          <cell r="B7116">
            <v>57</v>
          </cell>
          <cell r="C7116">
            <v>296</v>
          </cell>
          <cell r="D7116">
            <v>309</v>
          </cell>
        </row>
        <row r="7117">
          <cell r="A7117">
            <v>168</v>
          </cell>
          <cell r="B7117">
            <v>57</v>
          </cell>
          <cell r="C7117">
            <v>244</v>
          </cell>
          <cell r="D7117">
            <v>217</v>
          </cell>
        </row>
        <row r="7118">
          <cell r="A7118">
            <v>180</v>
          </cell>
          <cell r="B7118">
            <v>65</v>
          </cell>
          <cell r="C7118">
            <v>280</v>
          </cell>
          <cell r="D7118">
            <v>209</v>
          </cell>
        </row>
        <row r="7119">
          <cell r="A7119">
            <v>220</v>
          </cell>
          <cell r="B7119">
            <v>65</v>
          </cell>
          <cell r="C7119">
            <v>320</v>
          </cell>
          <cell r="D7119">
            <v>289</v>
          </cell>
        </row>
        <row r="7120">
          <cell r="A7120">
            <v>56</v>
          </cell>
          <cell r="B7120">
            <v>21</v>
          </cell>
          <cell r="C7120">
            <v>220</v>
          </cell>
          <cell r="D7120">
            <v>13</v>
          </cell>
        </row>
        <row r="7121">
          <cell r="A7121">
            <v>224</v>
          </cell>
          <cell r="B7121">
            <v>97</v>
          </cell>
          <cell r="C7121">
            <v>548</v>
          </cell>
          <cell r="D7121">
            <v>177</v>
          </cell>
        </row>
        <row r="7122">
          <cell r="A7122">
            <v>60</v>
          </cell>
          <cell r="B7122">
            <v>25</v>
          </cell>
          <cell r="C7122">
            <v>112</v>
          </cell>
          <cell r="D7122">
            <v>13</v>
          </cell>
        </row>
        <row r="7123">
          <cell r="A7123">
            <v>56</v>
          </cell>
          <cell r="B7123">
            <v>21</v>
          </cell>
          <cell r="C7123">
            <v>196</v>
          </cell>
          <cell r="D7123">
            <v>21</v>
          </cell>
        </row>
        <row r="7124">
          <cell r="A7124">
            <v>64</v>
          </cell>
          <cell r="B7124">
            <v>25</v>
          </cell>
          <cell r="C7124">
            <v>156</v>
          </cell>
          <cell r="D7124">
            <v>17</v>
          </cell>
        </row>
        <row r="7125">
          <cell r="A7125">
            <v>40</v>
          </cell>
          <cell r="B7125">
            <v>5</v>
          </cell>
          <cell r="C7125">
            <v>112</v>
          </cell>
          <cell r="D7125">
            <v>9</v>
          </cell>
        </row>
        <row r="7126">
          <cell r="A7126">
            <v>56</v>
          </cell>
          <cell r="B7126">
            <v>21</v>
          </cell>
          <cell r="C7126">
            <v>172</v>
          </cell>
          <cell r="D7126">
            <v>9</v>
          </cell>
        </row>
        <row r="7127">
          <cell r="A7127">
            <v>340</v>
          </cell>
          <cell r="B7127">
            <v>77</v>
          </cell>
          <cell r="C7127">
            <v>488</v>
          </cell>
          <cell r="D7127">
            <v>165</v>
          </cell>
        </row>
        <row r="7128">
          <cell r="A7128">
            <v>40</v>
          </cell>
          <cell r="B7128">
            <v>5</v>
          </cell>
          <cell r="C7128">
            <v>196</v>
          </cell>
          <cell r="D7128">
            <v>13</v>
          </cell>
        </row>
        <row r="7129">
          <cell r="A7129">
            <v>212</v>
          </cell>
          <cell r="B7129">
            <v>73</v>
          </cell>
          <cell r="C7129">
            <v>436</v>
          </cell>
          <cell r="D7129">
            <v>445</v>
          </cell>
        </row>
        <row r="7130">
          <cell r="A7130">
            <v>236</v>
          </cell>
          <cell r="B7130">
            <v>73</v>
          </cell>
          <cell r="C7130">
            <v>500</v>
          </cell>
          <cell r="D7130">
            <v>145</v>
          </cell>
        </row>
        <row r="7131">
          <cell r="A7131">
            <v>272</v>
          </cell>
          <cell r="B7131">
            <v>69</v>
          </cell>
          <cell r="C7131">
            <v>480</v>
          </cell>
          <cell r="D7131">
            <v>137</v>
          </cell>
        </row>
        <row r="7132">
          <cell r="A7132">
            <v>88</v>
          </cell>
          <cell r="B7132">
            <v>37</v>
          </cell>
          <cell r="C7132">
            <v>244</v>
          </cell>
          <cell r="D7132">
            <v>21</v>
          </cell>
        </row>
        <row r="7133">
          <cell r="A7133">
            <v>40</v>
          </cell>
          <cell r="B7133">
            <v>5</v>
          </cell>
          <cell r="C7133">
            <v>136</v>
          </cell>
          <cell r="D7133">
            <v>-3</v>
          </cell>
        </row>
        <row r="7134">
          <cell r="A7134">
            <v>44</v>
          </cell>
          <cell r="B7134">
            <v>13</v>
          </cell>
          <cell r="C7134">
            <v>148</v>
          </cell>
          <cell r="D7134">
            <v>9</v>
          </cell>
        </row>
        <row r="7135">
          <cell r="A7135">
            <v>40</v>
          </cell>
          <cell r="B7135">
            <v>5</v>
          </cell>
          <cell r="C7135">
            <v>124</v>
          </cell>
          <cell r="D7135">
            <v>1</v>
          </cell>
        </row>
        <row r="7136">
          <cell r="A7136">
            <v>204</v>
          </cell>
          <cell r="B7136">
            <v>69</v>
          </cell>
          <cell r="C7136">
            <v>516</v>
          </cell>
          <cell r="D7136">
            <v>129</v>
          </cell>
        </row>
        <row r="7137">
          <cell r="A7137">
            <v>152</v>
          </cell>
          <cell r="B7137">
            <v>53</v>
          </cell>
          <cell r="C7137">
            <v>204</v>
          </cell>
          <cell r="D7137">
            <v>157</v>
          </cell>
        </row>
        <row r="7138">
          <cell r="A7138">
            <v>56</v>
          </cell>
          <cell r="B7138">
            <v>21</v>
          </cell>
          <cell r="C7138">
            <v>160</v>
          </cell>
          <cell r="D7138">
            <v>25</v>
          </cell>
        </row>
        <row r="7139">
          <cell r="A7139">
            <v>204</v>
          </cell>
          <cell r="B7139">
            <v>61</v>
          </cell>
          <cell r="C7139">
            <v>280</v>
          </cell>
          <cell r="D7139">
            <v>261</v>
          </cell>
        </row>
        <row r="7140">
          <cell r="A7140">
            <v>64</v>
          </cell>
          <cell r="B7140">
            <v>25</v>
          </cell>
          <cell r="C7140">
            <v>208</v>
          </cell>
          <cell r="D7140">
            <v>13</v>
          </cell>
        </row>
        <row r="7141">
          <cell r="A7141">
            <v>56</v>
          </cell>
          <cell r="B7141">
            <v>25</v>
          </cell>
          <cell r="C7141">
            <v>196</v>
          </cell>
          <cell r="D7141">
            <v>13</v>
          </cell>
        </row>
        <row r="7142">
          <cell r="A7142">
            <v>344</v>
          </cell>
          <cell r="B7142">
            <v>77</v>
          </cell>
          <cell r="C7142">
            <v>592</v>
          </cell>
          <cell r="D7142">
            <v>205</v>
          </cell>
        </row>
        <row r="7143">
          <cell r="A7143">
            <v>40</v>
          </cell>
          <cell r="B7143">
            <v>5</v>
          </cell>
          <cell r="C7143">
            <v>160</v>
          </cell>
          <cell r="D7143">
            <v>13</v>
          </cell>
        </row>
        <row r="7144">
          <cell r="A7144">
            <v>44</v>
          </cell>
          <cell r="B7144">
            <v>13</v>
          </cell>
          <cell r="C7144">
            <v>200</v>
          </cell>
          <cell r="D7144">
            <v>17</v>
          </cell>
        </row>
        <row r="7145">
          <cell r="A7145">
            <v>48</v>
          </cell>
          <cell r="B7145">
            <v>21</v>
          </cell>
          <cell r="C7145">
            <v>172</v>
          </cell>
          <cell r="D7145">
            <v>9</v>
          </cell>
        </row>
        <row r="7146">
          <cell r="A7146">
            <v>196</v>
          </cell>
          <cell r="B7146">
            <v>61</v>
          </cell>
          <cell r="C7146">
            <v>268</v>
          </cell>
          <cell r="D7146">
            <v>233</v>
          </cell>
        </row>
        <row r="7147">
          <cell r="A7147">
            <v>48</v>
          </cell>
          <cell r="B7147">
            <v>17</v>
          </cell>
          <cell r="C7147">
            <v>176</v>
          </cell>
          <cell r="D7147">
            <v>9</v>
          </cell>
        </row>
        <row r="7148">
          <cell r="A7148">
            <v>180</v>
          </cell>
          <cell r="B7148">
            <v>65</v>
          </cell>
          <cell r="C7148">
            <v>420</v>
          </cell>
          <cell r="D7148">
            <v>441</v>
          </cell>
        </row>
        <row r="7149">
          <cell r="A7149">
            <v>52</v>
          </cell>
          <cell r="B7149">
            <v>21</v>
          </cell>
          <cell r="C7149">
            <v>240</v>
          </cell>
          <cell r="D7149">
            <v>17</v>
          </cell>
        </row>
        <row r="7150">
          <cell r="A7150">
            <v>56</v>
          </cell>
          <cell r="B7150">
            <v>21</v>
          </cell>
          <cell r="C7150">
            <v>160</v>
          </cell>
          <cell r="D7150">
            <v>17</v>
          </cell>
        </row>
        <row r="7151">
          <cell r="A7151">
            <v>84</v>
          </cell>
          <cell r="B7151">
            <v>33</v>
          </cell>
          <cell r="C7151">
            <v>240</v>
          </cell>
          <cell r="D7151">
            <v>21</v>
          </cell>
        </row>
        <row r="7152">
          <cell r="A7152">
            <v>172</v>
          </cell>
          <cell r="B7152">
            <v>57</v>
          </cell>
          <cell r="C7152">
            <v>268</v>
          </cell>
          <cell r="D7152">
            <v>205</v>
          </cell>
        </row>
        <row r="7153">
          <cell r="A7153">
            <v>60</v>
          </cell>
          <cell r="B7153">
            <v>25</v>
          </cell>
          <cell r="C7153">
            <v>172</v>
          </cell>
          <cell r="D7153">
            <v>29</v>
          </cell>
        </row>
        <row r="7154">
          <cell r="A7154">
            <v>272</v>
          </cell>
          <cell r="B7154">
            <v>73</v>
          </cell>
          <cell r="C7154">
            <v>524</v>
          </cell>
          <cell r="D7154">
            <v>165</v>
          </cell>
        </row>
        <row r="7155">
          <cell r="A7155">
            <v>40</v>
          </cell>
          <cell r="B7155">
            <v>5</v>
          </cell>
          <cell r="C7155">
            <v>108</v>
          </cell>
          <cell r="D7155">
            <v>9</v>
          </cell>
        </row>
        <row r="7156">
          <cell r="A7156">
            <v>56</v>
          </cell>
          <cell r="B7156">
            <v>21</v>
          </cell>
          <cell r="C7156">
            <v>160</v>
          </cell>
          <cell r="D7156">
            <v>13</v>
          </cell>
        </row>
        <row r="7157">
          <cell r="A7157">
            <v>44</v>
          </cell>
          <cell r="B7157">
            <v>13</v>
          </cell>
          <cell r="C7157">
            <v>208</v>
          </cell>
          <cell r="D7157">
            <v>9</v>
          </cell>
        </row>
        <row r="7158">
          <cell r="A7158">
            <v>224</v>
          </cell>
          <cell r="B7158">
            <v>73</v>
          </cell>
          <cell r="C7158">
            <v>532</v>
          </cell>
          <cell r="D7158">
            <v>113</v>
          </cell>
        </row>
        <row r="7159">
          <cell r="A7159">
            <v>36</v>
          </cell>
          <cell r="B7159">
            <v>5</v>
          </cell>
          <cell r="C7159">
            <v>144</v>
          </cell>
          <cell r="D7159">
            <v>21</v>
          </cell>
        </row>
        <row r="7160">
          <cell r="A7160">
            <v>204</v>
          </cell>
          <cell r="B7160">
            <v>65</v>
          </cell>
          <cell r="C7160">
            <v>248</v>
          </cell>
          <cell r="D7160">
            <v>237</v>
          </cell>
        </row>
        <row r="7161">
          <cell r="A7161">
            <v>68</v>
          </cell>
          <cell r="B7161">
            <v>29</v>
          </cell>
          <cell r="C7161">
            <v>204</v>
          </cell>
          <cell r="D7161">
            <v>9</v>
          </cell>
        </row>
        <row r="7162">
          <cell r="A7162">
            <v>168</v>
          </cell>
          <cell r="B7162">
            <v>57</v>
          </cell>
          <cell r="C7162">
            <v>276</v>
          </cell>
          <cell r="D7162">
            <v>257</v>
          </cell>
        </row>
        <row r="7163">
          <cell r="A7163">
            <v>200</v>
          </cell>
          <cell r="B7163">
            <v>61</v>
          </cell>
          <cell r="C7163">
            <v>260</v>
          </cell>
          <cell r="D7163">
            <v>273</v>
          </cell>
        </row>
        <row r="7164">
          <cell r="A7164">
            <v>60</v>
          </cell>
          <cell r="B7164">
            <v>25</v>
          </cell>
          <cell r="C7164">
            <v>196</v>
          </cell>
          <cell r="D7164">
            <v>25</v>
          </cell>
        </row>
        <row r="7165">
          <cell r="A7165">
            <v>80</v>
          </cell>
          <cell r="B7165">
            <v>33</v>
          </cell>
          <cell r="C7165">
            <v>212</v>
          </cell>
          <cell r="D7165">
            <v>21</v>
          </cell>
        </row>
        <row r="7166">
          <cell r="A7166">
            <v>56</v>
          </cell>
          <cell r="B7166">
            <v>25</v>
          </cell>
          <cell r="C7166">
            <v>156</v>
          </cell>
          <cell r="D7166">
            <v>17</v>
          </cell>
        </row>
        <row r="7167">
          <cell r="A7167">
            <v>84</v>
          </cell>
          <cell r="B7167">
            <v>33</v>
          </cell>
          <cell r="C7167">
            <v>276</v>
          </cell>
          <cell r="D7167">
            <v>13</v>
          </cell>
        </row>
        <row r="7168">
          <cell r="A7168">
            <v>60</v>
          </cell>
          <cell r="B7168">
            <v>25</v>
          </cell>
          <cell r="C7168">
            <v>172</v>
          </cell>
          <cell r="D7168">
            <v>21</v>
          </cell>
        </row>
        <row r="7169">
          <cell r="A7169">
            <v>44</v>
          </cell>
          <cell r="B7169">
            <v>13</v>
          </cell>
          <cell r="C7169">
            <v>140</v>
          </cell>
          <cell r="D7169">
            <v>13</v>
          </cell>
        </row>
        <row r="7170">
          <cell r="A7170">
            <v>216</v>
          </cell>
          <cell r="B7170">
            <v>69</v>
          </cell>
          <cell r="C7170">
            <v>492</v>
          </cell>
          <cell r="D7170">
            <v>161</v>
          </cell>
        </row>
        <row r="7171">
          <cell r="A7171">
            <v>80</v>
          </cell>
          <cell r="B7171">
            <v>33</v>
          </cell>
          <cell r="C7171">
            <v>224</v>
          </cell>
          <cell r="D7171">
            <v>25</v>
          </cell>
        </row>
        <row r="7172">
          <cell r="A7172">
            <v>76</v>
          </cell>
          <cell r="B7172">
            <v>33</v>
          </cell>
          <cell r="C7172">
            <v>208</v>
          </cell>
          <cell r="D7172">
            <v>29</v>
          </cell>
        </row>
        <row r="7173">
          <cell r="A7173">
            <v>52</v>
          </cell>
          <cell r="B7173">
            <v>21</v>
          </cell>
          <cell r="C7173">
            <v>180</v>
          </cell>
          <cell r="D7173">
            <v>9</v>
          </cell>
        </row>
        <row r="7174">
          <cell r="A7174">
            <v>52</v>
          </cell>
          <cell r="B7174">
            <v>17</v>
          </cell>
          <cell r="C7174">
            <v>144</v>
          </cell>
          <cell r="D7174">
            <v>9</v>
          </cell>
        </row>
        <row r="7175">
          <cell r="A7175">
            <v>40</v>
          </cell>
          <cell r="B7175">
            <v>5</v>
          </cell>
          <cell r="C7175">
            <v>216</v>
          </cell>
          <cell r="D7175">
            <v>17</v>
          </cell>
        </row>
        <row r="7176">
          <cell r="A7176">
            <v>52</v>
          </cell>
          <cell r="B7176">
            <v>21</v>
          </cell>
          <cell r="C7176">
            <v>136</v>
          </cell>
          <cell r="D7176">
            <v>13</v>
          </cell>
        </row>
        <row r="7177">
          <cell r="A7177">
            <v>44</v>
          </cell>
          <cell r="B7177">
            <v>9</v>
          </cell>
          <cell r="C7177">
            <v>212</v>
          </cell>
          <cell r="D7177">
            <v>1</v>
          </cell>
        </row>
        <row r="7178">
          <cell r="A7178">
            <v>52</v>
          </cell>
          <cell r="B7178">
            <v>21</v>
          </cell>
          <cell r="C7178">
            <v>164</v>
          </cell>
          <cell r="D7178">
            <v>17</v>
          </cell>
        </row>
        <row r="7179">
          <cell r="A7179">
            <v>44</v>
          </cell>
          <cell r="B7179">
            <v>13</v>
          </cell>
          <cell r="C7179">
            <v>136</v>
          </cell>
          <cell r="D7179">
            <v>17</v>
          </cell>
        </row>
        <row r="7180">
          <cell r="A7180">
            <v>296</v>
          </cell>
          <cell r="B7180">
            <v>85</v>
          </cell>
          <cell r="C7180">
            <v>488</v>
          </cell>
          <cell r="D7180">
            <v>145</v>
          </cell>
        </row>
        <row r="7181">
          <cell r="A7181">
            <v>312</v>
          </cell>
          <cell r="B7181">
            <v>73</v>
          </cell>
          <cell r="C7181">
            <v>524</v>
          </cell>
          <cell r="D7181">
            <v>149</v>
          </cell>
        </row>
        <row r="7182">
          <cell r="A7182">
            <v>40</v>
          </cell>
          <cell r="B7182">
            <v>9</v>
          </cell>
          <cell r="C7182">
            <v>112</v>
          </cell>
          <cell r="D7182">
            <v>9</v>
          </cell>
        </row>
        <row r="7183">
          <cell r="A7183">
            <v>164</v>
          </cell>
          <cell r="B7183">
            <v>57</v>
          </cell>
          <cell r="C7183">
            <v>288</v>
          </cell>
          <cell r="D7183">
            <v>205</v>
          </cell>
        </row>
        <row r="7184">
          <cell r="A7184">
            <v>96</v>
          </cell>
          <cell r="B7184">
            <v>37</v>
          </cell>
          <cell r="C7184">
            <v>252</v>
          </cell>
          <cell r="D7184">
            <v>17</v>
          </cell>
        </row>
        <row r="7185">
          <cell r="A7185">
            <v>44</v>
          </cell>
          <cell r="B7185">
            <v>13</v>
          </cell>
          <cell r="C7185">
            <v>100</v>
          </cell>
          <cell r="D7185">
            <v>5</v>
          </cell>
        </row>
        <row r="7186">
          <cell r="A7186">
            <v>92</v>
          </cell>
          <cell r="B7186">
            <v>37</v>
          </cell>
          <cell r="C7186">
            <v>236</v>
          </cell>
          <cell r="D7186">
            <v>29</v>
          </cell>
        </row>
        <row r="7187">
          <cell r="A7187">
            <v>320</v>
          </cell>
          <cell r="B7187">
            <v>77</v>
          </cell>
          <cell r="C7187">
            <v>516</v>
          </cell>
          <cell r="D7187">
            <v>177</v>
          </cell>
        </row>
        <row r="7188">
          <cell r="A7188">
            <v>164</v>
          </cell>
          <cell r="B7188">
            <v>61</v>
          </cell>
          <cell r="C7188">
            <v>436</v>
          </cell>
          <cell r="D7188">
            <v>349</v>
          </cell>
        </row>
        <row r="7189">
          <cell r="A7189">
            <v>256</v>
          </cell>
          <cell r="B7189">
            <v>89</v>
          </cell>
          <cell r="C7189">
            <v>532</v>
          </cell>
          <cell r="D7189">
            <v>153</v>
          </cell>
        </row>
        <row r="7190">
          <cell r="A7190">
            <v>56</v>
          </cell>
          <cell r="B7190">
            <v>21</v>
          </cell>
          <cell r="C7190">
            <v>192</v>
          </cell>
          <cell r="D7190">
            <v>21</v>
          </cell>
        </row>
        <row r="7191">
          <cell r="A7191">
            <v>40</v>
          </cell>
          <cell r="B7191">
            <v>9</v>
          </cell>
          <cell r="C7191">
            <v>128</v>
          </cell>
          <cell r="D7191">
            <v>13</v>
          </cell>
        </row>
        <row r="7192">
          <cell r="A7192">
            <v>52</v>
          </cell>
          <cell r="B7192">
            <v>17</v>
          </cell>
          <cell r="C7192">
            <v>156</v>
          </cell>
          <cell r="D7192">
            <v>17</v>
          </cell>
        </row>
        <row r="7193">
          <cell r="A7193">
            <v>68</v>
          </cell>
          <cell r="B7193">
            <v>29</v>
          </cell>
          <cell r="C7193">
            <v>164</v>
          </cell>
          <cell r="D7193">
            <v>5</v>
          </cell>
        </row>
        <row r="7194">
          <cell r="A7194">
            <v>96</v>
          </cell>
          <cell r="B7194">
            <v>37</v>
          </cell>
          <cell r="C7194">
            <v>176</v>
          </cell>
          <cell r="D7194">
            <v>13</v>
          </cell>
        </row>
        <row r="7195">
          <cell r="A7195">
            <v>52</v>
          </cell>
          <cell r="B7195">
            <v>21</v>
          </cell>
          <cell r="C7195">
            <v>188</v>
          </cell>
          <cell r="D7195">
            <v>9</v>
          </cell>
        </row>
        <row r="7196">
          <cell r="A7196">
            <v>188</v>
          </cell>
          <cell r="B7196">
            <v>61</v>
          </cell>
          <cell r="C7196">
            <v>272</v>
          </cell>
          <cell r="D7196">
            <v>225</v>
          </cell>
        </row>
        <row r="7197">
          <cell r="A7197">
            <v>188</v>
          </cell>
          <cell r="B7197">
            <v>77</v>
          </cell>
          <cell r="C7197">
            <v>388</v>
          </cell>
          <cell r="D7197">
            <v>333</v>
          </cell>
        </row>
        <row r="7198">
          <cell r="A7198">
            <v>236</v>
          </cell>
          <cell r="B7198">
            <v>73</v>
          </cell>
          <cell r="C7198">
            <v>424</v>
          </cell>
          <cell r="D7198">
            <v>125</v>
          </cell>
        </row>
        <row r="7199">
          <cell r="A7199">
            <v>44</v>
          </cell>
          <cell r="B7199">
            <v>13</v>
          </cell>
          <cell r="C7199">
            <v>136</v>
          </cell>
          <cell r="D7199">
            <v>13</v>
          </cell>
        </row>
        <row r="7200">
          <cell r="A7200">
            <v>52</v>
          </cell>
          <cell r="B7200">
            <v>21</v>
          </cell>
          <cell r="C7200">
            <v>124</v>
          </cell>
          <cell r="D7200">
            <v>5</v>
          </cell>
        </row>
        <row r="7201">
          <cell r="A7201">
            <v>68</v>
          </cell>
          <cell r="B7201">
            <v>29</v>
          </cell>
          <cell r="C7201">
            <v>248</v>
          </cell>
          <cell r="D7201">
            <v>21</v>
          </cell>
        </row>
        <row r="7202">
          <cell r="A7202">
            <v>40</v>
          </cell>
          <cell r="B7202">
            <v>9</v>
          </cell>
          <cell r="C7202">
            <v>176</v>
          </cell>
          <cell r="D7202">
            <v>17</v>
          </cell>
        </row>
        <row r="7203">
          <cell r="A7203">
            <v>220</v>
          </cell>
          <cell r="B7203">
            <v>65</v>
          </cell>
          <cell r="C7203">
            <v>280</v>
          </cell>
          <cell r="D7203">
            <v>285</v>
          </cell>
        </row>
        <row r="7204">
          <cell r="A7204">
            <v>248</v>
          </cell>
          <cell r="B7204">
            <v>73</v>
          </cell>
          <cell r="C7204">
            <v>500</v>
          </cell>
          <cell r="D7204">
            <v>153</v>
          </cell>
        </row>
        <row r="7205">
          <cell r="A7205">
            <v>80</v>
          </cell>
          <cell r="B7205">
            <v>33</v>
          </cell>
          <cell r="C7205">
            <v>172</v>
          </cell>
          <cell r="D7205">
            <v>33</v>
          </cell>
        </row>
        <row r="7206">
          <cell r="A7206">
            <v>192</v>
          </cell>
          <cell r="B7206">
            <v>85</v>
          </cell>
          <cell r="C7206">
            <v>468</v>
          </cell>
          <cell r="D7206">
            <v>121</v>
          </cell>
        </row>
        <row r="7207">
          <cell r="A7207">
            <v>48</v>
          </cell>
          <cell r="B7207">
            <v>13</v>
          </cell>
          <cell r="C7207">
            <v>128</v>
          </cell>
          <cell r="D7207">
            <v>9</v>
          </cell>
        </row>
        <row r="7208">
          <cell r="A7208">
            <v>212</v>
          </cell>
          <cell r="B7208">
            <v>69</v>
          </cell>
          <cell r="C7208">
            <v>432</v>
          </cell>
          <cell r="D7208">
            <v>429</v>
          </cell>
        </row>
        <row r="7209">
          <cell r="A7209">
            <v>128</v>
          </cell>
          <cell r="B7209">
            <v>45</v>
          </cell>
          <cell r="C7209">
            <v>264</v>
          </cell>
          <cell r="D7209">
            <v>41</v>
          </cell>
        </row>
        <row r="7210">
          <cell r="A7210">
            <v>40</v>
          </cell>
          <cell r="B7210">
            <v>9</v>
          </cell>
          <cell r="C7210">
            <v>136</v>
          </cell>
          <cell r="D7210">
            <v>9</v>
          </cell>
        </row>
        <row r="7211">
          <cell r="A7211">
            <v>40</v>
          </cell>
          <cell r="B7211">
            <v>5</v>
          </cell>
          <cell r="C7211">
            <v>172</v>
          </cell>
          <cell r="D7211">
            <v>9</v>
          </cell>
        </row>
        <row r="7212">
          <cell r="A7212">
            <v>40</v>
          </cell>
          <cell r="B7212">
            <v>9</v>
          </cell>
          <cell r="C7212">
            <v>132</v>
          </cell>
          <cell r="D7212">
            <v>21</v>
          </cell>
        </row>
        <row r="7213">
          <cell r="A7213">
            <v>80</v>
          </cell>
          <cell r="B7213">
            <v>37</v>
          </cell>
          <cell r="C7213">
            <v>224</v>
          </cell>
          <cell r="D7213">
            <v>21</v>
          </cell>
        </row>
        <row r="7214">
          <cell r="A7214">
            <v>56</v>
          </cell>
          <cell r="B7214">
            <v>21</v>
          </cell>
          <cell r="C7214">
            <v>140</v>
          </cell>
          <cell r="D7214">
            <v>17</v>
          </cell>
        </row>
        <row r="7215">
          <cell r="A7215">
            <v>204</v>
          </cell>
          <cell r="B7215">
            <v>65</v>
          </cell>
          <cell r="C7215">
            <v>464</v>
          </cell>
          <cell r="D7215">
            <v>129</v>
          </cell>
        </row>
        <row r="7216">
          <cell r="A7216">
            <v>172</v>
          </cell>
          <cell r="B7216">
            <v>61</v>
          </cell>
          <cell r="C7216">
            <v>264</v>
          </cell>
          <cell r="D7216">
            <v>201</v>
          </cell>
        </row>
        <row r="7217">
          <cell r="A7217">
            <v>72</v>
          </cell>
          <cell r="B7217">
            <v>29</v>
          </cell>
          <cell r="C7217">
            <v>208</v>
          </cell>
          <cell r="D7217">
            <v>25</v>
          </cell>
        </row>
        <row r="7218">
          <cell r="A7218">
            <v>40</v>
          </cell>
          <cell r="B7218">
            <v>5</v>
          </cell>
          <cell r="C7218">
            <v>100</v>
          </cell>
          <cell r="D7218">
            <v>13</v>
          </cell>
        </row>
        <row r="7219">
          <cell r="A7219">
            <v>52</v>
          </cell>
          <cell r="B7219">
            <v>21</v>
          </cell>
          <cell r="C7219">
            <v>188</v>
          </cell>
          <cell r="D7219">
            <v>13</v>
          </cell>
        </row>
        <row r="7220">
          <cell r="A7220">
            <v>312</v>
          </cell>
          <cell r="B7220">
            <v>81</v>
          </cell>
          <cell r="C7220">
            <v>548</v>
          </cell>
          <cell r="D7220">
            <v>185</v>
          </cell>
        </row>
        <row r="7221">
          <cell r="A7221">
            <v>124</v>
          </cell>
          <cell r="B7221">
            <v>49</v>
          </cell>
          <cell r="C7221">
            <v>268</v>
          </cell>
          <cell r="D7221">
            <v>189</v>
          </cell>
        </row>
        <row r="7222">
          <cell r="A7222">
            <v>64</v>
          </cell>
          <cell r="B7222">
            <v>29</v>
          </cell>
          <cell r="C7222">
            <v>200</v>
          </cell>
          <cell r="D7222">
            <v>25</v>
          </cell>
        </row>
        <row r="7223">
          <cell r="A7223">
            <v>60</v>
          </cell>
          <cell r="B7223">
            <v>25</v>
          </cell>
          <cell r="C7223">
            <v>148</v>
          </cell>
          <cell r="D7223">
            <v>13</v>
          </cell>
        </row>
        <row r="7224">
          <cell r="A7224">
            <v>200</v>
          </cell>
          <cell r="B7224">
            <v>61</v>
          </cell>
          <cell r="C7224">
            <v>280</v>
          </cell>
          <cell r="D7224">
            <v>297</v>
          </cell>
        </row>
        <row r="7225">
          <cell r="A7225">
            <v>48</v>
          </cell>
          <cell r="B7225">
            <v>17</v>
          </cell>
          <cell r="C7225">
            <v>188</v>
          </cell>
          <cell r="D7225">
            <v>17</v>
          </cell>
        </row>
        <row r="7226">
          <cell r="A7226">
            <v>48</v>
          </cell>
          <cell r="B7226">
            <v>17</v>
          </cell>
          <cell r="C7226">
            <v>124</v>
          </cell>
          <cell r="D7226">
            <v>17</v>
          </cell>
        </row>
        <row r="7227">
          <cell r="A7227">
            <v>44</v>
          </cell>
          <cell r="B7227">
            <v>9</v>
          </cell>
          <cell r="C7227">
            <v>192</v>
          </cell>
          <cell r="D7227">
            <v>13</v>
          </cell>
        </row>
        <row r="7228">
          <cell r="A7228">
            <v>44</v>
          </cell>
          <cell r="B7228">
            <v>13</v>
          </cell>
          <cell r="C7228">
            <v>160</v>
          </cell>
          <cell r="D7228">
            <v>17</v>
          </cell>
        </row>
        <row r="7229">
          <cell r="A7229">
            <v>276</v>
          </cell>
          <cell r="B7229">
            <v>77</v>
          </cell>
          <cell r="C7229">
            <v>484</v>
          </cell>
          <cell r="D7229">
            <v>125</v>
          </cell>
        </row>
        <row r="7230">
          <cell r="A7230">
            <v>200</v>
          </cell>
          <cell r="B7230">
            <v>65</v>
          </cell>
          <cell r="C7230">
            <v>232</v>
          </cell>
          <cell r="D7230">
            <v>197</v>
          </cell>
        </row>
        <row r="7231">
          <cell r="A7231">
            <v>104</v>
          </cell>
          <cell r="B7231">
            <v>41</v>
          </cell>
          <cell r="C7231">
            <v>200</v>
          </cell>
          <cell r="D7231">
            <v>13</v>
          </cell>
        </row>
        <row r="7232">
          <cell r="A7232">
            <v>52</v>
          </cell>
          <cell r="B7232">
            <v>17</v>
          </cell>
          <cell r="C7232">
            <v>164</v>
          </cell>
          <cell r="D7232">
            <v>13</v>
          </cell>
        </row>
        <row r="7233">
          <cell r="A7233">
            <v>288</v>
          </cell>
          <cell r="B7233">
            <v>73</v>
          </cell>
          <cell r="C7233">
            <v>512</v>
          </cell>
          <cell r="D7233">
            <v>145</v>
          </cell>
        </row>
        <row r="7234">
          <cell r="A7234">
            <v>40</v>
          </cell>
          <cell r="B7234">
            <v>9</v>
          </cell>
          <cell r="C7234">
            <v>220</v>
          </cell>
          <cell r="D7234">
            <v>5</v>
          </cell>
        </row>
        <row r="7235">
          <cell r="A7235">
            <v>72</v>
          </cell>
          <cell r="B7235">
            <v>29</v>
          </cell>
          <cell r="C7235">
            <v>168</v>
          </cell>
          <cell r="D7235">
            <v>13</v>
          </cell>
        </row>
        <row r="7236">
          <cell r="A7236">
            <v>244</v>
          </cell>
          <cell r="B7236">
            <v>73</v>
          </cell>
          <cell r="C7236">
            <v>440</v>
          </cell>
          <cell r="D7236">
            <v>145</v>
          </cell>
        </row>
        <row r="7237">
          <cell r="A7237">
            <v>256</v>
          </cell>
          <cell r="B7237">
            <v>69</v>
          </cell>
          <cell r="C7237">
            <v>568</v>
          </cell>
          <cell r="D7237">
            <v>185</v>
          </cell>
        </row>
        <row r="7238">
          <cell r="A7238">
            <v>188</v>
          </cell>
          <cell r="B7238">
            <v>61</v>
          </cell>
          <cell r="C7238">
            <v>224</v>
          </cell>
          <cell r="D7238">
            <v>237</v>
          </cell>
        </row>
        <row r="7239">
          <cell r="A7239">
            <v>220</v>
          </cell>
          <cell r="B7239">
            <v>69</v>
          </cell>
          <cell r="C7239">
            <v>252</v>
          </cell>
          <cell r="D7239">
            <v>229</v>
          </cell>
        </row>
        <row r="7240">
          <cell r="A7240">
            <v>40</v>
          </cell>
          <cell r="B7240">
            <v>9</v>
          </cell>
          <cell r="C7240">
            <v>128</v>
          </cell>
          <cell r="D7240">
            <v>17</v>
          </cell>
        </row>
        <row r="7241">
          <cell r="A7241">
            <v>308</v>
          </cell>
          <cell r="B7241">
            <v>85</v>
          </cell>
          <cell r="C7241">
            <v>548</v>
          </cell>
          <cell r="D7241">
            <v>169</v>
          </cell>
        </row>
        <row r="7242">
          <cell r="A7242">
            <v>56</v>
          </cell>
          <cell r="B7242">
            <v>25</v>
          </cell>
          <cell r="C7242">
            <v>148</v>
          </cell>
          <cell r="D7242">
            <v>17</v>
          </cell>
        </row>
        <row r="7243">
          <cell r="A7243">
            <v>248</v>
          </cell>
          <cell r="B7243">
            <v>73</v>
          </cell>
          <cell r="C7243">
            <v>496</v>
          </cell>
          <cell r="D7243">
            <v>161</v>
          </cell>
        </row>
        <row r="7244">
          <cell r="A7244">
            <v>276</v>
          </cell>
          <cell r="B7244">
            <v>89</v>
          </cell>
          <cell r="C7244">
            <v>532</v>
          </cell>
          <cell r="D7244">
            <v>173</v>
          </cell>
        </row>
        <row r="7245">
          <cell r="A7245">
            <v>280</v>
          </cell>
          <cell r="B7245">
            <v>69</v>
          </cell>
          <cell r="C7245">
            <v>536</v>
          </cell>
          <cell r="D7245">
            <v>165</v>
          </cell>
        </row>
        <row r="7246">
          <cell r="A7246">
            <v>280</v>
          </cell>
          <cell r="B7246">
            <v>89</v>
          </cell>
          <cell r="C7246">
            <v>488</v>
          </cell>
          <cell r="D7246">
            <v>129</v>
          </cell>
        </row>
        <row r="7247">
          <cell r="A7247">
            <v>48</v>
          </cell>
          <cell r="B7247">
            <v>21</v>
          </cell>
          <cell r="C7247">
            <v>176</v>
          </cell>
          <cell r="D7247">
            <v>21</v>
          </cell>
        </row>
        <row r="7248">
          <cell r="A7248">
            <v>48</v>
          </cell>
          <cell r="B7248">
            <v>13</v>
          </cell>
          <cell r="C7248">
            <v>192</v>
          </cell>
          <cell r="D7248">
            <v>25</v>
          </cell>
        </row>
        <row r="7249">
          <cell r="A7249">
            <v>88</v>
          </cell>
          <cell r="B7249">
            <v>37</v>
          </cell>
          <cell r="C7249">
            <v>264</v>
          </cell>
          <cell r="D7249">
            <v>13</v>
          </cell>
        </row>
        <row r="7250">
          <cell r="A7250">
            <v>72</v>
          </cell>
          <cell r="B7250">
            <v>37</v>
          </cell>
          <cell r="C7250">
            <v>240</v>
          </cell>
          <cell r="D7250">
            <v>25</v>
          </cell>
        </row>
        <row r="7251">
          <cell r="A7251">
            <v>184</v>
          </cell>
          <cell r="B7251">
            <v>57</v>
          </cell>
          <cell r="C7251">
            <v>256</v>
          </cell>
          <cell r="D7251">
            <v>197</v>
          </cell>
        </row>
        <row r="7252">
          <cell r="A7252">
            <v>52</v>
          </cell>
          <cell r="B7252">
            <v>17</v>
          </cell>
          <cell r="C7252">
            <v>160</v>
          </cell>
          <cell r="D7252">
            <v>17</v>
          </cell>
        </row>
        <row r="7253">
          <cell r="A7253">
            <v>76</v>
          </cell>
          <cell r="B7253">
            <v>33</v>
          </cell>
          <cell r="C7253">
            <v>212</v>
          </cell>
          <cell r="D7253">
            <v>13</v>
          </cell>
        </row>
        <row r="7254">
          <cell r="A7254">
            <v>44</v>
          </cell>
          <cell r="B7254">
            <v>13</v>
          </cell>
          <cell r="C7254">
            <v>152</v>
          </cell>
          <cell r="D7254">
            <v>13</v>
          </cell>
        </row>
        <row r="7255">
          <cell r="A7255">
            <v>48</v>
          </cell>
          <cell r="B7255">
            <v>21</v>
          </cell>
          <cell r="C7255">
            <v>220</v>
          </cell>
          <cell r="D7255">
            <v>13</v>
          </cell>
        </row>
        <row r="7256">
          <cell r="A7256">
            <v>332</v>
          </cell>
          <cell r="B7256">
            <v>85</v>
          </cell>
          <cell r="C7256">
            <v>476</v>
          </cell>
          <cell r="D7256">
            <v>145</v>
          </cell>
        </row>
        <row r="7257">
          <cell r="A7257">
            <v>248</v>
          </cell>
          <cell r="B7257">
            <v>73</v>
          </cell>
          <cell r="C7257">
            <v>576</v>
          </cell>
          <cell r="D7257">
            <v>157</v>
          </cell>
        </row>
        <row r="7258">
          <cell r="A7258">
            <v>44</v>
          </cell>
          <cell r="B7258">
            <v>13</v>
          </cell>
          <cell r="C7258">
            <v>164</v>
          </cell>
          <cell r="D7258">
            <v>25</v>
          </cell>
        </row>
        <row r="7259">
          <cell r="A7259">
            <v>356</v>
          </cell>
          <cell r="B7259">
            <v>81</v>
          </cell>
          <cell r="C7259">
            <v>700</v>
          </cell>
          <cell r="D7259">
            <v>113</v>
          </cell>
        </row>
        <row r="7260">
          <cell r="A7260">
            <v>40</v>
          </cell>
          <cell r="B7260">
            <v>9</v>
          </cell>
          <cell r="C7260">
            <v>208</v>
          </cell>
          <cell r="D7260">
            <v>-3</v>
          </cell>
        </row>
        <row r="7261">
          <cell r="A7261">
            <v>72</v>
          </cell>
          <cell r="B7261">
            <v>33</v>
          </cell>
          <cell r="C7261">
            <v>168</v>
          </cell>
          <cell r="D7261">
            <v>13</v>
          </cell>
        </row>
        <row r="7262">
          <cell r="A7262">
            <v>60</v>
          </cell>
          <cell r="B7262">
            <v>25</v>
          </cell>
          <cell r="C7262">
            <v>208</v>
          </cell>
          <cell r="D7262">
            <v>13</v>
          </cell>
        </row>
        <row r="7263">
          <cell r="A7263">
            <v>180</v>
          </cell>
          <cell r="B7263">
            <v>57</v>
          </cell>
          <cell r="C7263">
            <v>248</v>
          </cell>
          <cell r="D7263">
            <v>217</v>
          </cell>
        </row>
        <row r="7264">
          <cell r="A7264">
            <v>52</v>
          </cell>
          <cell r="B7264">
            <v>21</v>
          </cell>
          <cell r="C7264">
            <v>132</v>
          </cell>
          <cell r="D7264">
            <v>13</v>
          </cell>
        </row>
        <row r="7265">
          <cell r="A7265">
            <v>172</v>
          </cell>
          <cell r="B7265">
            <v>57</v>
          </cell>
          <cell r="C7265">
            <v>220</v>
          </cell>
          <cell r="D7265">
            <v>201</v>
          </cell>
        </row>
        <row r="7266">
          <cell r="A7266">
            <v>272</v>
          </cell>
          <cell r="B7266">
            <v>77</v>
          </cell>
          <cell r="C7266">
            <v>476</v>
          </cell>
          <cell r="D7266">
            <v>145</v>
          </cell>
        </row>
        <row r="7267">
          <cell r="A7267">
            <v>168</v>
          </cell>
          <cell r="B7267">
            <v>57</v>
          </cell>
          <cell r="C7267">
            <v>216</v>
          </cell>
          <cell r="D7267">
            <v>181</v>
          </cell>
        </row>
        <row r="7268">
          <cell r="A7268">
            <v>72</v>
          </cell>
          <cell r="B7268">
            <v>33</v>
          </cell>
          <cell r="C7268">
            <v>244</v>
          </cell>
          <cell r="D7268">
            <v>41</v>
          </cell>
        </row>
        <row r="7269">
          <cell r="A7269">
            <v>68</v>
          </cell>
          <cell r="B7269">
            <v>29</v>
          </cell>
          <cell r="C7269">
            <v>176</v>
          </cell>
          <cell r="D7269">
            <v>9</v>
          </cell>
        </row>
        <row r="7270">
          <cell r="A7270">
            <v>264</v>
          </cell>
          <cell r="B7270">
            <v>73</v>
          </cell>
          <cell r="C7270">
            <v>524</v>
          </cell>
          <cell r="D7270">
            <v>153</v>
          </cell>
        </row>
        <row r="7271">
          <cell r="A7271">
            <v>160</v>
          </cell>
          <cell r="B7271">
            <v>57</v>
          </cell>
          <cell r="C7271">
            <v>280</v>
          </cell>
          <cell r="D7271">
            <v>257</v>
          </cell>
        </row>
        <row r="7272">
          <cell r="A7272">
            <v>196</v>
          </cell>
          <cell r="B7272">
            <v>61</v>
          </cell>
          <cell r="C7272">
            <v>268</v>
          </cell>
          <cell r="D7272">
            <v>229</v>
          </cell>
        </row>
        <row r="7273">
          <cell r="A7273">
            <v>244</v>
          </cell>
          <cell r="B7273">
            <v>77</v>
          </cell>
          <cell r="C7273">
            <v>444</v>
          </cell>
          <cell r="D7273">
            <v>121</v>
          </cell>
        </row>
        <row r="7274">
          <cell r="A7274">
            <v>52</v>
          </cell>
          <cell r="B7274">
            <v>21</v>
          </cell>
          <cell r="C7274">
            <v>180</v>
          </cell>
          <cell r="D7274">
            <v>13</v>
          </cell>
        </row>
        <row r="7275">
          <cell r="A7275">
            <v>48</v>
          </cell>
          <cell r="B7275">
            <v>17</v>
          </cell>
          <cell r="C7275">
            <v>124</v>
          </cell>
          <cell r="D7275">
            <v>13</v>
          </cell>
        </row>
        <row r="7276">
          <cell r="A7276">
            <v>304</v>
          </cell>
          <cell r="B7276">
            <v>73</v>
          </cell>
          <cell r="C7276">
            <v>532</v>
          </cell>
          <cell r="D7276">
            <v>137</v>
          </cell>
        </row>
        <row r="7277">
          <cell r="A7277">
            <v>64</v>
          </cell>
          <cell r="B7277">
            <v>25</v>
          </cell>
          <cell r="C7277">
            <v>236</v>
          </cell>
          <cell r="D7277">
            <v>9</v>
          </cell>
        </row>
        <row r="7278">
          <cell r="A7278">
            <v>320</v>
          </cell>
          <cell r="B7278">
            <v>89</v>
          </cell>
          <cell r="C7278">
            <v>536</v>
          </cell>
          <cell r="D7278">
            <v>153</v>
          </cell>
        </row>
        <row r="7279">
          <cell r="A7279">
            <v>296</v>
          </cell>
          <cell r="B7279">
            <v>73</v>
          </cell>
          <cell r="C7279">
            <v>488</v>
          </cell>
          <cell r="D7279">
            <v>141</v>
          </cell>
        </row>
        <row r="7280">
          <cell r="A7280">
            <v>64</v>
          </cell>
          <cell r="B7280">
            <v>25</v>
          </cell>
          <cell r="C7280">
            <v>204</v>
          </cell>
          <cell r="D7280">
            <v>21</v>
          </cell>
        </row>
        <row r="7281">
          <cell r="A7281">
            <v>40</v>
          </cell>
          <cell r="B7281">
            <v>9</v>
          </cell>
          <cell r="C7281">
            <v>168</v>
          </cell>
          <cell r="D7281">
            <v>5</v>
          </cell>
        </row>
        <row r="7282">
          <cell r="A7282">
            <v>40</v>
          </cell>
          <cell r="B7282">
            <v>9</v>
          </cell>
          <cell r="C7282">
            <v>168</v>
          </cell>
          <cell r="D7282">
            <v>9</v>
          </cell>
        </row>
        <row r="7283">
          <cell r="A7283">
            <v>48</v>
          </cell>
          <cell r="B7283">
            <v>17</v>
          </cell>
          <cell r="C7283">
            <v>164</v>
          </cell>
          <cell r="D7283">
            <v>5</v>
          </cell>
        </row>
        <row r="7284">
          <cell r="A7284">
            <v>44</v>
          </cell>
          <cell r="B7284">
            <v>9</v>
          </cell>
          <cell r="C7284">
            <v>208</v>
          </cell>
          <cell r="D7284">
            <v>13</v>
          </cell>
        </row>
        <row r="7285">
          <cell r="A7285">
            <v>232</v>
          </cell>
          <cell r="B7285">
            <v>73</v>
          </cell>
          <cell r="C7285">
            <v>468</v>
          </cell>
          <cell r="D7285">
            <v>133</v>
          </cell>
        </row>
        <row r="7286">
          <cell r="A7286">
            <v>56</v>
          </cell>
          <cell r="B7286">
            <v>25</v>
          </cell>
          <cell r="C7286">
            <v>200</v>
          </cell>
          <cell r="D7286">
            <v>9</v>
          </cell>
        </row>
        <row r="7287">
          <cell r="A7287">
            <v>40</v>
          </cell>
          <cell r="B7287">
            <v>5</v>
          </cell>
          <cell r="C7287">
            <v>188</v>
          </cell>
          <cell r="D7287">
            <v>17</v>
          </cell>
        </row>
        <row r="7288">
          <cell r="A7288">
            <v>88</v>
          </cell>
          <cell r="B7288">
            <v>37</v>
          </cell>
          <cell r="C7288">
            <v>224</v>
          </cell>
          <cell r="D7288">
            <v>25</v>
          </cell>
        </row>
        <row r="7289">
          <cell r="A7289">
            <v>48</v>
          </cell>
          <cell r="B7289">
            <v>17</v>
          </cell>
          <cell r="C7289">
            <v>168</v>
          </cell>
          <cell r="D7289">
            <v>9</v>
          </cell>
        </row>
        <row r="7290">
          <cell r="A7290">
            <v>52</v>
          </cell>
          <cell r="B7290">
            <v>21</v>
          </cell>
          <cell r="C7290">
            <v>200</v>
          </cell>
          <cell r="D7290">
            <v>13</v>
          </cell>
        </row>
        <row r="7291">
          <cell r="A7291">
            <v>128</v>
          </cell>
          <cell r="B7291">
            <v>53</v>
          </cell>
          <cell r="C7291">
            <v>248</v>
          </cell>
          <cell r="D7291">
            <v>209</v>
          </cell>
        </row>
        <row r="7292">
          <cell r="A7292">
            <v>44</v>
          </cell>
          <cell r="B7292">
            <v>13</v>
          </cell>
          <cell r="C7292">
            <v>136</v>
          </cell>
          <cell r="D7292">
            <v>9</v>
          </cell>
        </row>
        <row r="7293">
          <cell r="A7293">
            <v>328</v>
          </cell>
          <cell r="B7293">
            <v>85</v>
          </cell>
          <cell r="C7293">
            <v>496</v>
          </cell>
          <cell r="D7293">
            <v>157</v>
          </cell>
        </row>
        <row r="7294">
          <cell r="A7294">
            <v>44</v>
          </cell>
          <cell r="B7294">
            <v>9</v>
          </cell>
          <cell r="C7294">
            <v>140</v>
          </cell>
          <cell r="D7294">
            <v>17</v>
          </cell>
        </row>
        <row r="7295">
          <cell r="A7295">
            <v>148</v>
          </cell>
          <cell r="B7295">
            <v>49</v>
          </cell>
          <cell r="C7295">
            <v>212</v>
          </cell>
          <cell r="D7295">
            <v>21</v>
          </cell>
        </row>
        <row r="7296">
          <cell r="A7296">
            <v>52</v>
          </cell>
          <cell r="B7296">
            <v>21</v>
          </cell>
          <cell r="C7296">
            <v>84</v>
          </cell>
          <cell r="D7296">
            <v>13</v>
          </cell>
        </row>
        <row r="7297">
          <cell r="A7297">
            <v>56</v>
          </cell>
          <cell r="B7297">
            <v>25</v>
          </cell>
          <cell r="C7297">
            <v>188</v>
          </cell>
          <cell r="D7297">
            <v>13</v>
          </cell>
        </row>
        <row r="7298">
          <cell r="A7298">
            <v>48</v>
          </cell>
          <cell r="B7298">
            <v>17</v>
          </cell>
          <cell r="C7298">
            <v>180</v>
          </cell>
          <cell r="D7298">
            <v>13</v>
          </cell>
        </row>
        <row r="7299">
          <cell r="A7299">
            <v>68</v>
          </cell>
          <cell r="B7299">
            <v>29</v>
          </cell>
          <cell r="C7299">
            <v>160</v>
          </cell>
          <cell r="D7299">
            <v>17</v>
          </cell>
        </row>
        <row r="7300">
          <cell r="A7300">
            <v>68</v>
          </cell>
          <cell r="B7300">
            <v>29</v>
          </cell>
          <cell r="C7300">
            <v>220</v>
          </cell>
          <cell r="D7300">
            <v>17</v>
          </cell>
        </row>
        <row r="7301">
          <cell r="A7301">
            <v>64</v>
          </cell>
          <cell r="B7301">
            <v>29</v>
          </cell>
          <cell r="C7301">
            <v>248</v>
          </cell>
          <cell r="D7301">
            <v>13</v>
          </cell>
        </row>
        <row r="7302">
          <cell r="A7302">
            <v>276</v>
          </cell>
          <cell r="B7302">
            <v>77</v>
          </cell>
          <cell r="C7302">
            <v>560</v>
          </cell>
          <cell r="D7302">
            <v>157</v>
          </cell>
        </row>
        <row r="7303">
          <cell r="A7303">
            <v>284</v>
          </cell>
          <cell r="B7303">
            <v>77</v>
          </cell>
          <cell r="C7303">
            <v>528</v>
          </cell>
          <cell r="D7303">
            <v>161</v>
          </cell>
        </row>
        <row r="7304">
          <cell r="A7304">
            <v>44</v>
          </cell>
          <cell r="B7304">
            <v>17</v>
          </cell>
          <cell r="C7304">
            <v>128</v>
          </cell>
          <cell r="D7304">
            <v>9</v>
          </cell>
        </row>
        <row r="7305">
          <cell r="A7305">
            <v>252</v>
          </cell>
          <cell r="B7305">
            <v>81</v>
          </cell>
          <cell r="C7305">
            <v>464</v>
          </cell>
          <cell r="D7305">
            <v>125</v>
          </cell>
        </row>
        <row r="7306">
          <cell r="A7306">
            <v>48</v>
          </cell>
          <cell r="B7306">
            <v>13</v>
          </cell>
          <cell r="C7306">
            <v>172</v>
          </cell>
          <cell r="D7306">
            <v>13</v>
          </cell>
        </row>
        <row r="7307">
          <cell r="A7307">
            <v>40</v>
          </cell>
          <cell r="B7307">
            <v>5</v>
          </cell>
          <cell r="C7307">
            <v>148</v>
          </cell>
          <cell r="D7307">
            <v>5</v>
          </cell>
        </row>
        <row r="7308">
          <cell r="A7308">
            <v>52</v>
          </cell>
          <cell r="B7308">
            <v>21</v>
          </cell>
          <cell r="C7308">
            <v>196</v>
          </cell>
          <cell r="D7308">
            <v>21</v>
          </cell>
        </row>
        <row r="7309">
          <cell r="A7309">
            <v>268</v>
          </cell>
          <cell r="B7309">
            <v>69</v>
          </cell>
          <cell r="C7309">
            <v>488</v>
          </cell>
          <cell r="D7309">
            <v>137</v>
          </cell>
        </row>
        <row r="7310">
          <cell r="A7310">
            <v>180</v>
          </cell>
          <cell r="B7310">
            <v>69</v>
          </cell>
          <cell r="C7310">
            <v>416</v>
          </cell>
          <cell r="D7310">
            <v>481</v>
          </cell>
        </row>
        <row r="7311">
          <cell r="A7311">
            <v>192</v>
          </cell>
          <cell r="B7311">
            <v>65</v>
          </cell>
          <cell r="C7311">
            <v>512</v>
          </cell>
          <cell r="D7311">
            <v>161</v>
          </cell>
        </row>
        <row r="7312">
          <cell r="A7312">
            <v>40</v>
          </cell>
          <cell r="B7312">
            <v>5</v>
          </cell>
          <cell r="C7312">
            <v>136</v>
          </cell>
          <cell r="D7312">
            <v>17</v>
          </cell>
        </row>
        <row r="7313">
          <cell r="A7313">
            <v>60</v>
          </cell>
          <cell r="B7313">
            <v>25</v>
          </cell>
          <cell r="C7313">
            <v>192</v>
          </cell>
          <cell r="D7313">
            <v>13</v>
          </cell>
        </row>
        <row r="7314">
          <cell r="A7314">
            <v>52</v>
          </cell>
          <cell r="B7314">
            <v>17</v>
          </cell>
          <cell r="C7314">
            <v>144</v>
          </cell>
          <cell r="D7314">
            <v>13</v>
          </cell>
        </row>
        <row r="7315">
          <cell r="A7315">
            <v>56</v>
          </cell>
          <cell r="B7315">
            <v>25</v>
          </cell>
          <cell r="C7315">
            <v>172</v>
          </cell>
          <cell r="D7315">
            <v>13</v>
          </cell>
        </row>
        <row r="7316">
          <cell r="A7316">
            <v>52</v>
          </cell>
          <cell r="B7316">
            <v>21</v>
          </cell>
          <cell r="C7316">
            <v>244</v>
          </cell>
          <cell r="D7316">
            <v>13</v>
          </cell>
        </row>
        <row r="7317">
          <cell r="A7317">
            <v>192</v>
          </cell>
          <cell r="B7317">
            <v>61</v>
          </cell>
          <cell r="C7317">
            <v>256</v>
          </cell>
          <cell r="D7317">
            <v>217</v>
          </cell>
        </row>
        <row r="7318">
          <cell r="A7318">
            <v>236</v>
          </cell>
          <cell r="B7318">
            <v>81</v>
          </cell>
          <cell r="C7318">
            <v>496</v>
          </cell>
          <cell r="D7318">
            <v>145</v>
          </cell>
        </row>
        <row r="7319">
          <cell r="A7319">
            <v>120</v>
          </cell>
          <cell r="B7319">
            <v>49</v>
          </cell>
          <cell r="C7319">
            <v>256</v>
          </cell>
          <cell r="D7319">
            <v>29</v>
          </cell>
        </row>
        <row r="7320">
          <cell r="A7320">
            <v>252</v>
          </cell>
          <cell r="B7320">
            <v>69</v>
          </cell>
          <cell r="C7320">
            <v>488</v>
          </cell>
          <cell r="D7320">
            <v>161</v>
          </cell>
        </row>
        <row r="7321">
          <cell r="A7321">
            <v>324</v>
          </cell>
          <cell r="B7321">
            <v>77</v>
          </cell>
          <cell r="C7321">
            <v>588</v>
          </cell>
          <cell r="D7321">
            <v>165</v>
          </cell>
        </row>
        <row r="7322">
          <cell r="A7322">
            <v>68</v>
          </cell>
          <cell r="B7322">
            <v>29</v>
          </cell>
          <cell r="C7322">
            <v>184</v>
          </cell>
          <cell r="D7322">
            <v>13</v>
          </cell>
        </row>
        <row r="7323">
          <cell r="A7323">
            <v>68</v>
          </cell>
          <cell r="B7323">
            <v>29</v>
          </cell>
          <cell r="C7323">
            <v>192</v>
          </cell>
          <cell r="D7323">
            <v>13</v>
          </cell>
        </row>
        <row r="7324">
          <cell r="A7324">
            <v>216</v>
          </cell>
          <cell r="B7324">
            <v>69</v>
          </cell>
          <cell r="C7324">
            <v>436</v>
          </cell>
          <cell r="D7324">
            <v>121</v>
          </cell>
        </row>
        <row r="7325">
          <cell r="A7325">
            <v>44</v>
          </cell>
          <cell r="B7325">
            <v>13</v>
          </cell>
          <cell r="C7325">
            <v>108</v>
          </cell>
          <cell r="D7325">
            <v>13</v>
          </cell>
        </row>
        <row r="7326">
          <cell r="A7326">
            <v>40</v>
          </cell>
          <cell r="B7326">
            <v>9</v>
          </cell>
          <cell r="C7326">
            <v>140</v>
          </cell>
          <cell r="D7326">
            <v>17</v>
          </cell>
        </row>
        <row r="7327">
          <cell r="A7327">
            <v>352</v>
          </cell>
          <cell r="B7327">
            <v>85</v>
          </cell>
          <cell r="C7327">
            <v>480</v>
          </cell>
          <cell r="D7327">
            <v>161</v>
          </cell>
        </row>
        <row r="7328">
          <cell r="A7328">
            <v>216</v>
          </cell>
          <cell r="B7328">
            <v>65</v>
          </cell>
          <cell r="C7328">
            <v>528</v>
          </cell>
          <cell r="D7328">
            <v>161</v>
          </cell>
        </row>
        <row r="7329">
          <cell r="A7329">
            <v>368</v>
          </cell>
          <cell r="B7329">
            <v>81</v>
          </cell>
          <cell r="C7329">
            <v>528</v>
          </cell>
          <cell r="D7329">
            <v>205</v>
          </cell>
        </row>
        <row r="7330">
          <cell r="A7330">
            <v>44</v>
          </cell>
          <cell r="B7330">
            <v>13</v>
          </cell>
          <cell r="C7330">
            <v>160</v>
          </cell>
          <cell r="D7330">
            <v>21</v>
          </cell>
        </row>
        <row r="7331">
          <cell r="A7331">
            <v>60</v>
          </cell>
          <cell r="B7331">
            <v>25</v>
          </cell>
          <cell r="C7331">
            <v>168</v>
          </cell>
          <cell r="D7331">
            <v>13</v>
          </cell>
        </row>
        <row r="7332">
          <cell r="A7332">
            <v>356</v>
          </cell>
          <cell r="B7332">
            <v>85</v>
          </cell>
          <cell r="C7332">
            <v>524</v>
          </cell>
          <cell r="D7332">
            <v>149</v>
          </cell>
        </row>
        <row r="7333">
          <cell r="A7333">
            <v>52</v>
          </cell>
          <cell r="B7333">
            <v>21</v>
          </cell>
          <cell r="C7333">
            <v>128</v>
          </cell>
          <cell r="D7333">
            <v>1</v>
          </cell>
        </row>
        <row r="7334">
          <cell r="A7334">
            <v>68</v>
          </cell>
          <cell r="B7334">
            <v>29</v>
          </cell>
          <cell r="C7334">
            <v>220</v>
          </cell>
          <cell r="D7334">
            <v>17</v>
          </cell>
        </row>
        <row r="7335">
          <cell r="A7335">
            <v>52</v>
          </cell>
          <cell r="B7335">
            <v>21</v>
          </cell>
          <cell r="C7335">
            <v>184</v>
          </cell>
          <cell r="D7335">
            <v>13</v>
          </cell>
        </row>
        <row r="7336">
          <cell r="A7336">
            <v>56</v>
          </cell>
          <cell r="B7336">
            <v>21</v>
          </cell>
          <cell r="C7336">
            <v>212</v>
          </cell>
          <cell r="D7336">
            <v>25</v>
          </cell>
        </row>
        <row r="7337">
          <cell r="A7337">
            <v>104</v>
          </cell>
          <cell r="B7337">
            <v>41</v>
          </cell>
          <cell r="C7337">
            <v>240</v>
          </cell>
          <cell r="D7337">
            <v>25</v>
          </cell>
        </row>
        <row r="7338">
          <cell r="A7338">
            <v>252</v>
          </cell>
          <cell r="B7338">
            <v>69</v>
          </cell>
          <cell r="C7338">
            <v>504</v>
          </cell>
          <cell r="D7338">
            <v>165</v>
          </cell>
        </row>
        <row r="7339">
          <cell r="A7339">
            <v>40</v>
          </cell>
          <cell r="B7339">
            <v>5</v>
          </cell>
          <cell r="C7339">
            <v>200</v>
          </cell>
          <cell r="D7339">
            <v>9</v>
          </cell>
        </row>
        <row r="7340">
          <cell r="A7340">
            <v>52</v>
          </cell>
          <cell r="B7340">
            <v>21</v>
          </cell>
          <cell r="C7340">
            <v>176</v>
          </cell>
          <cell r="D7340">
            <v>9</v>
          </cell>
        </row>
        <row r="7341">
          <cell r="A7341">
            <v>272</v>
          </cell>
          <cell r="B7341">
            <v>73</v>
          </cell>
          <cell r="C7341">
            <v>520</v>
          </cell>
          <cell r="D7341">
            <v>149</v>
          </cell>
        </row>
        <row r="7342">
          <cell r="A7342">
            <v>44</v>
          </cell>
          <cell r="B7342">
            <v>13</v>
          </cell>
          <cell r="C7342">
            <v>172</v>
          </cell>
          <cell r="D7342">
            <v>5</v>
          </cell>
        </row>
        <row r="7343">
          <cell r="A7343">
            <v>48</v>
          </cell>
          <cell r="B7343">
            <v>17</v>
          </cell>
          <cell r="C7343">
            <v>196</v>
          </cell>
          <cell r="D7343">
            <v>9</v>
          </cell>
        </row>
        <row r="7344">
          <cell r="A7344">
            <v>52</v>
          </cell>
          <cell r="B7344">
            <v>21</v>
          </cell>
          <cell r="C7344">
            <v>184</v>
          </cell>
          <cell r="D7344">
            <v>13</v>
          </cell>
        </row>
        <row r="7345">
          <cell r="A7345">
            <v>192</v>
          </cell>
          <cell r="B7345">
            <v>57</v>
          </cell>
          <cell r="C7345">
            <v>216</v>
          </cell>
          <cell r="D7345">
            <v>157</v>
          </cell>
        </row>
        <row r="7346">
          <cell r="A7346">
            <v>300</v>
          </cell>
          <cell r="B7346">
            <v>85</v>
          </cell>
          <cell r="C7346">
            <v>708</v>
          </cell>
          <cell r="D7346">
            <v>101</v>
          </cell>
        </row>
        <row r="7347">
          <cell r="A7347">
            <v>84</v>
          </cell>
          <cell r="B7347">
            <v>37</v>
          </cell>
          <cell r="C7347">
            <v>212</v>
          </cell>
          <cell r="D7347">
            <v>29</v>
          </cell>
        </row>
        <row r="7348">
          <cell r="A7348">
            <v>64</v>
          </cell>
          <cell r="B7348">
            <v>25</v>
          </cell>
          <cell r="C7348">
            <v>216</v>
          </cell>
          <cell r="D7348">
            <v>9</v>
          </cell>
        </row>
        <row r="7349">
          <cell r="A7349">
            <v>40</v>
          </cell>
          <cell r="B7349">
            <v>9</v>
          </cell>
          <cell r="C7349">
            <v>188</v>
          </cell>
          <cell r="D7349">
            <v>25</v>
          </cell>
        </row>
        <row r="7350">
          <cell r="A7350">
            <v>64</v>
          </cell>
          <cell r="B7350">
            <v>29</v>
          </cell>
          <cell r="C7350">
            <v>184</v>
          </cell>
          <cell r="D7350">
            <v>13</v>
          </cell>
        </row>
        <row r="7351">
          <cell r="A7351">
            <v>40</v>
          </cell>
          <cell r="B7351">
            <v>9</v>
          </cell>
          <cell r="C7351">
            <v>192</v>
          </cell>
          <cell r="D7351">
            <v>13</v>
          </cell>
        </row>
        <row r="7352">
          <cell r="A7352">
            <v>300</v>
          </cell>
          <cell r="B7352">
            <v>85</v>
          </cell>
          <cell r="C7352">
            <v>580</v>
          </cell>
          <cell r="D7352">
            <v>173</v>
          </cell>
        </row>
        <row r="7353">
          <cell r="A7353">
            <v>44</v>
          </cell>
          <cell r="B7353">
            <v>17</v>
          </cell>
          <cell r="C7353">
            <v>160</v>
          </cell>
          <cell r="D7353">
            <v>9</v>
          </cell>
        </row>
        <row r="7354">
          <cell r="A7354">
            <v>356</v>
          </cell>
          <cell r="B7354">
            <v>81</v>
          </cell>
          <cell r="C7354">
            <v>536</v>
          </cell>
          <cell r="D7354">
            <v>197</v>
          </cell>
        </row>
        <row r="7355">
          <cell r="A7355">
            <v>188</v>
          </cell>
          <cell r="B7355">
            <v>61</v>
          </cell>
          <cell r="C7355">
            <v>236</v>
          </cell>
          <cell r="D7355">
            <v>285</v>
          </cell>
        </row>
        <row r="7356">
          <cell r="A7356">
            <v>224</v>
          </cell>
          <cell r="B7356">
            <v>73</v>
          </cell>
          <cell r="C7356">
            <v>440</v>
          </cell>
          <cell r="D7356">
            <v>377</v>
          </cell>
        </row>
        <row r="7357">
          <cell r="A7357">
            <v>40</v>
          </cell>
          <cell r="B7357">
            <v>5</v>
          </cell>
          <cell r="C7357">
            <v>140</v>
          </cell>
          <cell r="D7357">
            <v>5</v>
          </cell>
        </row>
        <row r="7358">
          <cell r="A7358">
            <v>200</v>
          </cell>
          <cell r="B7358">
            <v>73</v>
          </cell>
          <cell r="C7358">
            <v>464</v>
          </cell>
          <cell r="D7358">
            <v>125</v>
          </cell>
        </row>
        <row r="7359">
          <cell r="A7359">
            <v>72</v>
          </cell>
          <cell r="B7359">
            <v>33</v>
          </cell>
          <cell r="C7359">
            <v>216</v>
          </cell>
          <cell r="D7359">
            <v>21</v>
          </cell>
        </row>
        <row r="7360">
          <cell r="A7360">
            <v>212</v>
          </cell>
          <cell r="B7360">
            <v>69</v>
          </cell>
          <cell r="C7360">
            <v>424</v>
          </cell>
          <cell r="D7360">
            <v>109</v>
          </cell>
        </row>
        <row r="7361">
          <cell r="A7361">
            <v>184</v>
          </cell>
          <cell r="B7361">
            <v>61</v>
          </cell>
          <cell r="C7361">
            <v>240</v>
          </cell>
          <cell r="D7361">
            <v>329</v>
          </cell>
        </row>
        <row r="7362">
          <cell r="A7362">
            <v>72</v>
          </cell>
          <cell r="B7362">
            <v>29</v>
          </cell>
          <cell r="C7362">
            <v>196</v>
          </cell>
          <cell r="D7362">
            <v>25</v>
          </cell>
        </row>
        <row r="7363">
          <cell r="A7363">
            <v>76</v>
          </cell>
          <cell r="B7363">
            <v>33</v>
          </cell>
          <cell r="C7363">
            <v>176</v>
          </cell>
          <cell r="D7363">
            <v>9</v>
          </cell>
        </row>
        <row r="7364">
          <cell r="A7364">
            <v>268</v>
          </cell>
          <cell r="B7364">
            <v>81</v>
          </cell>
          <cell r="C7364">
            <v>544</v>
          </cell>
          <cell r="D7364">
            <v>157</v>
          </cell>
        </row>
        <row r="7365">
          <cell r="A7365">
            <v>52</v>
          </cell>
          <cell r="B7365">
            <v>17</v>
          </cell>
          <cell r="C7365">
            <v>120</v>
          </cell>
          <cell r="D7365">
            <v>21</v>
          </cell>
        </row>
        <row r="7366">
          <cell r="A7366">
            <v>48</v>
          </cell>
          <cell r="B7366">
            <v>13</v>
          </cell>
          <cell r="C7366">
            <v>124</v>
          </cell>
          <cell r="D7366">
            <v>25</v>
          </cell>
        </row>
        <row r="7367">
          <cell r="A7367">
            <v>88</v>
          </cell>
          <cell r="B7367">
            <v>37</v>
          </cell>
          <cell r="C7367">
            <v>172</v>
          </cell>
          <cell r="D7367">
            <v>25</v>
          </cell>
        </row>
        <row r="7368">
          <cell r="A7368">
            <v>56</v>
          </cell>
          <cell r="B7368">
            <v>21</v>
          </cell>
          <cell r="C7368">
            <v>160</v>
          </cell>
          <cell r="D7368">
            <v>21</v>
          </cell>
        </row>
        <row r="7369">
          <cell r="A7369">
            <v>284</v>
          </cell>
          <cell r="B7369">
            <v>77</v>
          </cell>
          <cell r="C7369">
            <v>492</v>
          </cell>
          <cell r="D7369">
            <v>125</v>
          </cell>
        </row>
        <row r="7370">
          <cell r="A7370">
            <v>72</v>
          </cell>
          <cell r="B7370">
            <v>33</v>
          </cell>
          <cell r="C7370">
            <v>180</v>
          </cell>
          <cell r="D7370">
            <v>13</v>
          </cell>
        </row>
        <row r="7371">
          <cell r="A7371">
            <v>40</v>
          </cell>
          <cell r="B7371">
            <v>5</v>
          </cell>
          <cell r="C7371">
            <v>148</v>
          </cell>
          <cell r="D7371">
            <v>9</v>
          </cell>
        </row>
        <row r="7372">
          <cell r="A7372">
            <v>44</v>
          </cell>
          <cell r="B7372">
            <v>13</v>
          </cell>
          <cell r="C7372">
            <v>168</v>
          </cell>
          <cell r="D7372">
            <v>17</v>
          </cell>
        </row>
        <row r="7373">
          <cell r="A7373">
            <v>112</v>
          </cell>
          <cell r="B7373">
            <v>45</v>
          </cell>
          <cell r="C7373">
            <v>232</v>
          </cell>
          <cell r="D7373">
            <v>21</v>
          </cell>
        </row>
        <row r="7374">
          <cell r="A7374">
            <v>92</v>
          </cell>
          <cell r="B7374">
            <v>37</v>
          </cell>
          <cell r="C7374">
            <v>212</v>
          </cell>
          <cell r="D7374">
            <v>41</v>
          </cell>
        </row>
        <row r="7375">
          <cell r="A7375">
            <v>60</v>
          </cell>
          <cell r="B7375">
            <v>25</v>
          </cell>
          <cell r="C7375">
            <v>208</v>
          </cell>
          <cell r="D7375">
            <v>25</v>
          </cell>
        </row>
        <row r="7376">
          <cell r="A7376">
            <v>300</v>
          </cell>
          <cell r="B7376">
            <v>77</v>
          </cell>
          <cell r="C7376">
            <v>444</v>
          </cell>
          <cell r="D7376">
            <v>169</v>
          </cell>
        </row>
        <row r="7377">
          <cell r="A7377">
            <v>56</v>
          </cell>
          <cell r="B7377">
            <v>21</v>
          </cell>
          <cell r="C7377">
            <v>140</v>
          </cell>
          <cell r="D7377">
            <v>17</v>
          </cell>
        </row>
        <row r="7378">
          <cell r="A7378">
            <v>48</v>
          </cell>
          <cell r="B7378">
            <v>17</v>
          </cell>
          <cell r="C7378">
            <v>168</v>
          </cell>
          <cell r="D7378">
            <v>17</v>
          </cell>
        </row>
        <row r="7379">
          <cell r="A7379">
            <v>56</v>
          </cell>
          <cell r="B7379">
            <v>25</v>
          </cell>
          <cell r="C7379">
            <v>160</v>
          </cell>
          <cell r="D7379">
            <v>25</v>
          </cell>
        </row>
        <row r="7380">
          <cell r="A7380">
            <v>44</v>
          </cell>
          <cell r="B7380">
            <v>13</v>
          </cell>
          <cell r="C7380">
            <v>144</v>
          </cell>
          <cell r="D7380">
            <v>13</v>
          </cell>
        </row>
        <row r="7381">
          <cell r="A7381">
            <v>40</v>
          </cell>
          <cell r="B7381">
            <v>9</v>
          </cell>
          <cell r="C7381">
            <v>72</v>
          </cell>
          <cell r="D7381">
            <v>13</v>
          </cell>
        </row>
        <row r="7382">
          <cell r="A7382">
            <v>64</v>
          </cell>
          <cell r="B7382">
            <v>25</v>
          </cell>
          <cell r="C7382">
            <v>248</v>
          </cell>
          <cell r="D7382">
            <v>25</v>
          </cell>
        </row>
        <row r="7383">
          <cell r="A7383">
            <v>308</v>
          </cell>
          <cell r="B7383">
            <v>77</v>
          </cell>
          <cell r="C7383">
            <v>480</v>
          </cell>
          <cell r="D7383">
            <v>137</v>
          </cell>
        </row>
        <row r="7384">
          <cell r="A7384">
            <v>304</v>
          </cell>
          <cell r="B7384">
            <v>77</v>
          </cell>
          <cell r="C7384">
            <v>576</v>
          </cell>
          <cell r="D7384">
            <v>169</v>
          </cell>
        </row>
        <row r="7385">
          <cell r="A7385">
            <v>136</v>
          </cell>
          <cell r="B7385">
            <v>49</v>
          </cell>
          <cell r="C7385">
            <v>236</v>
          </cell>
          <cell r="D7385">
            <v>21</v>
          </cell>
        </row>
        <row r="7386">
          <cell r="A7386">
            <v>76</v>
          </cell>
          <cell r="B7386">
            <v>33</v>
          </cell>
          <cell r="C7386">
            <v>216</v>
          </cell>
          <cell r="D7386">
            <v>9</v>
          </cell>
        </row>
        <row r="7387">
          <cell r="A7387">
            <v>64</v>
          </cell>
          <cell r="B7387">
            <v>29</v>
          </cell>
          <cell r="C7387">
            <v>160</v>
          </cell>
          <cell r="D7387">
            <v>21</v>
          </cell>
        </row>
        <row r="7388">
          <cell r="A7388">
            <v>168</v>
          </cell>
          <cell r="B7388">
            <v>61</v>
          </cell>
          <cell r="C7388">
            <v>228</v>
          </cell>
          <cell r="D7388">
            <v>249</v>
          </cell>
        </row>
        <row r="7389">
          <cell r="A7389">
            <v>280</v>
          </cell>
          <cell r="B7389">
            <v>77</v>
          </cell>
          <cell r="C7389">
            <v>488</v>
          </cell>
          <cell r="D7389">
            <v>129</v>
          </cell>
        </row>
        <row r="7390">
          <cell r="A7390">
            <v>216</v>
          </cell>
          <cell r="B7390">
            <v>69</v>
          </cell>
          <cell r="C7390">
            <v>604</v>
          </cell>
          <cell r="D7390">
            <v>153</v>
          </cell>
        </row>
        <row r="7391">
          <cell r="A7391">
            <v>56</v>
          </cell>
          <cell r="B7391">
            <v>21</v>
          </cell>
          <cell r="C7391">
            <v>172</v>
          </cell>
          <cell r="D7391">
            <v>17</v>
          </cell>
        </row>
        <row r="7392">
          <cell r="A7392">
            <v>232</v>
          </cell>
          <cell r="B7392">
            <v>81</v>
          </cell>
          <cell r="C7392">
            <v>492</v>
          </cell>
          <cell r="D7392">
            <v>117</v>
          </cell>
        </row>
        <row r="7393">
          <cell r="A7393">
            <v>80</v>
          </cell>
          <cell r="B7393">
            <v>33</v>
          </cell>
          <cell r="C7393">
            <v>216</v>
          </cell>
          <cell r="D7393">
            <v>21</v>
          </cell>
        </row>
        <row r="7394">
          <cell r="A7394">
            <v>196</v>
          </cell>
          <cell r="B7394">
            <v>69</v>
          </cell>
          <cell r="C7394">
            <v>436</v>
          </cell>
          <cell r="D7394">
            <v>361</v>
          </cell>
        </row>
        <row r="7395">
          <cell r="A7395">
            <v>200</v>
          </cell>
          <cell r="B7395">
            <v>65</v>
          </cell>
          <cell r="C7395">
            <v>316</v>
          </cell>
          <cell r="D7395">
            <v>353</v>
          </cell>
        </row>
        <row r="7396">
          <cell r="A7396">
            <v>200</v>
          </cell>
          <cell r="B7396">
            <v>61</v>
          </cell>
          <cell r="C7396">
            <v>312</v>
          </cell>
          <cell r="D7396">
            <v>45</v>
          </cell>
        </row>
        <row r="7397">
          <cell r="A7397">
            <v>220</v>
          </cell>
          <cell r="B7397">
            <v>77</v>
          </cell>
          <cell r="C7397">
            <v>536</v>
          </cell>
          <cell r="D7397">
            <v>161</v>
          </cell>
        </row>
        <row r="7398">
          <cell r="A7398">
            <v>44</v>
          </cell>
          <cell r="B7398">
            <v>13</v>
          </cell>
          <cell r="C7398">
            <v>200</v>
          </cell>
          <cell r="D7398">
            <v>21</v>
          </cell>
        </row>
        <row r="7399">
          <cell r="A7399">
            <v>52</v>
          </cell>
          <cell r="B7399">
            <v>17</v>
          </cell>
          <cell r="C7399">
            <v>156</v>
          </cell>
          <cell r="D7399">
            <v>17</v>
          </cell>
        </row>
        <row r="7400">
          <cell r="A7400">
            <v>40</v>
          </cell>
          <cell r="B7400">
            <v>5</v>
          </cell>
          <cell r="C7400">
            <v>168</v>
          </cell>
          <cell r="D7400">
            <v>5</v>
          </cell>
        </row>
        <row r="7401">
          <cell r="A7401">
            <v>188</v>
          </cell>
          <cell r="B7401">
            <v>57</v>
          </cell>
          <cell r="C7401">
            <v>260</v>
          </cell>
          <cell r="D7401">
            <v>261</v>
          </cell>
        </row>
        <row r="7402">
          <cell r="A7402">
            <v>312</v>
          </cell>
          <cell r="B7402">
            <v>77</v>
          </cell>
          <cell r="C7402">
            <v>536</v>
          </cell>
          <cell r="D7402">
            <v>181</v>
          </cell>
        </row>
        <row r="7403">
          <cell r="A7403">
            <v>68</v>
          </cell>
          <cell r="B7403">
            <v>25</v>
          </cell>
          <cell r="C7403">
            <v>208</v>
          </cell>
          <cell r="D7403">
            <v>13</v>
          </cell>
        </row>
        <row r="7404">
          <cell r="A7404">
            <v>68</v>
          </cell>
          <cell r="B7404">
            <v>29</v>
          </cell>
          <cell r="C7404">
            <v>196</v>
          </cell>
          <cell r="D7404">
            <v>17</v>
          </cell>
        </row>
        <row r="7405">
          <cell r="A7405">
            <v>204</v>
          </cell>
          <cell r="B7405">
            <v>73</v>
          </cell>
          <cell r="C7405">
            <v>388</v>
          </cell>
          <cell r="D7405">
            <v>305</v>
          </cell>
        </row>
        <row r="7406">
          <cell r="A7406">
            <v>40</v>
          </cell>
          <cell r="B7406">
            <v>5</v>
          </cell>
          <cell r="C7406">
            <v>136</v>
          </cell>
          <cell r="D7406">
            <v>5</v>
          </cell>
        </row>
        <row r="7407">
          <cell r="A7407">
            <v>268</v>
          </cell>
          <cell r="B7407">
            <v>77</v>
          </cell>
          <cell r="C7407">
            <v>552</v>
          </cell>
          <cell r="D7407">
            <v>173</v>
          </cell>
        </row>
        <row r="7408">
          <cell r="A7408">
            <v>276</v>
          </cell>
          <cell r="B7408">
            <v>69</v>
          </cell>
          <cell r="C7408">
            <v>396</v>
          </cell>
          <cell r="D7408">
            <v>421</v>
          </cell>
        </row>
        <row r="7409">
          <cell r="A7409">
            <v>56</v>
          </cell>
          <cell r="B7409">
            <v>21</v>
          </cell>
          <cell r="C7409">
            <v>176</v>
          </cell>
          <cell r="D7409">
            <v>13</v>
          </cell>
        </row>
        <row r="7410">
          <cell r="A7410">
            <v>40</v>
          </cell>
          <cell r="B7410">
            <v>9</v>
          </cell>
          <cell r="C7410">
            <v>140</v>
          </cell>
          <cell r="D7410">
            <v>9</v>
          </cell>
        </row>
        <row r="7411">
          <cell r="A7411">
            <v>48</v>
          </cell>
          <cell r="B7411">
            <v>13</v>
          </cell>
          <cell r="C7411">
            <v>144</v>
          </cell>
          <cell r="D7411">
            <v>17</v>
          </cell>
        </row>
        <row r="7412">
          <cell r="A7412">
            <v>40</v>
          </cell>
          <cell r="B7412">
            <v>5</v>
          </cell>
          <cell r="C7412">
            <v>172</v>
          </cell>
          <cell r="D7412">
            <v>9</v>
          </cell>
        </row>
        <row r="7413">
          <cell r="A7413">
            <v>200</v>
          </cell>
          <cell r="B7413">
            <v>65</v>
          </cell>
          <cell r="C7413">
            <v>292</v>
          </cell>
          <cell r="D7413">
            <v>281</v>
          </cell>
        </row>
        <row r="7414">
          <cell r="A7414">
            <v>68</v>
          </cell>
          <cell r="B7414">
            <v>29</v>
          </cell>
          <cell r="C7414">
            <v>188</v>
          </cell>
          <cell r="D7414">
            <v>17</v>
          </cell>
        </row>
        <row r="7415">
          <cell r="A7415">
            <v>48</v>
          </cell>
          <cell r="B7415">
            <v>13</v>
          </cell>
          <cell r="C7415">
            <v>188</v>
          </cell>
          <cell r="D7415">
            <v>13</v>
          </cell>
        </row>
        <row r="7416">
          <cell r="A7416">
            <v>48</v>
          </cell>
          <cell r="B7416">
            <v>17</v>
          </cell>
          <cell r="C7416">
            <v>144</v>
          </cell>
          <cell r="D7416">
            <v>13</v>
          </cell>
        </row>
        <row r="7417">
          <cell r="A7417">
            <v>44</v>
          </cell>
          <cell r="B7417">
            <v>9</v>
          </cell>
          <cell r="C7417">
            <v>172</v>
          </cell>
          <cell r="D7417">
            <v>5</v>
          </cell>
        </row>
        <row r="7418">
          <cell r="A7418">
            <v>208</v>
          </cell>
          <cell r="B7418">
            <v>61</v>
          </cell>
          <cell r="C7418">
            <v>228</v>
          </cell>
          <cell r="D7418">
            <v>241</v>
          </cell>
        </row>
        <row r="7419">
          <cell r="A7419">
            <v>312</v>
          </cell>
          <cell r="B7419">
            <v>85</v>
          </cell>
          <cell r="C7419">
            <v>520</v>
          </cell>
          <cell r="D7419">
            <v>145</v>
          </cell>
        </row>
        <row r="7420">
          <cell r="A7420">
            <v>100</v>
          </cell>
          <cell r="B7420">
            <v>41</v>
          </cell>
          <cell r="C7420">
            <v>284</v>
          </cell>
          <cell r="D7420">
            <v>13</v>
          </cell>
        </row>
        <row r="7421">
          <cell r="A7421">
            <v>52</v>
          </cell>
          <cell r="B7421">
            <v>17</v>
          </cell>
          <cell r="C7421">
            <v>196</v>
          </cell>
          <cell r="D7421">
            <v>13</v>
          </cell>
        </row>
        <row r="7422">
          <cell r="A7422">
            <v>252</v>
          </cell>
          <cell r="B7422">
            <v>77</v>
          </cell>
          <cell r="C7422">
            <v>496</v>
          </cell>
          <cell r="D7422">
            <v>169</v>
          </cell>
        </row>
        <row r="7423">
          <cell r="A7423">
            <v>48</v>
          </cell>
          <cell r="B7423">
            <v>17</v>
          </cell>
          <cell r="C7423">
            <v>204</v>
          </cell>
          <cell r="D7423">
            <v>9</v>
          </cell>
        </row>
        <row r="7424">
          <cell r="A7424">
            <v>264</v>
          </cell>
          <cell r="B7424">
            <v>69</v>
          </cell>
          <cell r="C7424">
            <v>504</v>
          </cell>
          <cell r="D7424">
            <v>165</v>
          </cell>
        </row>
        <row r="7425">
          <cell r="A7425">
            <v>248</v>
          </cell>
          <cell r="B7425">
            <v>69</v>
          </cell>
          <cell r="C7425">
            <v>512</v>
          </cell>
          <cell r="D7425">
            <v>121</v>
          </cell>
        </row>
        <row r="7426">
          <cell r="A7426">
            <v>48</v>
          </cell>
          <cell r="B7426">
            <v>17</v>
          </cell>
          <cell r="C7426">
            <v>148</v>
          </cell>
          <cell r="D7426">
            <v>17</v>
          </cell>
        </row>
        <row r="7427">
          <cell r="A7427">
            <v>220</v>
          </cell>
          <cell r="B7427">
            <v>85</v>
          </cell>
          <cell r="C7427">
            <v>504</v>
          </cell>
          <cell r="D7427">
            <v>141</v>
          </cell>
        </row>
        <row r="7428">
          <cell r="A7428">
            <v>60</v>
          </cell>
          <cell r="B7428">
            <v>25</v>
          </cell>
          <cell r="C7428">
            <v>204</v>
          </cell>
          <cell r="D7428">
            <v>5</v>
          </cell>
        </row>
        <row r="7429">
          <cell r="A7429">
            <v>44</v>
          </cell>
          <cell r="B7429">
            <v>13</v>
          </cell>
          <cell r="C7429">
            <v>156</v>
          </cell>
          <cell r="D7429">
            <v>13</v>
          </cell>
        </row>
        <row r="7430">
          <cell r="A7430">
            <v>240</v>
          </cell>
          <cell r="B7430">
            <v>73</v>
          </cell>
          <cell r="C7430">
            <v>560</v>
          </cell>
          <cell r="D7430">
            <v>149</v>
          </cell>
        </row>
        <row r="7431">
          <cell r="A7431">
            <v>324</v>
          </cell>
          <cell r="B7431">
            <v>89</v>
          </cell>
          <cell r="C7431">
            <v>600</v>
          </cell>
          <cell r="D7431">
            <v>177</v>
          </cell>
        </row>
        <row r="7432">
          <cell r="A7432">
            <v>252</v>
          </cell>
          <cell r="B7432">
            <v>85</v>
          </cell>
          <cell r="C7432">
            <v>532</v>
          </cell>
          <cell r="D7432">
            <v>145</v>
          </cell>
        </row>
        <row r="7433">
          <cell r="A7433">
            <v>440</v>
          </cell>
          <cell r="B7433">
            <v>97</v>
          </cell>
          <cell r="C7433">
            <v>548</v>
          </cell>
          <cell r="D7433">
            <v>181</v>
          </cell>
        </row>
        <row r="7434">
          <cell r="A7434">
            <v>64</v>
          </cell>
          <cell r="B7434">
            <v>25</v>
          </cell>
          <cell r="C7434">
            <v>196</v>
          </cell>
          <cell r="D7434">
            <v>13</v>
          </cell>
        </row>
        <row r="7435">
          <cell r="A7435">
            <v>160</v>
          </cell>
          <cell r="B7435">
            <v>61</v>
          </cell>
          <cell r="C7435">
            <v>460</v>
          </cell>
          <cell r="D7435">
            <v>125</v>
          </cell>
        </row>
        <row r="7436">
          <cell r="A7436">
            <v>152</v>
          </cell>
          <cell r="B7436">
            <v>57</v>
          </cell>
          <cell r="C7436">
            <v>284</v>
          </cell>
          <cell r="D7436">
            <v>221</v>
          </cell>
        </row>
        <row r="7437">
          <cell r="A7437">
            <v>316</v>
          </cell>
          <cell r="B7437">
            <v>77</v>
          </cell>
          <cell r="C7437">
            <v>496</v>
          </cell>
          <cell r="D7437">
            <v>161</v>
          </cell>
        </row>
        <row r="7438">
          <cell r="A7438">
            <v>248</v>
          </cell>
          <cell r="B7438">
            <v>69</v>
          </cell>
          <cell r="C7438">
            <v>496</v>
          </cell>
          <cell r="D7438">
            <v>153</v>
          </cell>
        </row>
        <row r="7439">
          <cell r="A7439">
            <v>268</v>
          </cell>
          <cell r="B7439">
            <v>77</v>
          </cell>
          <cell r="C7439">
            <v>484</v>
          </cell>
          <cell r="D7439">
            <v>137</v>
          </cell>
        </row>
        <row r="7440">
          <cell r="A7440">
            <v>268</v>
          </cell>
          <cell r="B7440">
            <v>85</v>
          </cell>
          <cell r="C7440">
            <v>488</v>
          </cell>
          <cell r="D7440">
            <v>145</v>
          </cell>
        </row>
        <row r="7441">
          <cell r="A7441">
            <v>284</v>
          </cell>
          <cell r="B7441">
            <v>77</v>
          </cell>
          <cell r="C7441">
            <v>484</v>
          </cell>
          <cell r="D7441">
            <v>145</v>
          </cell>
        </row>
        <row r="7442">
          <cell r="A7442">
            <v>40</v>
          </cell>
          <cell r="B7442">
            <v>9</v>
          </cell>
          <cell r="C7442">
            <v>148</v>
          </cell>
          <cell r="D7442">
            <v>21</v>
          </cell>
        </row>
        <row r="7443">
          <cell r="A7443">
            <v>44</v>
          </cell>
          <cell r="B7443">
            <v>13</v>
          </cell>
          <cell r="C7443">
            <v>216</v>
          </cell>
          <cell r="D7443">
            <v>25</v>
          </cell>
        </row>
        <row r="7444">
          <cell r="A7444">
            <v>200</v>
          </cell>
          <cell r="B7444">
            <v>65</v>
          </cell>
          <cell r="C7444">
            <v>500</v>
          </cell>
          <cell r="D7444">
            <v>149</v>
          </cell>
        </row>
        <row r="7445">
          <cell r="A7445">
            <v>168</v>
          </cell>
          <cell r="B7445">
            <v>61</v>
          </cell>
          <cell r="C7445">
            <v>252</v>
          </cell>
          <cell r="D7445">
            <v>189</v>
          </cell>
        </row>
        <row r="7446">
          <cell r="A7446">
            <v>76</v>
          </cell>
          <cell r="B7446">
            <v>33</v>
          </cell>
          <cell r="C7446">
            <v>116</v>
          </cell>
          <cell r="D7446">
            <v>25</v>
          </cell>
        </row>
        <row r="7447">
          <cell r="A7447">
            <v>304</v>
          </cell>
          <cell r="B7447">
            <v>77</v>
          </cell>
          <cell r="C7447">
            <v>424</v>
          </cell>
          <cell r="D7447">
            <v>145</v>
          </cell>
        </row>
        <row r="7448">
          <cell r="A7448">
            <v>40</v>
          </cell>
          <cell r="B7448">
            <v>5</v>
          </cell>
          <cell r="C7448">
            <v>168</v>
          </cell>
          <cell r="D7448">
            <v>9</v>
          </cell>
        </row>
        <row r="7449">
          <cell r="A7449">
            <v>240</v>
          </cell>
          <cell r="B7449">
            <v>69</v>
          </cell>
          <cell r="C7449">
            <v>508</v>
          </cell>
          <cell r="D7449">
            <v>157</v>
          </cell>
        </row>
        <row r="7450">
          <cell r="A7450">
            <v>164</v>
          </cell>
          <cell r="B7450">
            <v>65</v>
          </cell>
          <cell r="C7450">
            <v>408</v>
          </cell>
          <cell r="D7450">
            <v>365</v>
          </cell>
        </row>
        <row r="7451">
          <cell r="A7451">
            <v>40</v>
          </cell>
          <cell r="B7451">
            <v>5</v>
          </cell>
          <cell r="C7451">
            <v>172</v>
          </cell>
          <cell r="D7451">
            <v>9</v>
          </cell>
        </row>
        <row r="7452">
          <cell r="A7452">
            <v>64</v>
          </cell>
          <cell r="B7452">
            <v>29</v>
          </cell>
          <cell r="C7452">
            <v>160</v>
          </cell>
          <cell r="D7452">
            <v>17</v>
          </cell>
        </row>
        <row r="7453">
          <cell r="A7453">
            <v>104</v>
          </cell>
          <cell r="B7453">
            <v>41</v>
          </cell>
          <cell r="C7453">
            <v>176</v>
          </cell>
          <cell r="D7453">
            <v>17</v>
          </cell>
        </row>
        <row r="7454">
          <cell r="A7454">
            <v>132</v>
          </cell>
          <cell r="B7454">
            <v>53</v>
          </cell>
          <cell r="C7454">
            <v>228</v>
          </cell>
          <cell r="D7454">
            <v>197</v>
          </cell>
        </row>
        <row r="7455">
          <cell r="A7455">
            <v>72</v>
          </cell>
          <cell r="B7455">
            <v>33</v>
          </cell>
          <cell r="C7455">
            <v>184</v>
          </cell>
          <cell r="D7455">
            <v>13</v>
          </cell>
        </row>
        <row r="7456">
          <cell r="A7456">
            <v>172</v>
          </cell>
          <cell r="B7456">
            <v>57</v>
          </cell>
          <cell r="C7456">
            <v>284</v>
          </cell>
          <cell r="D7456">
            <v>229</v>
          </cell>
        </row>
        <row r="7457">
          <cell r="A7457">
            <v>52</v>
          </cell>
          <cell r="B7457">
            <v>17</v>
          </cell>
          <cell r="C7457">
            <v>196</v>
          </cell>
          <cell r="D7457">
            <v>21</v>
          </cell>
        </row>
        <row r="7458">
          <cell r="A7458">
            <v>100</v>
          </cell>
          <cell r="B7458">
            <v>41</v>
          </cell>
          <cell r="C7458">
            <v>204</v>
          </cell>
          <cell r="D7458">
            <v>25</v>
          </cell>
        </row>
        <row r="7459">
          <cell r="A7459">
            <v>56</v>
          </cell>
          <cell r="B7459">
            <v>25</v>
          </cell>
          <cell r="C7459">
            <v>172</v>
          </cell>
          <cell r="D7459">
            <v>9</v>
          </cell>
        </row>
        <row r="7460">
          <cell r="A7460">
            <v>56</v>
          </cell>
          <cell r="B7460">
            <v>21</v>
          </cell>
          <cell r="C7460">
            <v>180</v>
          </cell>
          <cell r="D7460">
            <v>13</v>
          </cell>
        </row>
        <row r="7461">
          <cell r="A7461">
            <v>276</v>
          </cell>
          <cell r="B7461">
            <v>89</v>
          </cell>
          <cell r="C7461">
            <v>524</v>
          </cell>
          <cell r="D7461">
            <v>221</v>
          </cell>
        </row>
        <row r="7462">
          <cell r="A7462">
            <v>40</v>
          </cell>
          <cell r="B7462">
            <v>9</v>
          </cell>
          <cell r="C7462">
            <v>112</v>
          </cell>
          <cell r="D7462">
            <v>9</v>
          </cell>
        </row>
        <row r="7463">
          <cell r="A7463">
            <v>52</v>
          </cell>
          <cell r="B7463">
            <v>21</v>
          </cell>
          <cell r="C7463">
            <v>132</v>
          </cell>
          <cell r="D7463">
            <v>5</v>
          </cell>
        </row>
        <row r="7464">
          <cell r="A7464">
            <v>156</v>
          </cell>
          <cell r="B7464">
            <v>53</v>
          </cell>
          <cell r="C7464">
            <v>240</v>
          </cell>
          <cell r="D7464">
            <v>233</v>
          </cell>
        </row>
        <row r="7465">
          <cell r="A7465">
            <v>192</v>
          </cell>
          <cell r="B7465">
            <v>57</v>
          </cell>
          <cell r="C7465">
            <v>284</v>
          </cell>
          <cell r="D7465">
            <v>209</v>
          </cell>
        </row>
        <row r="7466">
          <cell r="A7466">
            <v>64</v>
          </cell>
          <cell r="B7466">
            <v>25</v>
          </cell>
          <cell r="C7466">
            <v>156</v>
          </cell>
          <cell r="D7466">
            <v>13</v>
          </cell>
        </row>
        <row r="7467">
          <cell r="A7467">
            <v>68</v>
          </cell>
          <cell r="B7467">
            <v>25</v>
          </cell>
          <cell r="C7467">
            <v>220</v>
          </cell>
          <cell r="D7467">
            <v>9</v>
          </cell>
        </row>
        <row r="7468">
          <cell r="A7468">
            <v>340</v>
          </cell>
          <cell r="B7468">
            <v>77</v>
          </cell>
          <cell r="C7468">
            <v>544</v>
          </cell>
          <cell r="D7468">
            <v>161</v>
          </cell>
        </row>
        <row r="7469">
          <cell r="A7469">
            <v>52</v>
          </cell>
          <cell r="B7469">
            <v>17</v>
          </cell>
          <cell r="C7469">
            <v>176</v>
          </cell>
          <cell r="D7469">
            <v>13</v>
          </cell>
        </row>
        <row r="7470">
          <cell r="A7470">
            <v>40</v>
          </cell>
          <cell r="B7470">
            <v>9</v>
          </cell>
          <cell r="C7470">
            <v>124</v>
          </cell>
          <cell r="D7470">
            <v>13</v>
          </cell>
        </row>
        <row r="7471">
          <cell r="A7471">
            <v>56</v>
          </cell>
          <cell r="B7471">
            <v>25</v>
          </cell>
          <cell r="C7471">
            <v>208</v>
          </cell>
          <cell r="D7471">
            <v>25</v>
          </cell>
        </row>
        <row r="7472">
          <cell r="A7472">
            <v>180</v>
          </cell>
          <cell r="B7472">
            <v>61</v>
          </cell>
          <cell r="C7472">
            <v>280</v>
          </cell>
          <cell r="D7472">
            <v>205</v>
          </cell>
        </row>
        <row r="7473">
          <cell r="A7473">
            <v>64</v>
          </cell>
          <cell r="B7473">
            <v>29</v>
          </cell>
          <cell r="C7473">
            <v>152</v>
          </cell>
          <cell r="D7473">
            <v>17</v>
          </cell>
        </row>
        <row r="7474">
          <cell r="A7474">
            <v>40</v>
          </cell>
          <cell r="B7474">
            <v>9</v>
          </cell>
          <cell r="C7474">
            <v>96</v>
          </cell>
          <cell r="D7474">
            <v>5</v>
          </cell>
        </row>
        <row r="7475">
          <cell r="A7475">
            <v>188</v>
          </cell>
          <cell r="B7475">
            <v>61</v>
          </cell>
          <cell r="C7475">
            <v>284</v>
          </cell>
          <cell r="D7475">
            <v>253</v>
          </cell>
        </row>
        <row r="7476">
          <cell r="A7476">
            <v>240</v>
          </cell>
          <cell r="B7476">
            <v>77</v>
          </cell>
          <cell r="C7476">
            <v>536</v>
          </cell>
          <cell r="D7476">
            <v>145</v>
          </cell>
        </row>
        <row r="7477">
          <cell r="A7477">
            <v>280</v>
          </cell>
          <cell r="B7477">
            <v>73</v>
          </cell>
          <cell r="C7477">
            <v>568</v>
          </cell>
          <cell r="D7477">
            <v>153</v>
          </cell>
        </row>
        <row r="7478">
          <cell r="A7478">
            <v>200</v>
          </cell>
          <cell r="B7478">
            <v>57</v>
          </cell>
          <cell r="C7478">
            <v>240</v>
          </cell>
          <cell r="D7478">
            <v>225</v>
          </cell>
        </row>
        <row r="7479">
          <cell r="A7479">
            <v>76</v>
          </cell>
          <cell r="B7479">
            <v>33</v>
          </cell>
          <cell r="C7479">
            <v>212</v>
          </cell>
          <cell r="D7479">
            <v>17</v>
          </cell>
        </row>
        <row r="7480">
          <cell r="A7480">
            <v>64</v>
          </cell>
          <cell r="B7480">
            <v>29</v>
          </cell>
          <cell r="C7480">
            <v>128</v>
          </cell>
          <cell r="D7480">
            <v>9</v>
          </cell>
        </row>
        <row r="7481">
          <cell r="A7481">
            <v>280</v>
          </cell>
          <cell r="B7481">
            <v>77</v>
          </cell>
          <cell r="C7481">
            <v>468</v>
          </cell>
          <cell r="D7481">
            <v>157</v>
          </cell>
        </row>
        <row r="7482">
          <cell r="A7482">
            <v>228</v>
          </cell>
          <cell r="B7482">
            <v>69</v>
          </cell>
          <cell r="C7482">
            <v>512</v>
          </cell>
          <cell r="D7482">
            <v>141</v>
          </cell>
        </row>
        <row r="7483">
          <cell r="A7483">
            <v>168</v>
          </cell>
          <cell r="B7483">
            <v>57</v>
          </cell>
          <cell r="C7483">
            <v>348</v>
          </cell>
          <cell r="D7483">
            <v>325</v>
          </cell>
        </row>
        <row r="7484">
          <cell r="A7484">
            <v>44</v>
          </cell>
          <cell r="B7484">
            <v>13</v>
          </cell>
          <cell r="C7484">
            <v>144</v>
          </cell>
          <cell r="D7484">
            <v>21</v>
          </cell>
        </row>
        <row r="7485">
          <cell r="A7485">
            <v>56</v>
          </cell>
          <cell r="B7485">
            <v>25</v>
          </cell>
          <cell r="C7485">
            <v>172</v>
          </cell>
          <cell r="D7485">
            <v>13</v>
          </cell>
        </row>
        <row r="7486">
          <cell r="A7486">
            <v>208</v>
          </cell>
          <cell r="B7486">
            <v>61</v>
          </cell>
          <cell r="C7486">
            <v>320</v>
          </cell>
          <cell r="D7486">
            <v>345</v>
          </cell>
        </row>
        <row r="7487">
          <cell r="A7487">
            <v>256</v>
          </cell>
          <cell r="B7487">
            <v>69</v>
          </cell>
          <cell r="C7487">
            <v>468</v>
          </cell>
          <cell r="D7487">
            <v>129</v>
          </cell>
        </row>
        <row r="7488">
          <cell r="A7488">
            <v>184</v>
          </cell>
          <cell r="B7488">
            <v>57</v>
          </cell>
          <cell r="C7488">
            <v>376</v>
          </cell>
          <cell r="D7488">
            <v>41</v>
          </cell>
        </row>
        <row r="7489">
          <cell r="A7489">
            <v>84</v>
          </cell>
          <cell r="B7489">
            <v>37</v>
          </cell>
          <cell r="C7489">
            <v>220</v>
          </cell>
          <cell r="D7489">
            <v>17</v>
          </cell>
        </row>
        <row r="7490">
          <cell r="A7490">
            <v>268</v>
          </cell>
          <cell r="B7490">
            <v>69</v>
          </cell>
          <cell r="C7490">
            <v>524</v>
          </cell>
          <cell r="D7490">
            <v>165</v>
          </cell>
        </row>
        <row r="7491">
          <cell r="A7491">
            <v>72</v>
          </cell>
          <cell r="B7491">
            <v>33</v>
          </cell>
          <cell r="C7491">
            <v>200</v>
          </cell>
          <cell r="D7491">
            <v>21</v>
          </cell>
        </row>
        <row r="7492">
          <cell r="A7492">
            <v>232</v>
          </cell>
          <cell r="B7492">
            <v>69</v>
          </cell>
          <cell r="C7492">
            <v>452</v>
          </cell>
          <cell r="D7492">
            <v>113</v>
          </cell>
        </row>
        <row r="7493">
          <cell r="A7493">
            <v>268</v>
          </cell>
          <cell r="B7493">
            <v>73</v>
          </cell>
          <cell r="C7493">
            <v>500</v>
          </cell>
          <cell r="D7493">
            <v>133</v>
          </cell>
        </row>
        <row r="7494">
          <cell r="A7494">
            <v>340</v>
          </cell>
          <cell r="B7494">
            <v>81</v>
          </cell>
          <cell r="C7494">
            <v>568</v>
          </cell>
          <cell r="D7494">
            <v>177</v>
          </cell>
        </row>
        <row r="7495">
          <cell r="A7495">
            <v>140</v>
          </cell>
          <cell r="B7495">
            <v>53</v>
          </cell>
          <cell r="C7495">
            <v>204</v>
          </cell>
          <cell r="D7495">
            <v>197</v>
          </cell>
        </row>
        <row r="7496">
          <cell r="A7496">
            <v>44</v>
          </cell>
          <cell r="B7496">
            <v>13</v>
          </cell>
          <cell r="C7496">
            <v>116</v>
          </cell>
          <cell r="D7496">
            <v>9</v>
          </cell>
        </row>
        <row r="7497">
          <cell r="A7497">
            <v>44</v>
          </cell>
          <cell r="B7497">
            <v>17</v>
          </cell>
          <cell r="C7497">
            <v>172</v>
          </cell>
          <cell r="D7497">
            <v>5</v>
          </cell>
        </row>
        <row r="7498">
          <cell r="A7498">
            <v>56</v>
          </cell>
          <cell r="B7498">
            <v>21</v>
          </cell>
          <cell r="C7498">
            <v>128</v>
          </cell>
          <cell r="D7498">
            <v>9</v>
          </cell>
        </row>
        <row r="7499">
          <cell r="A7499">
            <v>260</v>
          </cell>
          <cell r="B7499">
            <v>77</v>
          </cell>
          <cell r="C7499">
            <v>484</v>
          </cell>
          <cell r="D7499">
            <v>149</v>
          </cell>
        </row>
        <row r="7500">
          <cell r="A7500">
            <v>236</v>
          </cell>
          <cell r="B7500">
            <v>73</v>
          </cell>
          <cell r="C7500">
            <v>436</v>
          </cell>
          <cell r="D7500">
            <v>397</v>
          </cell>
        </row>
        <row r="7501">
          <cell r="A7501">
            <v>52</v>
          </cell>
          <cell r="B7501">
            <v>21</v>
          </cell>
          <cell r="C7501">
            <v>304</v>
          </cell>
          <cell r="D7501">
            <v>-3</v>
          </cell>
        </row>
        <row r="7502">
          <cell r="A7502">
            <v>64</v>
          </cell>
          <cell r="B7502">
            <v>29</v>
          </cell>
          <cell r="C7502">
            <v>244</v>
          </cell>
          <cell r="D7502">
            <v>13</v>
          </cell>
        </row>
        <row r="7503">
          <cell r="A7503">
            <v>80</v>
          </cell>
          <cell r="B7503">
            <v>33</v>
          </cell>
          <cell r="C7503">
            <v>204</v>
          </cell>
          <cell r="D7503">
            <v>21</v>
          </cell>
        </row>
        <row r="7504">
          <cell r="A7504">
            <v>280</v>
          </cell>
          <cell r="B7504">
            <v>77</v>
          </cell>
          <cell r="C7504">
            <v>548</v>
          </cell>
          <cell r="D7504">
            <v>169</v>
          </cell>
        </row>
        <row r="7505">
          <cell r="A7505">
            <v>136</v>
          </cell>
          <cell r="B7505">
            <v>65</v>
          </cell>
          <cell r="C7505">
            <v>260</v>
          </cell>
          <cell r="D7505">
            <v>197</v>
          </cell>
        </row>
        <row r="7506">
          <cell r="A7506">
            <v>288</v>
          </cell>
          <cell r="B7506">
            <v>77</v>
          </cell>
          <cell r="C7506">
            <v>556</v>
          </cell>
          <cell r="D7506">
            <v>157</v>
          </cell>
        </row>
        <row r="7507">
          <cell r="A7507">
            <v>68</v>
          </cell>
          <cell r="B7507">
            <v>29</v>
          </cell>
          <cell r="C7507">
            <v>216</v>
          </cell>
          <cell r="D7507">
            <v>9</v>
          </cell>
        </row>
        <row r="7508">
          <cell r="A7508">
            <v>120</v>
          </cell>
          <cell r="B7508">
            <v>57</v>
          </cell>
          <cell r="C7508">
            <v>312</v>
          </cell>
          <cell r="D7508">
            <v>265</v>
          </cell>
        </row>
        <row r="7509">
          <cell r="A7509">
            <v>112</v>
          </cell>
          <cell r="B7509">
            <v>45</v>
          </cell>
          <cell r="C7509">
            <v>228</v>
          </cell>
          <cell r="D7509">
            <v>25</v>
          </cell>
        </row>
        <row r="7510">
          <cell r="A7510">
            <v>88</v>
          </cell>
          <cell r="B7510">
            <v>37</v>
          </cell>
          <cell r="C7510">
            <v>224</v>
          </cell>
          <cell r="D7510">
            <v>21</v>
          </cell>
        </row>
        <row r="7511">
          <cell r="A7511">
            <v>40</v>
          </cell>
          <cell r="B7511">
            <v>5</v>
          </cell>
          <cell r="C7511">
            <v>180</v>
          </cell>
          <cell r="D7511">
            <v>5</v>
          </cell>
        </row>
        <row r="7512">
          <cell r="A7512">
            <v>52</v>
          </cell>
          <cell r="B7512">
            <v>21</v>
          </cell>
          <cell r="C7512">
            <v>144</v>
          </cell>
          <cell r="D7512">
            <v>9</v>
          </cell>
        </row>
        <row r="7513">
          <cell r="A7513">
            <v>204</v>
          </cell>
          <cell r="B7513">
            <v>73</v>
          </cell>
          <cell r="C7513">
            <v>432</v>
          </cell>
          <cell r="D7513">
            <v>373</v>
          </cell>
        </row>
        <row r="7514">
          <cell r="A7514">
            <v>40</v>
          </cell>
          <cell r="B7514">
            <v>5</v>
          </cell>
          <cell r="C7514">
            <v>132</v>
          </cell>
          <cell r="D7514">
            <v>13</v>
          </cell>
        </row>
        <row r="7515">
          <cell r="A7515">
            <v>48</v>
          </cell>
          <cell r="B7515">
            <v>13</v>
          </cell>
          <cell r="C7515">
            <v>152</v>
          </cell>
          <cell r="D7515">
            <v>17</v>
          </cell>
        </row>
        <row r="7516">
          <cell r="A7516">
            <v>200</v>
          </cell>
          <cell r="B7516">
            <v>61</v>
          </cell>
          <cell r="C7516">
            <v>236</v>
          </cell>
          <cell r="D7516">
            <v>261</v>
          </cell>
        </row>
        <row r="7517">
          <cell r="A7517">
            <v>48</v>
          </cell>
          <cell r="B7517">
            <v>13</v>
          </cell>
          <cell r="C7517">
            <v>120</v>
          </cell>
          <cell r="D7517">
            <v>9</v>
          </cell>
        </row>
        <row r="7518">
          <cell r="A7518">
            <v>48</v>
          </cell>
          <cell r="B7518">
            <v>17</v>
          </cell>
          <cell r="C7518">
            <v>160</v>
          </cell>
          <cell r="D7518">
            <v>9</v>
          </cell>
        </row>
        <row r="7519">
          <cell r="A7519">
            <v>132</v>
          </cell>
          <cell r="B7519">
            <v>49</v>
          </cell>
          <cell r="C7519">
            <v>268</v>
          </cell>
          <cell r="D7519">
            <v>193</v>
          </cell>
        </row>
        <row r="7520">
          <cell r="A7520">
            <v>296</v>
          </cell>
          <cell r="B7520">
            <v>73</v>
          </cell>
          <cell r="C7520">
            <v>600</v>
          </cell>
          <cell r="D7520">
            <v>169</v>
          </cell>
        </row>
        <row r="7521">
          <cell r="A7521">
            <v>260</v>
          </cell>
          <cell r="B7521">
            <v>69</v>
          </cell>
          <cell r="C7521">
            <v>388</v>
          </cell>
          <cell r="D7521">
            <v>333</v>
          </cell>
        </row>
        <row r="7522">
          <cell r="A7522">
            <v>304</v>
          </cell>
          <cell r="B7522">
            <v>77</v>
          </cell>
          <cell r="C7522">
            <v>560</v>
          </cell>
          <cell r="D7522">
            <v>193</v>
          </cell>
        </row>
        <row r="7523">
          <cell r="A7523">
            <v>40</v>
          </cell>
          <cell r="B7523">
            <v>5</v>
          </cell>
          <cell r="C7523">
            <v>124</v>
          </cell>
          <cell r="D7523">
            <v>17</v>
          </cell>
        </row>
        <row r="7524">
          <cell r="A7524">
            <v>52</v>
          </cell>
          <cell r="B7524">
            <v>21</v>
          </cell>
          <cell r="C7524">
            <v>212</v>
          </cell>
          <cell r="D7524">
            <v>21</v>
          </cell>
        </row>
        <row r="7525">
          <cell r="A7525">
            <v>40</v>
          </cell>
          <cell r="B7525">
            <v>5</v>
          </cell>
          <cell r="C7525">
            <v>152</v>
          </cell>
          <cell r="D7525">
            <v>9</v>
          </cell>
        </row>
        <row r="7526">
          <cell r="A7526">
            <v>44</v>
          </cell>
          <cell r="B7526">
            <v>9</v>
          </cell>
          <cell r="C7526">
            <v>136</v>
          </cell>
          <cell r="D7526">
            <v>5</v>
          </cell>
        </row>
        <row r="7527">
          <cell r="A7527">
            <v>40</v>
          </cell>
          <cell r="B7527">
            <v>5</v>
          </cell>
          <cell r="C7527">
            <v>140</v>
          </cell>
          <cell r="D7527">
            <v>5</v>
          </cell>
        </row>
        <row r="7528">
          <cell r="A7528">
            <v>52</v>
          </cell>
          <cell r="B7528">
            <v>21</v>
          </cell>
          <cell r="C7528">
            <v>192</v>
          </cell>
          <cell r="D7528">
            <v>13</v>
          </cell>
        </row>
        <row r="7529">
          <cell r="A7529">
            <v>172</v>
          </cell>
          <cell r="B7529">
            <v>57</v>
          </cell>
          <cell r="C7529">
            <v>280</v>
          </cell>
          <cell r="D7529">
            <v>285</v>
          </cell>
        </row>
        <row r="7530">
          <cell r="A7530">
            <v>256</v>
          </cell>
          <cell r="B7530">
            <v>69</v>
          </cell>
          <cell r="C7530">
            <v>488</v>
          </cell>
          <cell r="D7530">
            <v>133</v>
          </cell>
        </row>
        <row r="7531">
          <cell r="A7531">
            <v>160</v>
          </cell>
          <cell r="B7531">
            <v>57</v>
          </cell>
          <cell r="C7531">
            <v>276</v>
          </cell>
          <cell r="D7531">
            <v>245</v>
          </cell>
        </row>
        <row r="7532">
          <cell r="A7532">
            <v>64</v>
          </cell>
          <cell r="B7532">
            <v>25</v>
          </cell>
          <cell r="C7532">
            <v>216</v>
          </cell>
          <cell r="D7532">
            <v>5</v>
          </cell>
        </row>
        <row r="7533">
          <cell r="A7533">
            <v>56</v>
          </cell>
          <cell r="B7533">
            <v>21</v>
          </cell>
          <cell r="C7533">
            <v>164</v>
          </cell>
          <cell r="D7533">
            <v>9</v>
          </cell>
        </row>
        <row r="7534">
          <cell r="A7534">
            <v>56</v>
          </cell>
          <cell r="B7534">
            <v>17</v>
          </cell>
          <cell r="C7534">
            <v>168</v>
          </cell>
          <cell r="D7534">
            <v>1</v>
          </cell>
        </row>
        <row r="7535">
          <cell r="A7535">
            <v>144</v>
          </cell>
          <cell r="B7535">
            <v>53</v>
          </cell>
          <cell r="C7535">
            <v>264</v>
          </cell>
          <cell r="D7535">
            <v>245</v>
          </cell>
        </row>
        <row r="7536">
          <cell r="A7536">
            <v>48</v>
          </cell>
          <cell r="B7536">
            <v>17</v>
          </cell>
          <cell r="C7536">
            <v>200</v>
          </cell>
          <cell r="D7536">
            <v>17</v>
          </cell>
        </row>
        <row r="7537">
          <cell r="A7537">
            <v>272</v>
          </cell>
          <cell r="B7537">
            <v>77</v>
          </cell>
          <cell r="C7537">
            <v>540</v>
          </cell>
          <cell r="D7537">
            <v>169</v>
          </cell>
        </row>
        <row r="7538">
          <cell r="A7538">
            <v>44</v>
          </cell>
          <cell r="B7538">
            <v>13</v>
          </cell>
          <cell r="C7538">
            <v>160</v>
          </cell>
          <cell r="D7538">
            <v>53</v>
          </cell>
        </row>
        <row r="7539">
          <cell r="A7539">
            <v>232</v>
          </cell>
          <cell r="B7539">
            <v>65</v>
          </cell>
          <cell r="C7539">
            <v>208</v>
          </cell>
          <cell r="D7539">
            <v>49</v>
          </cell>
        </row>
        <row r="7540">
          <cell r="A7540">
            <v>40</v>
          </cell>
          <cell r="B7540">
            <v>9</v>
          </cell>
          <cell r="C7540">
            <v>172</v>
          </cell>
          <cell r="D7540">
            <v>5</v>
          </cell>
        </row>
        <row r="7541">
          <cell r="A7541">
            <v>292</v>
          </cell>
          <cell r="B7541">
            <v>73</v>
          </cell>
          <cell r="C7541">
            <v>512</v>
          </cell>
          <cell r="D7541">
            <v>177</v>
          </cell>
        </row>
        <row r="7542">
          <cell r="A7542">
            <v>44</v>
          </cell>
          <cell r="B7542">
            <v>9</v>
          </cell>
          <cell r="C7542">
            <v>148</v>
          </cell>
          <cell r="D7542">
            <v>9</v>
          </cell>
        </row>
        <row r="7543">
          <cell r="A7543">
            <v>228</v>
          </cell>
          <cell r="B7543">
            <v>69</v>
          </cell>
          <cell r="C7543">
            <v>508</v>
          </cell>
          <cell r="D7543">
            <v>129</v>
          </cell>
        </row>
        <row r="7544">
          <cell r="A7544">
            <v>48</v>
          </cell>
          <cell r="B7544">
            <v>17</v>
          </cell>
          <cell r="C7544">
            <v>172</v>
          </cell>
          <cell r="D7544">
            <v>9</v>
          </cell>
        </row>
        <row r="7545">
          <cell r="A7545">
            <v>100</v>
          </cell>
          <cell r="B7545">
            <v>41</v>
          </cell>
          <cell r="C7545">
            <v>180</v>
          </cell>
          <cell r="D7545">
            <v>41</v>
          </cell>
        </row>
        <row r="7546">
          <cell r="A7546">
            <v>260</v>
          </cell>
          <cell r="B7546">
            <v>69</v>
          </cell>
          <cell r="C7546">
            <v>452</v>
          </cell>
          <cell r="D7546">
            <v>133</v>
          </cell>
        </row>
        <row r="7547">
          <cell r="A7547">
            <v>208</v>
          </cell>
          <cell r="B7547">
            <v>61</v>
          </cell>
          <cell r="C7547">
            <v>236</v>
          </cell>
          <cell r="D7547">
            <v>273</v>
          </cell>
        </row>
        <row r="7548">
          <cell r="A7548">
            <v>184</v>
          </cell>
          <cell r="B7548">
            <v>69</v>
          </cell>
          <cell r="C7548">
            <v>436</v>
          </cell>
          <cell r="D7548">
            <v>429</v>
          </cell>
        </row>
        <row r="7549">
          <cell r="A7549">
            <v>208</v>
          </cell>
          <cell r="B7549">
            <v>65</v>
          </cell>
          <cell r="C7549">
            <v>400</v>
          </cell>
          <cell r="D7549">
            <v>333</v>
          </cell>
        </row>
        <row r="7550">
          <cell r="A7550">
            <v>76</v>
          </cell>
          <cell r="B7550">
            <v>33</v>
          </cell>
          <cell r="C7550">
            <v>144</v>
          </cell>
          <cell r="D7550">
            <v>13</v>
          </cell>
        </row>
        <row r="7551">
          <cell r="A7551">
            <v>40</v>
          </cell>
          <cell r="B7551">
            <v>5</v>
          </cell>
          <cell r="C7551">
            <v>44</v>
          </cell>
          <cell r="D7551">
            <v>17</v>
          </cell>
        </row>
        <row r="7552">
          <cell r="A7552">
            <v>76</v>
          </cell>
          <cell r="B7552">
            <v>33</v>
          </cell>
          <cell r="C7552">
            <v>220</v>
          </cell>
          <cell r="D7552">
            <v>41</v>
          </cell>
        </row>
        <row r="7553">
          <cell r="A7553">
            <v>152</v>
          </cell>
          <cell r="B7553">
            <v>57</v>
          </cell>
          <cell r="C7553">
            <v>252</v>
          </cell>
          <cell r="D7553">
            <v>189</v>
          </cell>
        </row>
        <row r="7554">
          <cell r="A7554">
            <v>92</v>
          </cell>
          <cell r="B7554">
            <v>37</v>
          </cell>
          <cell r="C7554">
            <v>252</v>
          </cell>
          <cell r="D7554">
            <v>21</v>
          </cell>
        </row>
        <row r="7555">
          <cell r="A7555">
            <v>236</v>
          </cell>
          <cell r="B7555">
            <v>73</v>
          </cell>
          <cell r="C7555">
            <v>516</v>
          </cell>
          <cell r="D7555">
            <v>141</v>
          </cell>
        </row>
        <row r="7556">
          <cell r="A7556">
            <v>40</v>
          </cell>
          <cell r="B7556">
            <v>9</v>
          </cell>
          <cell r="C7556">
            <v>160</v>
          </cell>
          <cell r="D7556">
            <v>9</v>
          </cell>
        </row>
        <row r="7557">
          <cell r="A7557">
            <v>60</v>
          </cell>
          <cell r="B7557">
            <v>21</v>
          </cell>
          <cell r="C7557">
            <v>208</v>
          </cell>
          <cell r="D7557">
            <v>17</v>
          </cell>
        </row>
        <row r="7558">
          <cell r="A7558">
            <v>168</v>
          </cell>
          <cell r="B7558">
            <v>53</v>
          </cell>
          <cell r="C7558">
            <v>236</v>
          </cell>
          <cell r="D7558">
            <v>305</v>
          </cell>
        </row>
        <row r="7559">
          <cell r="A7559">
            <v>60</v>
          </cell>
          <cell r="B7559">
            <v>25</v>
          </cell>
          <cell r="C7559">
            <v>188</v>
          </cell>
          <cell r="D7559">
            <v>17</v>
          </cell>
        </row>
        <row r="7560">
          <cell r="A7560">
            <v>288</v>
          </cell>
          <cell r="B7560">
            <v>81</v>
          </cell>
          <cell r="C7560">
            <v>564</v>
          </cell>
          <cell r="D7560">
            <v>185</v>
          </cell>
        </row>
        <row r="7561">
          <cell r="A7561">
            <v>40</v>
          </cell>
          <cell r="B7561">
            <v>5</v>
          </cell>
          <cell r="C7561">
            <v>140</v>
          </cell>
          <cell r="D7561">
            <v>5</v>
          </cell>
        </row>
        <row r="7562">
          <cell r="A7562">
            <v>404</v>
          </cell>
          <cell r="B7562">
            <v>89</v>
          </cell>
          <cell r="C7562">
            <v>536</v>
          </cell>
          <cell r="D7562">
            <v>181</v>
          </cell>
        </row>
        <row r="7563">
          <cell r="A7563">
            <v>144</v>
          </cell>
          <cell r="B7563">
            <v>53</v>
          </cell>
          <cell r="C7563">
            <v>280</v>
          </cell>
          <cell r="D7563">
            <v>257</v>
          </cell>
        </row>
        <row r="7564">
          <cell r="A7564">
            <v>56</v>
          </cell>
          <cell r="B7564">
            <v>21</v>
          </cell>
          <cell r="C7564">
            <v>196</v>
          </cell>
          <cell r="D7564">
            <v>13</v>
          </cell>
        </row>
        <row r="7565">
          <cell r="A7565">
            <v>48</v>
          </cell>
          <cell r="B7565">
            <v>17</v>
          </cell>
          <cell r="C7565">
            <v>232</v>
          </cell>
          <cell r="D7565">
            <v>9</v>
          </cell>
        </row>
        <row r="7566">
          <cell r="A7566">
            <v>44</v>
          </cell>
          <cell r="B7566">
            <v>13</v>
          </cell>
          <cell r="C7566">
            <v>160</v>
          </cell>
          <cell r="D7566">
            <v>13</v>
          </cell>
        </row>
        <row r="7567">
          <cell r="A7567">
            <v>40</v>
          </cell>
          <cell r="B7567">
            <v>9</v>
          </cell>
          <cell r="C7567">
            <v>84</v>
          </cell>
          <cell r="D7567">
            <v>9</v>
          </cell>
        </row>
        <row r="7568">
          <cell r="A7568">
            <v>48</v>
          </cell>
          <cell r="B7568">
            <v>17</v>
          </cell>
          <cell r="C7568">
            <v>168</v>
          </cell>
          <cell r="D7568">
            <v>21</v>
          </cell>
        </row>
        <row r="7569">
          <cell r="A7569">
            <v>44</v>
          </cell>
          <cell r="B7569">
            <v>13</v>
          </cell>
          <cell r="C7569">
            <v>120</v>
          </cell>
          <cell r="D7569">
            <v>41</v>
          </cell>
        </row>
        <row r="7570">
          <cell r="A7570">
            <v>212</v>
          </cell>
          <cell r="B7570">
            <v>65</v>
          </cell>
          <cell r="C7570">
            <v>296</v>
          </cell>
          <cell r="D7570">
            <v>341</v>
          </cell>
        </row>
        <row r="7571">
          <cell r="A7571">
            <v>60</v>
          </cell>
          <cell r="B7571">
            <v>25</v>
          </cell>
          <cell r="C7571">
            <v>208</v>
          </cell>
          <cell r="D7571">
            <v>25</v>
          </cell>
        </row>
        <row r="7572">
          <cell r="A7572">
            <v>44</v>
          </cell>
          <cell r="B7572">
            <v>9</v>
          </cell>
          <cell r="C7572">
            <v>144</v>
          </cell>
          <cell r="D7572">
            <v>5</v>
          </cell>
        </row>
        <row r="7573">
          <cell r="A7573">
            <v>48</v>
          </cell>
          <cell r="B7573">
            <v>17</v>
          </cell>
          <cell r="C7573">
            <v>128</v>
          </cell>
          <cell r="D7573">
            <v>13</v>
          </cell>
        </row>
        <row r="7574">
          <cell r="A7574">
            <v>328</v>
          </cell>
          <cell r="B7574">
            <v>81</v>
          </cell>
          <cell r="C7574">
            <v>712</v>
          </cell>
          <cell r="D7574">
            <v>109</v>
          </cell>
        </row>
        <row r="7575">
          <cell r="A7575">
            <v>80</v>
          </cell>
          <cell r="B7575">
            <v>33</v>
          </cell>
          <cell r="C7575">
            <v>224</v>
          </cell>
          <cell r="D7575">
            <v>13</v>
          </cell>
        </row>
        <row r="7576">
          <cell r="A7576">
            <v>44</v>
          </cell>
          <cell r="B7576">
            <v>9</v>
          </cell>
          <cell r="C7576">
            <v>140</v>
          </cell>
          <cell r="D7576">
            <v>29</v>
          </cell>
        </row>
        <row r="7577">
          <cell r="A7577">
            <v>64</v>
          </cell>
          <cell r="B7577">
            <v>29</v>
          </cell>
          <cell r="C7577">
            <v>204</v>
          </cell>
          <cell r="D7577">
            <v>9</v>
          </cell>
        </row>
        <row r="7578">
          <cell r="A7578">
            <v>104</v>
          </cell>
          <cell r="B7578">
            <v>41</v>
          </cell>
          <cell r="C7578">
            <v>208</v>
          </cell>
          <cell r="D7578">
            <v>17</v>
          </cell>
        </row>
        <row r="7579">
          <cell r="A7579">
            <v>164</v>
          </cell>
          <cell r="B7579">
            <v>57</v>
          </cell>
          <cell r="C7579">
            <v>240</v>
          </cell>
          <cell r="D7579">
            <v>213</v>
          </cell>
        </row>
        <row r="7580">
          <cell r="A7580">
            <v>40</v>
          </cell>
          <cell r="B7580">
            <v>5</v>
          </cell>
          <cell r="C7580">
            <v>140</v>
          </cell>
          <cell r="D7580">
            <v>13</v>
          </cell>
        </row>
        <row r="7581">
          <cell r="A7581">
            <v>312</v>
          </cell>
          <cell r="B7581">
            <v>73</v>
          </cell>
          <cell r="C7581">
            <v>528</v>
          </cell>
          <cell r="D7581">
            <v>177</v>
          </cell>
        </row>
        <row r="7582">
          <cell r="A7582">
            <v>232</v>
          </cell>
          <cell r="B7582">
            <v>73</v>
          </cell>
          <cell r="C7582">
            <v>552</v>
          </cell>
          <cell r="D7582">
            <v>165</v>
          </cell>
        </row>
        <row r="7583">
          <cell r="A7583">
            <v>76</v>
          </cell>
          <cell r="B7583">
            <v>33</v>
          </cell>
          <cell r="C7583">
            <v>196</v>
          </cell>
          <cell r="D7583">
            <v>29</v>
          </cell>
        </row>
        <row r="7584">
          <cell r="A7584">
            <v>52</v>
          </cell>
          <cell r="B7584">
            <v>21</v>
          </cell>
          <cell r="C7584">
            <v>152</v>
          </cell>
          <cell r="D7584">
            <v>13</v>
          </cell>
        </row>
        <row r="7585">
          <cell r="A7585">
            <v>168</v>
          </cell>
          <cell r="B7585">
            <v>57</v>
          </cell>
          <cell r="C7585">
            <v>260</v>
          </cell>
          <cell r="D7585">
            <v>449</v>
          </cell>
        </row>
        <row r="7586">
          <cell r="A7586">
            <v>336</v>
          </cell>
          <cell r="B7586">
            <v>77</v>
          </cell>
          <cell r="C7586">
            <v>476</v>
          </cell>
          <cell r="D7586">
            <v>137</v>
          </cell>
        </row>
        <row r="7587">
          <cell r="A7587">
            <v>308</v>
          </cell>
          <cell r="B7587">
            <v>81</v>
          </cell>
          <cell r="C7587">
            <v>600</v>
          </cell>
          <cell r="D7587">
            <v>173</v>
          </cell>
        </row>
        <row r="7588">
          <cell r="A7588">
            <v>56</v>
          </cell>
          <cell r="B7588">
            <v>21</v>
          </cell>
          <cell r="C7588">
            <v>204</v>
          </cell>
          <cell r="D7588">
            <v>25</v>
          </cell>
        </row>
        <row r="7589">
          <cell r="A7589">
            <v>48</v>
          </cell>
          <cell r="B7589">
            <v>17</v>
          </cell>
          <cell r="C7589">
            <v>144</v>
          </cell>
          <cell r="D7589">
            <v>5</v>
          </cell>
        </row>
        <row r="7590">
          <cell r="A7590">
            <v>48</v>
          </cell>
          <cell r="B7590">
            <v>17</v>
          </cell>
          <cell r="C7590">
            <v>168</v>
          </cell>
          <cell r="D7590">
            <v>17</v>
          </cell>
        </row>
        <row r="7591">
          <cell r="A7591">
            <v>348</v>
          </cell>
          <cell r="B7591">
            <v>85</v>
          </cell>
          <cell r="C7591">
            <v>540</v>
          </cell>
          <cell r="D7591">
            <v>177</v>
          </cell>
        </row>
        <row r="7592">
          <cell r="A7592">
            <v>288</v>
          </cell>
          <cell r="B7592">
            <v>73</v>
          </cell>
          <cell r="C7592">
            <v>512</v>
          </cell>
          <cell r="D7592">
            <v>149</v>
          </cell>
        </row>
        <row r="7593">
          <cell r="A7593">
            <v>44</v>
          </cell>
          <cell r="B7593">
            <v>13</v>
          </cell>
          <cell r="C7593">
            <v>164</v>
          </cell>
          <cell r="D7593">
            <v>9</v>
          </cell>
        </row>
        <row r="7594">
          <cell r="A7594">
            <v>56</v>
          </cell>
          <cell r="B7594">
            <v>21</v>
          </cell>
          <cell r="C7594">
            <v>192</v>
          </cell>
          <cell r="D7594">
            <v>17</v>
          </cell>
        </row>
        <row r="7595">
          <cell r="A7595">
            <v>48</v>
          </cell>
          <cell r="B7595">
            <v>17</v>
          </cell>
          <cell r="C7595">
            <v>196</v>
          </cell>
          <cell r="D7595">
            <v>13</v>
          </cell>
        </row>
        <row r="7596">
          <cell r="A7596">
            <v>40</v>
          </cell>
          <cell r="B7596">
            <v>5</v>
          </cell>
          <cell r="C7596">
            <v>124</v>
          </cell>
          <cell r="D7596">
            <v>9</v>
          </cell>
        </row>
        <row r="7597">
          <cell r="A7597">
            <v>52</v>
          </cell>
          <cell r="B7597">
            <v>21</v>
          </cell>
          <cell r="C7597">
            <v>152</v>
          </cell>
          <cell r="D7597">
            <v>9</v>
          </cell>
        </row>
        <row r="7598">
          <cell r="A7598">
            <v>44</v>
          </cell>
          <cell r="B7598">
            <v>13</v>
          </cell>
          <cell r="C7598">
            <v>172</v>
          </cell>
          <cell r="D7598">
            <v>13</v>
          </cell>
        </row>
        <row r="7599">
          <cell r="A7599">
            <v>44</v>
          </cell>
          <cell r="B7599">
            <v>9</v>
          </cell>
          <cell r="C7599">
            <v>120</v>
          </cell>
          <cell r="D7599">
            <v>9</v>
          </cell>
        </row>
        <row r="7600">
          <cell r="A7600">
            <v>40</v>
          </cell>
          <cell r="B7600">
            <v>5</v>
          </cell>
          <cell r="C7600">
            <v>176</v>
          </cell>
          <cell r="D7600">
            <v>25</v>
          </cell>
        </row>
        <row r="7601">
          <cell r="A7601">
            <v>52</v>
          </cell>
          <cell r="B7601">
            <v>21</v>
          </cell>
          <cell r="C7601">
            <v>172</v>
          </cell>
          <cell r="D7601">
            <v>13</v>
          </cell>
        </row>
        <row r="7602">
          <cell r="A7602">
            <v>68</v>
          </cell>
          <cell r="B7602">
            <v>29</v>
          </cell>
          <cell r="C7602">
            <v>172</v>
          </cell>
          <cell r="D7602">
            <v>13</v>
          </cell>
        </row>
        <row r="7603">
          <cell r="A7603">
            <v>208</v>
          </cell>
          <cell r="B7603">
            <v>65</v>
          </cell>
          <cell r="C7603">
            <v>232</v>
          </cell>
          <cell r="D7603">
            <v>209</v>
          </cell>
        </row>
        <row r="7604">
          <cell r="A7604">
            <v>40</v>
          </cell>
          <cell r="B7604">
            <v>5</v>
          </cell>
          <cell r="C7604">
            <v>152</v>
          </cell>
          <cell r="D7604">
            <v>5</v>
          </cell>
        </row>
        <row r="7605">
          <cell r="A7605">
            <v>44</v>
          </cell>
          <cell r="B7605">
            <v>13</v>
          </cell>
          <cell r="C7605">
            <v>200</v>
          </cell>
          <cell r="D7605">
            <v>17</v>
          </cell>
        </row>
        <row r="7606">
          <cell r="A7606">
            <v>272</v>
          </cell>
          <cell r="B7606">
            <v>73</v>
          </cell>
          <cell r="C7606">
            <v>536</v>
          </cell>
          <cell r="D7606">
            <v>173</v>
          </cell>
        </row>
        <row r="7607">
          <cell r="A7607">
            <v>76</v>
          </cell>
          <cell r="B7607">
            <v>33</v>
          </cell>
          <cell r="C7607">
            <v>212</v>
          </cell>
          <cell r="D7607">
            <v>13</v>
          </cell>
        </row>
        <row r="7608">
          <cell r="A7608">
            <v>256</v>
          </cell>
          <cell r="B7608">
            <v>73</v>
          </cell>
          <cell r="C7608">
            <v>472</v>
          </cell>
          <cell r="D7608">
            <v>129</v>
          </cell>
        </row>
        <row r="7609">
          <cell r="A7609">
            <v>44</v>
          </cell>
          <cell r="B7609">
            <v>17</v>
          </cell>
          <cell r="C7609">
            <v>140</v>
          </cell>
          <cell r="D7609">
            <v>13</v>
          </cell>
        </row>
        <row r="7610">
          <cell r="A7610">
            <v>116</v>
          </cell>
          <cell r="B7610">
            <v>45</v>
          </cell>
          <cell r="C7610">
            <v>208</v>
          </cell>
          <cell r="D7610">
            <v>21</v>
          </cell>
        </row>
        <row r="7611">
          <cell r="A7611">
            <v>164</v>
          </cell>
          <cell r="B7611">
            <v>53</v>
          </cell>
          <cell r="C7611">
            <v>276</v>
          </cell>
          <cell r="D7611">
            <v>37</v>
          </cell>
        </row>
        <row r="7612">
          <cell r="A7612">
            <v>164</v>
          </cell>
          <cell r="B7612">
            <v>53</v>
          </cell>
          <cell r="C7612">
            <v>252</v>
          </cell>
          <cell r="D7612">
            <v>201</v>
          </cell>
        </row>
        <row r="7613">
          <cell r="A7613">
            <v>48</v>
          </cell>
          <cell r="B7613">
            <v>17</v>
          </cell>
          <cell r="C7613">
            <v>136</v>
          </cell>
          <cell r="D7613">
            <v>17</v>
          </cell>
        </row>
        <row r="7614">
          <cell r="A7614">
            <v>184</v>
          </cell>
          <cell r="B7614">
            <v>57</v>
          </cell>
          <cell r="C7614">
            <v>212</v>
          </cell>
          <cell r="D7614">
            <v>157</v>
          </cell>
        </row>
        <row r="7615">
          <cell r="A7615">
            <v>44</v>
          </cell>
          <cell r="B7615">
            <v>17</v>
          </cell>
          <cell r="C7615">
            <v>168</v>
          </cell>
          <cell r="D7615">
            <v>9</v>
          </cell>
        </row>
        <row r="7616">
          <cell r="A7616">
            <v>64</v>
          </cell>
          <cell r="B7616">
            <v>29</v>
          </cell>
          <cell r="C7616">
            <v>144</v>
          </cell>
          <cell r="D7616">
            <v>21</v>
          </cell>
        </row>
        <row r="7617">
          <cell r="A7617">
            <v>52</v>
          </cell>
          <cell r="B7617">
            <v>21</v>
          </cell>
          <cell r="C7617">
            <v>120</v>
          </cell>
          <cell r="D7617">
            <v>17</v>
          </cell>
        </row>
        <row r="7618">
          <cell r="A7618">
            <v>352</v>
          </cell>
          <cell r="B7618">
            <v>77</v>
          </cell>
          <cell r="C7618">
            <v>556</v>
          </cell>
          <cell r="D7618">
            <v>185</v>
          </cell>
        </row>
        <row r="7619">
          <cell r="A7619">
            <v>44</v>
          </cell>
          <cell r="B7619">
            <v>13</v>
          </cell>
          <cell r="C7619">
            <v>168</v>
          </cell>
          <cell r="D7619">
            <v>21</v>
          </cell>
        </row>
        <row r="7620">
          <cell r="A7620">
            <v>324</v>
          </cell>
          <cell r="B7620">
            <v>81</v>
          </cell>
          <cell r="C7620">
            <v>576</v>
          </cell>
          <cell r="D7620">
            <v>169</v>
          </cell>
        </row>
        <row r="7621">
          <cell r="A7621">
            <v>48</v>
          </cell>
          <cell r="B7621">
            <v>13</v>
          </cell>
          <cell r="C7621">
            <v>156</v>
          </cell>
          <cell r="D7621">
            <v>21</v>
          </cell>
        </row>
        <row r="7622">
          <cell r="A7622">
            <v>184</v>
          </cell>
          <cell r="B7622">
            <v>61</v>
          </cell>
          <cell r="C7622">
            <v>296</v>
          </cell>
          <cell r="D7622">
            <v>281</v>
          </cell>
        </row>
        <row r="7623">
          <cell r="A7623">
            <v>56</v>
          </cell>
          <cell r="B7623">
            <v>21</v>
          </cell>
          <cell r="C7623">
            <v>172</v>
          </cell>
          <cell r="D7623">
            <v>13</v>
          </cell>
        </row>
        <row r="7624">
          <cell r="A7624">
            <v>52</v>
          </cell>
          <cell r="B7624">
            <v>21</v>
          </cell>
          <cell r="C7624">
            <v>160</v>
          </cell>
          <cell r="D7624">
            <v>5</v>
          </cell>
        </row>
        <row r="7625">
          <cell r="A7625">
            <v>52</v>
          </cell>
          <cell r="B7625">
            <v>21</v>
          </cell>
          <cell r="C7625">
            <v>168</v>
          </cell>
          <cell r="D7625">
            <v>9</v>
          </cell>
        </row>
        <row r="7626">
          <cell r="A7626">
            <v>48</v>
          </cell>
          <cell r="B7626">
            <v>17</v>
          </cell>
          <cell r="C7626">
            <v>112</v>
          </cell>
          <cell r="D7626">
            <v>21</v>
          </cell>
        </row>
        <row r="7627">
          <cell r="A7627">
            <v>44</v>
          </cell>
          <cell r="B7627">
            <v>13</v>
          </cell>
          <cell r="C7627">
            <v>176</v>
          </cell>
          <cell r="D7627">
            <v>5</v>
          </cell>
        </row>
        <row r="7628">
          <cell r="A7628">
            <v>76</v>
          </cell>
          <cell r="B7628">
            <v>33</v>
          </cell>
          <cell r="C7628">
            <v>144</v>
          </cell>
          <cell r="D7628">
            <v>25</v>
          </cell>
        </row>
        <row r="7629">
          <cell r="A7629">
            <v>60</v>
          </cell>
          <cell r="B7629">
            <v>25</v>
          </cell>
          <cell r="C7629">
            <v>240</v>
          </cell>
          <cell r="D7629">
            <v>13</v>
          </cell>
        </row>
        <row r="7630">
          <cell r="A7630">
            <v>40</v>
          </cell>
          <cell r="B7630">
            <v>9</v>
          </cell>
          <cell r="C7630">
            <v>136</v>
          </cell>
          <cell r="D7630">
            <v>9</v>
          </cell>
        </row>
        <row r="7631">
          <cell r="A7631">
            <v>52</v>
          </cell>
          <cell r="B7631">
            <v>21</v>
          </cell>
          <cell r="C7631">
            <v>176</v>
          </cell>
          <cell r="D7631">
            <v>17</v>
          </cell>
        </row>
        <row r="7632">
          <cell r="A7632">
            <v>328</v>
          </cell>
          <cell r="B7632">
            <v>73</v>
          </cell>
          <cell r="C7632">
            <v>496</v>
          </cell>
          <cell r="D7632">
            <v>141</v>
          </cell>
        </row>
        <row r="7633">
          <cell r="A7633">
            <v>116</v>
          </cell>
          <cell r="B7633">
            <v>49</v>
          </cell>
          <cell r="C7633">
            <v>284</v>
          </cell>
          <cell r="D7633">
            <v>73</v>
          </cell>
        </row>
        <row r="7634">
          <cell r="A7634">
            <v>80</v>
          </cell>
          <cell r="B7634">
            <v>33</v>
          </cell>
          <cell r="C7634">
            <v>216</v>
          </cell>
          <cell r="D7634">
            <v>13</v>
          </cell>
        </row>
        <row r="7635">
          <cell r="A7635">
            <v>192</v>
          </cell>
          <cell r="B7635">
            <v>61</v>
          </cell>
          <cell r="C7635">
            <v>264</v>
          </cell>
          <cell r="D7635">
            <v>189</v>
          </cell>
        </row>
        <row r="7636">
          <cell r="A7636">
            <v>40</v>
          </cell>
          <cell r="B7636">
            <v>5</v>
          </cell>
          <cell r="C7636">
            <v>160</v>
          </cell>
          <cell r="D7636">
            <v>17</v>
          </cell>
        </row>
        <row r="7637">
          <cell r="A7637">
            <v>308</v>
          </cell>
          <cell r="B7637">
            <v>89</v>
          </cell>
          <cell r="C7637">
            <v>544</v>
          </cell>
          <cell r="D7637">
            <v>161</v>
          </cell>
        </row>
        <row r="7638">
          <cell r="A7638">
            <v>48</v>
          </cell>
          <cell r="B7638">
            <v>17</v>
          </cell>
          <cell r="C7638">
            <v>152</v>
          </cell>
          <cell r="D7638">
            <v>9</v>
          </cell>
        </row>
        <row r="7639">
          <cell r="A7639">
            <v>44</v>
          </cell>
          <cell r="B7639">
            <v>17</v>
          </cell>
          <cell r="C7639">
            <v>136</v>
          </cell>
          <cell r="D7639">
            <v>9</v>
          </cell>
        </row>
        <row r="7640">
          <cell r="A7640">
            <v>340</v>
          </cell>
          <cell r="B7640">
            <v>89</v>
          </cell>
          <cell r="C7640">
            <v>556</v>
          </cell>
          <cell r="D7640">
            <v>157</v>
          </cell>
        </row>
        <row r="7641">
          <cell r="A7641">
            <v>252</v>
          </cell>
          <cell r="B7641">
            <v>65</v>
          </cell>
          <cell r="C7641">
            <v>500</v>
          </cell>
          <cell r="D7641">
            <v>153</v>
          </cell>
        </row>
        <row r="7642">
          <cell r="A7642">
            <v>288</v>
          </cell>
          <cell r="B7642">
            <v>81</v>
          </cell>
          <cell r="C7642">
            <v>504</v>
          </cell>
          <cell r="D7642">
            <v>125</v>
          </cell>
        </row>
        <row r="7643">
          <cell r="A7643">
            <v>212</v>
          </cell>
          <cell r="B7643">
            <v>65</v>
          </cell>
          <cell r="C7643">
            <v>480</v>
          </cell>
          <cell r="D7643">
            <v>133</v>
          </cell>
        </row>
        <row r="7644">
          <cell r="A7644">
            <v>60</v>
          </cell>
          <cell r="B7644">
            <v>25</v>
          </cell>
          <cell r="C7644">
            <v>200</v>
          </cell>
          <cell r="D7644">
            <v>29</v>
          </cell>
        </row>
        <row r="7645">
          <cell r="A7645">
            <v>96</v>
          </cell>
          <cell r="B7645">
            <v>37</v>
          </cell>
          <cell r="C7645">
            <v>176</v>
          </cell>
          <cell r="D7645">
            <v>13</v>
          </cell>
        </row>
        <row r="7646">
          <cell r="A7646">
            <v>40</v>
          </cell>
          <cell r="B7646">
            <v>5</v>
          </cell>
          <cell r="C7646">
            <v>188</v>
          </cell>
          <cell r="D7646">
            <v>9</v>
          </cell>
        </row>
        <row r="7647">
          <cell r="A7647">
            <v>244</v>
          </cell>
          <cell r="B7647">
            <v>81</v>
          </cell>
          <cell r="C7647">
            <v>492</v>
          </cell>
          <cell r="D7647">
            <v>137</v>
          </cell>
        </row>
        <row r="7648">
          <cell r="A7648">
            <v>52</v>
          </cell>
          <cell r="B7648">
            <v>21</v>
          </cell>
          <cell r="C7648">
            <v>184</v>
          </cell>
          <cell r="D7648">
            <v>25</v>
          </cell>
        </row>
        <row r="7649">
          <cell r="A7649">
            <v>272</v>
          </cell>
          <cell r="B7649">
            <v>73</v>
          </cell>
          <cell r="C7649">
            <v>496</v>
          </cell>
          <cell r="D7649">
            <v>161</v>
          </cell>
        </row>
        <row r="7650">
          <cell r="A7650">
            <v>44</v>
          </cell>
          <cell r="B7650">
            <v>9</v>
          </cell>
          <cell r="C7650">
            <v>120</v>
          </cell>
          <cell r="D7650">
            <v>17</v>
          </cell>
        </row>
        <row r="7651">
          <cell r="A7651">
            <v>384</v>
          </cell>
          <cell r="B7651">
            <v>81</v>
          </cell>
          <cell r="C7651">
            <v>568</v>
          </cell>
          <cell r="D7651">
            <v>189</v>
          </cell>
        </row>
        <row r="7652">
          <cell r="A7652">
            <v>60</v>
          </cell>
          <cell r="B7652">
            <v>25</v>
          </cell>
          <cell r="C7652">
            <v>220</v>
          </cell>
          <cell r="D7652">
            <v>25</v>
          </cell>
        </row>
        <row r="7653">
          <cell r="A7653">
            <v>52</v>
          </cell>
          <cell r="B7653">
            <v>17</v>
          </cell>
          <cell r="C7653">
            <v>152</v>
          </cell>
          <cell r="D7653">
            <v>9</v>
          </cell>
        </row>
        <row r="7654">
          <cell r="A7654">
            <v>48</v>
          </cell>
          <cell r="B7654">
            <v>17</v>
          </cell>
          <cell r="C7654">
            <v>180</v>
          </cell>
          <cell r="D7654">
            <v>9</v>
          </cell>
        </row>
        <row r="7655">
          <cell r="A7655">
            <v>44</v>
          </cell>
          <cell r="B7655">
            <v>17</v>
          </cell>
          <cell r="C7655">
            <v>180</v>
          </cell>
          <cell r="D7655">
            <v>9</v>
          </cell>
        </row>
        <row r="7656">
          <cell r="A7656">
            <v>240</v>
          </cell>
          <cell r="B7656">
            <v>73</v>
          </cell>
          <cell r="C7656">
            <v>512</v>
          </cell>
          <cell r="D7656">
            <v>145</v>
          </cell>
        </row>
        <row r="7657">
          <cell r="A7657">
            <v>60</v>
          </cell>
          <cell r="B7657">
            <v>25</v>
          </cell>
          <cell r="C7657">
            <v>152</v>
          </cell>
          <cell r="D7657">
            <v>13</v>
          </cell>
        </row>
        <row r="7658">
          <cell r="A7658">
            <v>356</v>
          </cell>
          <cell r="B7658">
            <v>77</v>
          </cell>
          <cell r="C7658">
            <v>532</v>
          </cell>
          <cell r="D7658">
            <v>137</v>
          </cell>
        </row>
        <row r="7659">
          <cell r="A7659">
            <v>52</v>
          </cell>
          <cell r="B7659">
            <v>21</v>
          </cell>
          <cell r="C7659">
            <v>140</v>
          </cell>
          <cell r="D7659">
            <v>9</v>
          </cell>
        </row>
        <row r="7660">
          <cell r="A7660">
            <v>64</v>
          </cell>
          <cell r="B7660">
            <v>25</v>
          </cell>
          <cell r="C7660">
            <v>180</v>
          </cell>
          <cell r="D7660">
            <v>17</v>
          </cell>
        </row>
        <row r="7661">
          <cell r="A7661">
            <v>248</v>
          </cell>
          <cell r="B7661">
            <v>93</v>
          </cell>
          <cell r="C7661">
            <v>500</v>
          </cell>
          <cell r="D7661">
            <v>145</v>
          </cell>
        </row>
        <row r="7662">
          <cell r="A7662">
            <v>224</v>
          </cell>
          <cell r="B7662">
            <v>69</v>
          </cell>
          <cell r="C7662">
            <v>528</v>
          </cell>
          <cell r="D7662">
            <v>157</v>
          </cell>
        </row>
        <row r="7663">
          <cell r="A7663">
            <v>172</v>
          </cell>
          <cell r="B7663">
            <v>61</v>
          </cell>
          <cell r="C7663">
            <v>252</v>
          </cell>
          <cell r="D7663">
            <v>181</v>
          </cell>
        </row>
        <row r="7664">
          <cell r="A7664">
            <v>64</v>
          </cell>
          <cell r="B7664">
            <v>25</v>
          </cell>
          <cell r="C7664">
            <v>156</v>
          </cell>
          <cell r="D7664">
            <v>13</v>
          </cell>
        </row>
        <row r="7665">
          <cell r="A7665">
            <v>72</v>
          </cell>
          <cell r="B7665">
            <v>25</v>
          </cell>
          <cell r="C7665">
            <v>204</v>
          </cell>
          <cell r="D7665">
            <v>13</v>
          </cell>
        </row>
        <row r="7666">
          <cell r="A7666">
            <v>60</v>
          </cell>
          <cell r="B7666">
            <v>21</v>
          </cell>
          <cell r="C7666">
            <v>224</v>
          </cell>
          <cell r="D7666">
            <v>13</v>
          </cell>
        </row>
        <row r="7667">
          <cell r="A7667">
            <v>244</v>
          </cell>
          <cell r="B7667">
            <v>69</v>
          </cell>
          <cell r="C7667">
            <v>528</v>
          </cell>
          <cell r="D7667">
            <v>149</v>
          </cell>
        </row>
        <row r="7668">
          <cell r="A7668">
            <v>124</v>
          </cell>
          <cell r="B7668">
            <v>49</v>
          </cell>
          <cell r="C7668">
            <v>272</v>
          </cell>
          <cell r="D7668">
            <v>33</v>
          </cell>
        </row>
        <row r="7669">
          <cell r="A7669">
            <v>204</v>
          </cell>
          <cell r="B7669">
            <v>65</v>
          </cell>
          <cell r="C7669">
            <v>492</v>
          </cell>
          <cell r="D7669">
            <v>157</v>
          </cell>
        </row>
        <row r="7670">
          <cell r="A7670">
            <v>52</v>
          </cell>
          <cell r="B7670">
            <v>21</v>
          </cell>
          <cell r="C7670">
            <v>184</v>
          </cell>
          <cell r="D7670">
            <v>9</v>
          </cell>
        </row>
        <row r="7671">
          <cell r="A7671">
            <v>44</v>
          </cell>
          <cell r="B7671">
            <v>17</v>
          </cell>
          <cell r="C7671">
            <v>204</v>
          </cell>
          <cell r="D7671">
            <v>21</v>
          </cell>
        </row>
        <row r="7672">
          <cell r="A7672">
            <v>56</v>
          </cell>
          <cell r="B7672">
            <v>25</v>
          </cell>
          <cell r="C7672">
            <v>132</v>
          </cell>
          <cell r="D7672">
            <v>9</v>
          </cell>
        </row>
        <row r="7673">
          <cell r="A7673">
            <v>48</v>
          </cell>
          <cell r="B7673">
            <v>17</v>
          </cell>
          <cell r="C7673">
            <v>172</v>
          </cell>
          <cell r="D7673">
            <v>17</v>
          </cell>
        </row>
        <row r="7674">
          <cell r="A7674">
            <v>332</v>
          </cell>
          <cell r="B7674">
            <v>81</v>
          </cell>
          <cell r="C7674">
            <v>552</v>
          </cell>
          <cell r="D7674">
            <v>169</v>
          </cell>
        </row>
        <row r="7675">
          <cell r="A7675">
            <v>124</v>
          </cell>
          <cell r="B7675">
            <v>61</v>
          </cell>
          <cell r="C7675">
            <v>276</v>
          </cell>
          <cell r="D7675">
            <v>201</v>
          </cell>
        </row>
        <row r="7676">
          <cell r="A7676">
            <v>340</v>
          </cell>
          <cell r="B7676">
            <v>77</v>
          </cell>
          <cell r="C7676">
            <v>480</v>
          </cell>
          <cell r="D7676">
            <v>165</v>
          </cell>
        </row>
        <row r="7677">
          <cell r="A7677">
            <v>292</v>
          </cell>
          <cell r="B7677">
            <v>85</v>
          </cell>
          <cell r="C7677">
            <v>520</v>
          </cell>
          <cell r="D7677">
            <v>149</v>
          </cell>
        </row>
        <row r="7678">
          <cell r="A7678">
            <v>132</v>
          </cell>
          <cell r="B7678">
            <v>53</v>
          </cell>
          <cell r="C7678">
            <v>216</v>
          </cell>
          <cell r="D7678">
            <v>173</v>
          </cell>
        </row>
        <row r="7679">
          <cell r="A7679">
            <v>48</v>
          </cell>
          <cell r="B7679">
            <v>17</v>
          </cell>
          <cell r="C7679">
            <v>164</v>
          </cell>
          <cell r="D7679">
            <v>9</v>
          </cell>
        </row>
        <row r="7680">
          <cell r="A7680">
            <v>40</v>
          </cell>
          <cell r="B7680">
            <v>5</v>
          </cell>
          <cell r="C7680">
            <v>184</v>
          </cell>
          <cell r="D7680">
            <v>9</v>
          </cell>
        </row>
        <row r="7681">
          <cell r="A7681">
            <v>208</v>
          </cell>
          <cell r="B7681">
            <v>65</v>
          </cell>
          <cell r="C7681">
            <v>328</v>
          </cell>
          <cell r="D7681">
            <v>361</v>
          </cell>
        </row>
        <row r="7682">
          <cell r="A7682">
            <v>40</v>
          </cell>
          <cell r="B7682">
            <v>9</v>
          </cell>
          <cell r="C7682">
            <v>144</v>
          </cell>
          <cell r="D7682">
            <v>9</v>
          </cell>
        </row>
        <row r="7683">
          <cell r="A7683">
            <v>244</v>
          </cell>
          <cell r="B7683">
            <v>69</v>
          </cell>
          <cell r="C7683">
            <v>544</v>
          </cell>
          <cell r="D7683">
            <v>185</v>
          </cell>
        </row>
        <row r="7684">
          <cell r="A7684">
            <v>236</v>
          </cell>
          <cell r="B7684">
            <v>81</v>
          </cell>
          <cell r="C7684">
            <v>480</v>
          </cell>
          <cell r="D7684">
            <v>129</v>
          </cell>
        </row>
        <row r="7685">
          <cell r="A7685">
            <v>40</v>
          </cell>
          <cell r="B7685">
            <v>9</v>
          </cell>
          <cell r="C7685">
            <v>100</v>
          </cell>
          <cell r="D7685">
            <v>9</v>
          </cell>
        </row>
        <row r="7686">
          <cell r="A7686">
            <v>156</v>
          </cell>
          <cell r="B7686">
            <v>57</v>
          </cell>
          <cell r="C7686">
            <v>228</v>
          </cell>
          <cell r="D7686">
            <v>253</v>
          </cell>
        </row>
        <row r="7687">
          <cell r="A7687">
            <v>116</v>
          </cell>
          <cell r="B7687">
            <v>45</v>
          </cell>
          <cell r="C7687">
            <v>264</v>
          </cell>
          <cell r="D7687">
            <v>37</v>
          </cell>
        </row>
        <row r="7688">
          <cell r="A7688">
            <v>40</v>
          </cell>
          <cell r="B7688">
            <v>5</v>
          </cell>
          <cell r="C7688">
            <v>152</v>
          </cell>
          <cell r="D7688">
            <v>9</v>
          </cell>
        </row>
        <row r="7689">
          <cell r="A7689">
            <v>56</v>
          </cell>
          <cell r="B7689">
            <v>25</v>
          </cell>
          <cell r="C7689">
            <v>152</v>
          </cell>
          <cell r="D7689">
            <v>13</v>
          </cell>
        </row>
        <row r="7690">
          <cell r="A7690">
            <v>52</v>
          </cell>
          <cell r="B7690">
            <v>21</v>
          </cell>
          <cell r="C7690">
            <v>160</v>
          </cell>
          <cell r="D7690">
            <v>13</v>
          </cell>
        </row>
        <row r="7691">
          <cell r="A7691">
            <v>40</v>
          </cell>
          <cell r="B7691">
            <v>5</v>
          </cell>
          <cell r="C7691">
            <v>140</v>
          </cell>
          <cell r="D7691">
            <v>9</v>
          </cell>
        </row>
        <row r="7692">
          <cell r="A7692">
            <v>48</v>
          </cell>
          <cell r="B7692">
            <v>13</v>
          </cell>
          <cell r="C7692">
            <v>136</v>
          </cell>
          <cell r="D7692">
            <v>17</v>
          </cell>
        </row>
        <row r="7693">
          <cell r="A7693">
            <v>60</v>
          </cell>
          <cell r="B7693">
            <v>25</v>
          </cell>
          <cell r="C7693">
            <v>200</v>
          </cell>
          <cell r="D7693">
            <v>17</v>
          </cell>
        </row>
        <row r="7694">
          <cell r="A7694">
            <v>80</v>
          </cell>
          <cell r="B7694">
            <v>33</v>
          </cell>
          <cell r="C7694">
            <v>116</v>
          </cell>
          <cell r="D7694">
            <v>5</v>
          </cell>
        </row>
        <row r="7695">
          <cell r="A7695">
            <v>72</v>
          </cell>
          <cell r="B7695">
            <v>29</v>
          </cell>
          <cell r="C7695">
            <v>212</v>
          </cell>
          <cell r="D7695">
            <v>25</v>
          </cell>
        </row>
        <row r="7696">
          <cell r="A7696">
            <v>72</v>
          </cell>
          <cell r="B7696">
            <v>29</v>
          </cell>
          <cell r="C7696">
            <v>212</v>
          </cell>
          <cell r="D7696">
            <v>33</v>
          </cell>
        </row>
        <row r="7697">
          <cell r="A7697">
            <v>48</v>
          </cell>
          <cell r="B7697">
            <v>13</v>
          </cell>
          <cell r="C7697">
            <v>184</v>
          </cell>
          <cell r="D7697">
            <v>25</v>
          </cell>
        </row>
        <row r="7698">
          <cell r="A7698">
            <v>232</v>
          </cell>
          <cell r="B7698">
            <v>69</v>
          </cell>
          <cell r="C7698">
            <v>456</v>
          </cell>
          <cell r="D7698">
            <v>125</v>
          </cell>
        </row>
        <row r="7699">
          <cell r="A7699">
            <v>40</v>
          </cell>
          <cell r="B7699">
            <v>9</v>
          </cell>
          <cell r="C7699">
            <v>116</v>
          </cell>
          <cell r="D7699">
            <v>5</v>
          </cell>
        </row>
        <row r="7700">
          <cell r="A7700">
            <v>208</v>
          </cell>
          <cell r="B7700">
            <v>65</v>
          </cell>
          <cell r="C7700">
            <v>260</v>
          </cell>
          <cell r="D7700">
            <v>229</v>
          </cell>
        </row>
        <row r="7701">
          <cell r="A7701">
            <v>64</v>
          </cell>
          <cell r="B7701">
            <v>25</v>
          </cell>
          <cell r="C7701">
            <v>192</v>
          </cell>
          <cell r="D7701">
            <v>13</v>
          </cell>
        </row>
        <row r="7702">
          <cell r="A7702">
            <v>152</v>
          </cell>
          <cell r="B7702">
            <v>57</v>
          </cell>
          <cell r="C7702">
            <v>256</v>
          </cell>
          <cell r="D7702">
            <v>305</v>
          </cell>
        </row>
        <row r="7703">
          <cell r="A7703">
            <v>196</v>
          </cell>
          <cell r="B7703">
            <v>61</v>
          </cell>
          <cell r="C7703">
            <v>260</v>
          </cell>
          <cell r="D7703">
            <v>197</v>
          </cell>
        </row>
        <row r="7704">
          <cell r="A7704">
            <v>160</v>
          </cell>
          <cell r="B7704">
            <v>57</v>
          </cell>
          <cell r="C7704">
            <v>240</v>
          </cell>
          <cell r="D7704">
            <v>29</v>
          </cell>
        </row>
        <row r="7705">
          <cell r="A7705">
            <v>44</v>
          </cell>
          <cell r="B7705">
            <v>13</v>
          </cell>
          <cell r="C7705">
            <v>124</v>
          </cell>
          <cell r="D7705">
            <v>17</v>
          </cell>
        </row>
        <row r="7706">
          <cell r="A7706">
            <v>76</v>
          </cell>
          <cell r="B7706">
            <v>33</v>
          </cell>
          <cell r="C7706">
            <v>168</v>
          </cell>
          <cell r="D7706">
            <v>9</v>
          </cell>
        </row>
        <row r="7707">
          <cell r="A7707">
            <v>48</v>
          </cell>
          <cell r="B7707">
            <v>17</v>
          </cell>
          <cell r="C7707">
            <v>152</v>
          </cell>
          <cell r="D7707">
            <v>9</v>
          </cell>
        </row>
        <row r="7708">
          <cell r="A7708">
            <v>152</v>
          </cell>
          <cell r="B7708">
            <v>53</v>
          </cell>
          <cell r="C7708">
            <v>256</v>
          </cell>
          <cell r="D7708">
            <v>189</v>
          </cell>
        </row>
        <row r="7709">
          <cell r="A7709">
            <v>52</v>
          </cell>
          <cell r="B7709">
            <v>21</v>
          </cell>
          <cell r="C7709">
            <v>144</v>
          </cell>
          <cell r="D7709">
            <v>13</v>
          </cell>
        </row>
        <row r="7710">
          <cell r="A7710">
            <v>44</v>
          </cell>
          <cell r="B7710">
            <v>13</v>
          </cell>
          <cell r="C7710">
            <v>184</v>
          </cell>
          <cell r="D7710">
            <v>13</v>
          </cell>
        </row>
        <row r="7711">
          <cell r="A7711">
            <v>44</v>
          </cell>
          <cell r="B7711">
            <v>13</v>
          </cell>
          <cell r="C7711">
            <v>204</v>
          </cell>
          <cell r="D7711">
            <v>17</v>
          </cell>
        </row>
        <row r="7712">
          <cell r="A7712">
            <v>188</v>
          </cell>
          <cell r="B7712">
            <v>61</v>
          </cell>
          <cell r="C7712">
            <v>228</v>
          </cell>
          <cell r="D7712">
            <v>193</v>
          </cell>
        </row>
        <row r="7713">
          <cell r="A7713">
            <v>244</v>
          </cell>
          <cell r="B7713">
            <v>65</v>
          </cell>
          <cell r="C7713">
            <v>492</v>
          </cell>
          <cell r="D7713">
            <v>133</v>
          </cell>
        </row>
        <row r="7714">
          <cell r="A7714">
            <v>44</v>
          </cell>
          <cell r="B7714">
            <v>13</v>
          </cell>
          <cell r="C7714">
            <v>128</v>
          </cell>
          <cell r="D7714">
            <v>17</v>
          </cell>
        </row>
        <row r="7715">
          <cell r="A7715">
            <v>112</v>
          </cell>
          <cell r="B7715">
            <v>41</v>
          </cell>
          <cell r="C7715">
            <v>268</v>
          </cell>
          <cell r="D7715">
            <v>21</v>
          </cell>
        </row>
        <row r="7716">
          <cell r="A7716">
            <v>192</v>
          </cell>
          <cell r="B7716">
            <v>57</v>
          </cell>
          <cell r="C7716">
            <v>200</v>
          </cell>
          <cell r="D7716">
            <v>193</v>
          </cell>
        </row>
        <row r="7717">
          <cell r="A7717">
            <v>292</v>
          </cell>
          <cell r="B7717">
            <v>77</v>
          </cell>
          <cell r="C7717">
            <v>548</v>
          </cell>
          <cell r="D7717">
            <v>173</v>
          </cell>
        </row>
        <row r="7718">
          <cell r="A7718">
            <v>232</v>
          </cell>
          <cell r="B7718">
            <v>65</v>
          </cell>
          <cell r="C7718">
            <v>236</v>
          </cell>
          <cell r="D7718">
            <v>293</v>
          </cell>
        </row>
        <row r="7719">
          <cell r="A7719">
            <v>44</v>
          </cell>
          <cell r="B7719">
            <v>13</v>
          </cell>
          <cell r="C7719">
            <v>152</v>
          </cell>
          <cell r="D7719">
            <v>13</v>
          </cell>
        </row>
        <row r="7720">
          <cell r="A7720">
            <v>144</v>
          </cell>
          <cell r="B7720">
            <v>53</v>
          </cell>
          <cell r="C7720">
            <v>192</v>
          </cell>
          <cell r="D7720">
            <v>173</v>
          </cell>
        </row>
        <row r="7721">
          <cell r="A7721">
            <v>160</v>
          </cell>
          <cell r="B7721">
            <v>57</v>
          </cell>
          <cell r="C7721">
            <v>212</v>
          </cell>
          <cell r="D7721">
            <v>177</v>
          </cell>
        </row>
        <row r="7722">
          <cell r="A7722">
            <v>268</v>
          </cell>
          <cell r="B7722">
            <v>73</v>
          </cell>
          <cell r="C7722">
            <v>496</v>
          </cell>
          <cell r="D7722">
            <v>141</v>
          </cell>
        </row>
        <row r="7723">
          <cell r="A7723">
            <v>56</v>
          </cell>
          <cell r="B7723">
            <v>21</v>
          </cell>
          <cell r="C7723">
            <v>168</v>
          </cell>
          <cell r="D7723">
            <v>13</v>
          </cell>
        </row>
        <row r="7724">
          <cell r="A7724">
            <v>224</v>
          </cell>
          <cell r="B7724">
            <v>65</v>
          </cell>
          <cell r="C7724">
            <v>284</v>
          </cell>
          <cell r="D7724">
            <v>277</v>
          </cell>
        </row>
        <row r="7725">
          <cell r="A7725">
            <v>240</v>
          </cell>
          <cell r="B7725">
            <v>69</v>
          </cell>
          <cell r="C7725">
            <v>452</v>
          </cell>
          <cell r="D7725">
            <v>669</v>
          </cell>
        </row>
        <row r="7726">
          <cell r="A7726">
            <v>40</v>
          </cell>
          <cell r="B7726">
            <v>5</v>
          </cell>
          <cell r="C7726">
            <v>160</v>
          </cell>
          <cell r="D7726">
            <v>21</v>
          </cell>
        </row>
        <row r="7727">
          <cell r="A7727">
            <v>272</v>
          </cell>
          <cell r="B7727">
            <v>69</v>
          </cell>
          <cell r="C7727">
            <v>428</v>
          </cell>
          <cell r="D7727">
            <v>445</v>
          </cell>
        </row>
        <row r="7728">
          <cell r="A7728">
            <v>48</v>
          </cell>
          <cell r="B7728">
            <v>17</v>
          </cell>
          <cell r="C7728">
            <v>144</v>
          </cell>
          <cell r="D7728">
            <v>9</v>
          </cell>
        </row>
        <row r="7729">
          <cell r="A7729">
            <v>100</v>
          </cell>
          <cell r="B7729">
            <v>41</v>
          </cell>
          <cell r="C7729">
            <v>256</v>
          </cell>
          <cell r="D7729">
            <v>29</v>
          </cell>
        </row>
        <row r="7730">
          <cell r="A7730">
            <v>48</v>
          </cell>
          <cell r="B7730">
            <v>17</v>
          </cell>
          <cell r="C7730">
            <v>128</v>
          </cell>
          <cell r="D7730">
            <v>5</v>
          </cell>
        </row>
        <row r="7731">
          <cell r="A7731">
            <v>60</v>
          </cell>
          <cell r="B7731">
            <v>25</v>
          </cell>
          <cell r="C7731">
            <v>160</v>
          </cell>
          <cell r="D7731">
            <v>21</v>
          </cell>
        </row>
        <row r="7732">
          <cell r="A7732">
            <v>152</v>
          </cell>
          <cell r="B7732">
            <v>57</v>
          </cell>
          <cell r="C7732">
            <v>232</v>
          </cell>
          <cell r="D7732">
            <v>205</v>
          </cell>
        </row>
        <row r="7733">
          <cell r="A7733">
            <v>312</v>
          </cell>
          <cell r="B7733">
            <v>69</v>
          </cell>
          <cell r="C7733">
            <v>524</v>
          </cell>
          <cell r="D7733">
            <v>149</v>
          </cell>
        </row>
        <row r="7734">
          <cell r="A7734">
            <v>88</v>
          </cell>
          <cell r="B7734">
            <v>41</v>
          </cell>
          <cell r="C7734">
            <v>192</v>
          </cell>
          <cell r="D7734">
            <v>33</v>
          </cell>
        </row>
        <row r="7735">
          <cell r="A7735">
            <v>48</v>
          </cell>
          <cell r="B7735">
            <v>13</v>
          </cell>
          <cell r="C7735">
            <v>140</v>
          </cell>
          <cell r="D7735">
            <v>13</v>
          </cell>
        </row>
        <row r="7736">
          <cell r="A7736">
            <v>64</v>
          </cell>
          <cell r="B7736">
            <v>25</v>
          </cell>
          <cell r="C7736">
            <v>204</v>
          </cell>
          <cell r="D7736">
            <v>17</v>
          </cell>
        </row>
        <row r="7737">
          <cell r="A7737">
            <v>44</v>
          </cell>
          <cell r="B7737">
            <v>13</v>
          </cell>
          <cell r="C7737">
            <v>136</v>
          </cell>
          <cell r="D7737">
            <v>9</v>
          </cell>
        </row>
        <row r="7738">
          <cell r="A7738">
            <v>196</v>
          </cell>
          <cell r="B7738">
            <v>69</v>
          </cell>
          <cell r="C7738">
            <v>524</v>
          </cell>
          <cell r="D7738">
            <v>265</v>
          </cell>
        </row>
        <row r="7739">
          <cell r="A7739">
            <v>248</v>
          </cell>
          <cell r="B7739">
            <v>73</v>
          </cell>
          <cell r="C7739">
            <v>524</v>
          </cell>
          <cell r="D7739">
            <v>137</v>
          </cell>
        </row>
        <row r="7740">
          <cell r="A7740">
            <v>192</v>
          </cell>
          <cell r="B7740">
            <v>61</v>
          </cell>
          <cell r="C7740">
            <v>240</v>
          </cell>
          <cell r="D7740">
            <v>241</v>
          </cell>
        </row>
        <row r="7741">
          <cell r="A7741">
            <v>44</v>
          </cell>
          <cell r="B7741">
            <v>17</v>
          </cell>
          <cell r="C7741">
            <v>200</v>
          </cell>
          <cell r="D7741">
            <v>21</v>
          </cell>
        </row>
        <row r="7742">
          <cell r="A7742">
            <v>252</v>
          </cell>
          <cell r="B7742">
            <v>73</v>
          </cell>
          <cell r="C7742">
            <v>532</v>
          </cell>
          <cell r="D7742">
            <v>157</v>
          </cell>
        </row>
        <row r="7743">
          <cell r="A7743">
            <v>192</v>
          </cell>
          <cell r="B7743">
            <v>69</v>
          </cell>
          <cell r="C7743">
            <v>444</v>
          </cell>
          <cell r="D7743">
            <v>109</v>
          </cell>
        </row>
        <row r="7744">
          <cell r="A7744">
            <v>140</v>
          </cell>
          <cell r="B7744">
            <v>53</v>
          </cell>
          <cell r="C7744">
            <v>232</v>
          </cell>
          <cell r="D7744">
            <v>249</v>
          </cell>
        </row>
        <row r="7745">
          <cell r="A7745">
            <v>252</v>
          </cell>
          <cell r="B7745">
            <v>77</v>
          </cell>
          <cell r="C7745">
            <v>456</v>
          </cell>
          <cell r="D7745">
            <v>145</v>
          </cell>
        </row>
        <row r="7746">
          <cell r="A7746">
            <v>108</v>
          </cell>
          <cell r="B7746">
            <v>41</v>
          </cell>
          <cell r="C7746">
            <v>280</v>
          </cell>
          <cell r="D7746">
            <v>21</v>
          </cell>
        </row>
        <row r="7747">
          <cell r="A7747">
            <v>48</v>
          </cell>
          <cell r="B7747">
            <v>17</v>
          </cell>
          <cell r="C7747">
            <v>104</v>
          </cell>
          <cell r="D7747">
            <v>13</v>
          </cell>
        </row>
        <row r="7748">
          <cell r="A7748">
            <v>216</v>
          </cell>
          <cell r="B7748">
            <v>65</v>
          </cell>
          <cell r="C7748">
            <v>480</v>
          </cell>
          <cell r="D7748">
            <v>121</v>
          </cell>
        </row>
        <row r="7749">
          <cell r="A7749">
            <v>60</v>
          </cell>
          <cell r="B7749">
            <v>21</v>
          </cell>
          <cell r="C7749">
            <v>144</v>
          </cell>
          <cell r="D7749">
            <v>21</v>
          </cell>
        </row>
        <row r="7750">
          <cell r="A7750">
            <v>232</v>
          </cell>
          <cell r="B7750">
            <v>69</v>
          </cell>
          <cell r="C7750">
            <v>492</v>
          </cell>
          <cell r="D7750">
            <v>141</v>
          </cell>
        </row>
        <row r="7751">
          <cell r="A7751">
            <v>52</v>
          </cell>
          <cell r="B7751">
            <v>21</v>
          </cell>
          <cell r="C7751">
            <v>152</v>
          </cell>
          <cell r="D7751">
            <v>17</v>
          </cell>
        </row>
        <row r="7752">
          <cell r="A7752">
            <v>48</v>
          </cell>
          <cell r="B7752">
            <v>17</v>
          </cell>
          <cell r="C7752">
            <v>120</v>
          </cell>
          <cell r="D7752">
            <v>5</v>
          </cell>
        </row>
        <row r="7753">
          <cell r="A7753">
            <v>240</v>
          </cell>
          <cell r="B7753">
            <v>89</v>
          </cell>
          <cell r="C7753">
            <v>548</v>
          </cell>
          <cell r="D7753">
            <v>157</v>
          </cell>
        </row>
        <row r="7754">
          <cell r="A7754">
            <v>172</v>
          </cell>
          <cell r="B7754">
            <v>57</v>
          </cell>
          <cell r="C7754">
            <v>276</v>
          </cell>
          <cell r="D7754">
            <v>273</v>
          </cell>
        </row>
        <row r="7755">
          <cell r="A7755">
            <v>52</v>
          </cell>
          <cell r="B7755">
            <v>21</v>
          </cell>
          <cell r="C7755">
            <v>164</v>
          </cell>
          <cell r="D7755">
            <v>21</v>
          </cell>
        </row>
        <row r="7756">
          <cell r="A7756">
            <v>52</v>
          </cell>
          <cell r="B7756">
            <v>21</v>
          </cell>
          <cell r="C7756">
            <v>172</v>
          </cell>
          <cell r="D7756">
            <v>13</v>
          </cell>
        </row>
        <row r="7757">
          <cell r="A7757">
            <v>216</v>
          </cell>
          <cell r="B7757">
            <v>65</v>
          </cell>
          <cell r="C7757">
            <v>264</v>
          </cell>
          <cell r="D7757">
            <v>205</v>
          </cell>
        </row>
        <row r="7758">
          <cell r="A7758">
            <v>340</v>
          </cell>
          <cell r="B7758">
            <v>77</v>
          </cell>
          <cell r="C7758">
            <v>540</v>
          </cell>
          <cell r="D7758">
            <v>153</v>
          </cell>
        </row>
        <row r="7759">
          <cell r="A7759">
            <v>188</v>
          </cell>
          <cell r="B7759">
            <v>57</v>
          </cell>
          <cell r="C7759">
            <v>236</v>
          </cell>
          <cell r="D7759">
            <v>201</v>
          </cell>
        </row>
        <row r="7760">
          <cell r="A7760">
            <v>52</v>
          </cell>
          <cell r="B7760">
            <v>17</v>
          </cell>
          <cell r="C7760">
            <v>152</v>
          </cell>
          <cell r="D7760">
            <v>25</v>
          </cell>
        </row>
        <row r="7761">
          <cell r="A7761">
            <v>268</v>
          </cell>
          <cell r="B7761">
            <v>93</v>
          </cell>
          <cell r="C7761">
            <v>468</v>
          </cell>
          <cell r="D7761">
            <v>133</v>
          </cell>
        </row>
        <row r="7762">
          <cell r="A7762">
            <v>252</v>
          </cell>
          <cell r="B7762">
            <v>93</v>
          </cell>
          <cell r="C7762">
            <v>460</v>
          </cell>
          <cell r="D7762">
            <v>113</v>
          </cell>
        </row>
        <row r="7763">
          <cell r="A7763">
            <v>192</v>
          </cell>
          <cell r="B7763">
            <v>57</v>
          </cell>
          <cell r="C7763">
            <v>212</v>
          </cell>
          <cell r="D7763">
            <v>69</v>
          </cell>
        </row>
        <row r="7764">
          <cell r="A7764">
            <v>44</v>
          </cell>
          <cell r="B7764">
            <v>13</v>
          </cell>
          <cell r="C7764">
            <v>124</v>
          </cell>
          <cell r="D7764">
            <v>5</v>
          </cell>
        </row>
        <row r="7765">
          <cell r="A7765">
            <v>52</v>
          </cell>
          <cell r="B7765">
            <v>17</v>
          </cell>
          <cell r="C7765">
            <v>168</v>
          </cell>
          <cell r="D7765">
            <v>5</v>
          </cell>
        </row>
        <row r="7766">
          <cell r="A7766">
            <v>324</v>
          </cell>
          <cell r="B7766">
            <v>73</v>
          </cell>
          <cell r="C7766">
            <v>452</v>
          </cell>
          <cell r="D7766">
            <v>129</v>
          </cell>
        </row>
        <row r="7767">
          <cell r="A7767">
            <v>52</v>
          </cell>
          <cell r="B7767">
            <v>17</v>
          </cell>
          <cell r="C7767">
            <v>92</v>
          </cell>
          <cell r="D7767">
            <v>13</v>
          </cell>
        </row>
        <row r="7768">
          <cell r="A7768">
            <v>316</v>
          </cell>
          <cell r="B7768">
            <v>73</v>
          </cell>
          <cell r="C7768">
            <v>516</v>
          </cell>
          <cell r="D7768">
            <v>177</v>
          </cell>
        </row>
        <row r="7769">
          <cell r="A7769">
            <v>40</v>
          </cell>
          <cell r="B7769">
            <v>5</v>
          </cell>
          <cell r="C7769">
            <v>164</v>
          </cell>
          <cell r="D7769">
            <v>21</v>
          </cell>
        </row>
        <row r="7770">
          <cell r="A7770">
            <v>40</v>
          </cell>
          <cell r="B7770">
            <v>5</v>
          </cell>
          <cell r="C7770">
            <v>196</v>
          </cell>
          <cell r="D7770">
            <v>13</v>
          </cell>
        </row>
        <row r="7771">
          <cell r="A7771">
            <v>208</v>
          </cell>
          <cell r="B7771">
            <v>69</v>
          </cell>
          <cell r="C7771">
            <v>520</v>
          </cell>
          <cell r="D7771">
            <v>141</v>
          </cell>
        </row>
        <row r="7772">
          <cell r="A7772">
            <v>40</v>
          </cell>
          <cell r="B7772">
            <v>9</v>
          </cell>
          <cell r="C7772">
            <v>156</v>
          </cell>
          <cell r="D7772">
            <v>13</v>
          </cell>
        </row>
        <row r="7773">
          <cell r="A7773">
            <v>60</v>
          </cell>
          <cell r="B7773">
            <v>21</v>
          </cell>
          <cell r="C7773">
            <v>168</v>
          </cell>
          <cell r="D7773">
            <v>21</v>
          </cell>
        </row>
        <row r="7774">
          <cell r="A7774">
            <v>84</v>
          </cell>
          <cell r="B7774">
            <v>37</v>
          </cell>
          <cell r="C7774">
            <v>144</v>
          </cell>
          <cell r="D7774">
            <v>17</v>
          </cell>
        </row>
        <row r="7775">
          <cell r="A7775">
            <v>76</v>
          </cell>
          <cell r="B7775">
            <v>33</v>
          </cell>
          <cell r="C7775">
            <v>144</v>
          </cell>
          <cell r="D7775">
            <v>17</v>
          </cell>
        </row>
        <row r="7776">
          <cell r="A7776">
            <v>80</v>
          </cell>
          <cell r="B7776">
            <v>33</v>
          </cell>
          <cell r="C7776">
            <v>232</v>
          </cell>
          <cell r="D7776">
            <v>37</v>
          </cell>
        </row>
        <row r="7777">
          <cell r="A7777">
            <v>40</v>
          </cell>
          <cell r="B7777">
            <v>5</v>
          </cell>
          <cell r="C7777">
            <v>148</v>
          </cell>
          <cell r="D7777">
            <v>9</v>
          </cell>
        </row>
        <row r="7778">
          <cell r="A7778">
            <v>188</v>
          </cell>
          <cell r="B7778">
            <v>57</v>
          </cell>
          <cell r="C7778">
            <v>256</v>
          </cell>
          <cell r="D7778">
            <v>229</v>
          </cell>
        </row>
        <row r="7779">
          <cell r="A7779">
            <v>40</v>
          </cell>
          <cell r="B7779">
            <v>5</v>
          </cell>
          <cell r="C7779">
            <v>88</v>
          </cell>
          <cell r="D7779">
            <v>13</v>
          </cell>
        </row>
        <row r="7780">
          <cell r="A7780">
            <v>40</v>
          </cell>
          <cell r="B7780">
            <v>5</v>
          </cell>
          <cell r="C7780">
            <v>184</v>
          </cell>
          <cell r="D7780">
            <v>13</v>
          </cell>
        </row>
        <row r="7781">
          <cell r="A7781">
            <v>248</v>
          </cell>
          <cell r="B7781">
            <v>69</v>
          </cell>
          <cell r="C7781">
            <v>512</v>
          </cell>
          <cell r="D7781">
            <v>149</v>
          </cell>
        </row>
        <row r="7782">
          <cell r="A7782">
            <v>44</v>
          </cell>
          <cell r="B7782">
            <v>17</v>
          </cell>
          <cell r="C7782">
            <v>160</v>
          </cell>
          <cell r="D7782">
            <v>33</v>
          </cell>
        </row>
        <row r="7783">
          <cell r="A7783">
            <v>268</v>
          </cell>
          <cell r="B7783">
            <v>81</v>
          </cell>
          <cell r="C7783">
            <v>512</v>
          </cell>
          <cell r="D7783">
            <v>129</v>
          </cell>
        </row>
        <row r="7784">
          <cell r="A7784">
            <v>52</v>
          </cell>
          <cell r="B7784">
            <v>21</v>
          </cell>
          <cell r="C7784">
            <v>140</v>
          </cell>
          <cell r="D7784">
            <v>17</v>
          </cell>
        </row>
        <row r="7785">
          <cell r="A7785">
            <v>56</v>
          </cell>
          <cell r="B7785">
            <v>21</v>
          </cell>
          <cell r="C7785">
            <v>156</v>
          </cell>
          <cell r="D7785">
            <v>17</v>
          </cell>
        </row>
        <row r="7786">
          <cell r="A7786">
            <v>52</v>
          </cell>
          <cell r="B7786">
            <v>21</v>
          </cell>
          <cell r="C7786">
            <v>144</v>
          </cell>
          <cell r="D7786">
            <v>13</v>
          </cell>
        </row>
        <row r="7787">
          <cell r="A7787">
            <v>52</v>
          </cell>
          <cell r="B7787">
            <v>17</v>
          </cell>
          <cell r="C7787">
            <v>196</v>
          </cell>
          <cell r="D7787">
            <v>13</v>
          </cell>
        </row>
        <row r="7788">
          <cell r="A7788">
            <v>228</v>
          </cell>
          <cell r="B7788">
            <v>77</v>
          </cell>
          <cell r="C7788">
            <v>488</v>
          </cell>
          <cell r="D7788">
            <v>149</v>
          </cell>
        </row>
        <row r="7789">
          <cell r="A7789">
            <v>144</v>
          </cell>
          <cell r="B7789">
            <v>49</v>
          </cell>
          <cell r="C7789">
            <v>232</v>
          </cell>
          <cell r="D7789">
            <v>21</v>
          </cell>
        </row>
        <row r="7790">
          <cell r="A7790">
            <v>56</v>
          </cell>
          <cell r="B7790">
            <v>25</v>
          </cell>
          <cell r="C7790">
            <v>184</v>
          </cell>
          <cell r="D7790">
            <v>33</v>
          </cell>
        </row>
        <row r="7791">
          <cell r="A7791">
            <v>56</v>
          </cell>
          <cell r="B7791">
            <v>25</v>
          </cell>
          <cell r="C7791">
            <v>260</v>
          </cell>
          <cell r="D7791">
            <v>13</v>
          </cell>
        </row>
        <row r="7792">
          <cell r="A7792">
            <v>212</v>
          </cell>
          <cell r="B7792">
            <v>73</v>
          </cell>
          <cell r="C7792">
            <v>432</v>
          </cell>
          <cell r="D7792">
            <v>353</v>
          </cell>
        </row>
        <row r="7793">
          <cell r="A7793">
            <v>236</v>
          </cell>
          <cell r="B7793">
            <v>73</v>
          </cell>
          <cell r="C7793">
            <v>556</v>
          </cell>
          <cell r="D7793">
            <v>165</v>
          </cell>
        </row>
        <row r="7794">
          <cell r="A7794">
            <v>228</v>
          </cell>
          <cell r="B7794">
            <v>69</v>
          </cell>
          <cell r="C7794">
            <v>496</v>
          </cell>
          <cell r="D7794">
            <v>125</v>
          </cell>
        </row>
        <row r="7795">
          <cell r="A7795">
            <v>44</v>
          </cell>
          <cell r="B7795">
            <v>9</v>
          </cell>
          <cell r="C7795">
            <v>160</v>
          </cell>
          <cell r="D7795">
            <v>9</v>
          </cell>
        </row>
        <row r="7796">
          <cell r="A7796">
            <v>196</v>
          </cell>
          <cell r="B7796">
            <v>61</v>
          </cell>
          <cell r="C7796">
            <v>288</v>
          </cell>
          <cell r="D7796">
            <v>269</v>
          </cell>
        </row>
        <row r="7797">
          <cell r="A7797">
            <v>244</v>
          </cell>
          <cell r="B7797">
            <v>65</v>
          </cell>
          <cell r="C7797">
            <v>512</v>
          </cell>
          <cell r="D7797">
            <v>145</v>
          </cell>
        </row>
        <row r="7798">
          <cell r="A7798">
            <v>44</v>
          </cell>
          <cell r="B7798">
            <v>9</v>
          </cell>
          <cell r="C7798">
            <v>92</v>
          </cell>
          <cell r="D7798">
            <v>9</v>
          </cell>
        </row>
        <row r="7799">
          <cell r="A7799">
            <v>308</v>
          </cell>
          <cell r="B7799">
            <v>77</v>
          </cell>
          <cell r="C7799">
            <v>524</v>
          </cell>
          <cell r="D7799">
            <v>161</v>
          </cell>
        </row>
        <row r="7800">
          <cell r="A7800">
            <v>44</v>
          </cell>
          <cell r="B7800">
            <v>17</v>
          </cell>
          <cell r="C7800">
            <v>152</v>
          </cell>
          <cell r="D7800">
            <v>13</v>
          </cell>
        </row>
        <row r="7801">
          <cell r="A7801">
            <v>200</v>
          </cell>
          <cell r="B7801">
            <v>65</v>
          </cell>
          <cell r="C7801">
            <v>412</v>
          </cell>
          <cell r="D7801">
            <v>345</v>
          </cell>
        </row>
        <row r="7802">
          <cell r="A7802">
            <v>60</v>
          </cell>
          <cell r="B7802">
            <v>25</v>
          </cell>
          <cell r="C7802">
            <v>212</v>
          </cell>
          <cell r="D7802">
            <v>21</v>
          </cell>
        </row>
        <row r="7803">
          <cell r="A7803">
            <v>40</v>
          </cell>
          <cell r="B7803">
            <v>9</v>
          </cell>
          <cell r="C7803">
            <v>196</v>
          </cell>
          <cell r="D7803">
            <v>9</v>
          </cell>
        </row>
        <row r="7804">
          <cell r="A7804">
            <v>212</v>
          </cell>
          <cell r="B7804">
            <v>73</v>
          </cell>
          <cell r="C7804">
            <v>496</v>
          </cell>
          <cell r="D7804">
            <v>109</v>
          </cell>
        </row>
        <row r="7805">
          <cell r="A7805">
            <v>40</v>
          </cell>
          <cell r="B7805">
            <v>9</v>
          </cell>
          <cell r="C7805">
            <v>116</v>
          </cell>
          <cell r="D7805">
            <v>9</v>
          </cell>
        </row>
        <row r="7806">
          <cell r="A7806">
            <v>172</v>
          </cell>
          <cell r="B7806">
            <v>69</v>
          </cell>
          <cell r="C7806">
            <v>444</v>
          </cell>
          <cell r="D7806">
            <v>441</v>
          </cell>
        </row>
        <row r="7807">
          <cell r="A7807">
            <v>172</v>
          </cell>
          <cell r="B7807">
            <v>73</v>
          </cell>
          <cell r="C7807">
            <v>404</v>
          </cell>
          <cell r="D7807">
            <v>401</v>
          </cell>
        </row>
        <row r="7808">
          <cell r="A7808">
            <v>44</v>
          </cell>
          <cell r="B7808">
            <v>13</v>
          </cell>
          <cell r="C7808">
            <v>148</v>
          </cell>
          <cell r="D7808">
            <v>17</v>
          </cell>
        </row>
        <row r="7809">
          <cell r="A7809">
            <v>40</v>
          </cell>
          <cell r="B7809">
            <v>5</v>
          </cell>
          <cell r="C7809">
            <v>176</v>
          </cell>
          <cell r="D7809">
            <v>9</v>
          </cell>
        </row>
        <row r="7810">
          <cell r="A7810">
            <v>40</v>
          </cell>
          <cell r="B7810">
            <v>9</v>
          </cell>
          <cell r="C7810">
            <v>140</v>
          </cell>
          <cell r="D7810">
            <v>21</v>
          </cell>
        </row>
        <row r="7811">
          <cell r="A7811">
            <v>56</v>
          </cell>
          <cell r="B7811">
            <v>25</v>
          </cell>
          <cell r="C7811">
            <v>168</v>
          </cell>
          <cell r="D7811">
            <v>9</v>
          </cell>
        </row>
        <row r="7812">
          <cell r="A7812">
            <v>48</v>
          </cell>
          <cell r="B7812">
            <v>13</v>
          </cell>
          <cell r="C7812">
            <v>152</v>
          </cell>
          <cell r="D7812">
            <v>9</v>
          </cell>
        </row>
        <row r="7813">
          <cell r="A7813">
            <v>40</v>
          </cell>
          <cell r="B7813">
            <v>9</v>
          </cell>
          <cell r="C7813">
            <v>148</v>
          </cell>
          <cell r="D7813">
            <v>5</v>
          </cell>
        </row>
        <row r="7814">
          <cell r="A7814">
            <v>44</v>
          </cell>
          <cell r="B7814">
            <v>13</v>
          </cell>
          <cell r="C7814">
            <v>144</v>
          </cell>
          <cell r="D7814">
            <v>9</v>
          </cell>
        </row>
        <row r="7815">
          <cell r="A7815">
            <v>48</v>
          </cell>
          <cell r="B7815">
            <v>21</v>
          </cell>
          <cell r="C7815">
            <v>160</v>
          </cell>
          <cell r="D7815">
            <v>21</v>
          </cell>
        </row>
        <row r="7816">
          <cell r="A7816">
            <v>40</v>
          </cell>
          <cell r="B7816">
            <v>9</v>
          </cell>
          <cell r="C7816">
            <v>152</v>
          </cell>
          <cell r="D7816">
            <v>13</v>
          </cell>
        </row>
        <row r="7817">
          <cell r="A7817">
            <v>56</v>
          </cell>
          <cell r="B7817">
            <v>21</v>
          </cell>
          <cell r="C7817">
            <v>172</v>
          </cell>
          <cell r="D7817">
            <v>21</v>
          </cell>
        </row>
        <row r="7818">
          <cell r="A7818">
            <v>252</v>
          </cell>
          <cell r="B7818">
            <v>77</v>
          </cell>
          <cell r="C7818">
            <v>516</v>
          </cell>
          <cell r="D7818">
            <v>153</v>
          </cell>
        </row>
        <row r="7819">
          <cell r="A7819">
            <v>84</v>
          </cell>
          <cell r="B7819">
            <v>37</v>
          </cell>
          <cell r="C7819">
            <v>200</v>
          </cell>
          <cell r="D7819">
            <v>13</v>
          </cell>
        </row>
        <row r="7820">
          <cell r="A7820">
            <v>64</v>
          </cell>
          <cell r="B7820">
            <v>29</v>
          </cell>
          <cell r="C7820">
            <v>144</v>
          </cell>
          <cell r="D7820">
            <v>29</v>
          </cell>
        </row>
        <row r="7821">
          <cell r="A7821">
            <v>100</v>
          </cell>
          <cell r="B7821">
            <v>41</v>
          </cell>
          <cell r="C7821">
            <v>244</v>
          </cell>
          <cell r="D7821">
            <v>17</v>
          </cell>
        </row>
        <row r="7822">
          <cell r="A7822">
            <v>124</v>
          </cell>
          <cell r="B7822">
            <v>49</v>
          </cell>
          <cell r="C7822">
            <v>196</v>
          </cell>
          <cell r="D7822">
            <v>21</v>
          </cell>
        </row>
        <row r="7823">
          <cell r="A7823">
            <v>56</v>
          </cell>
          <cell r="B7823">
            <v>21</v>
          </cell>
          <cell r="C7823">
            <v>168</v>
          </cell>
          <cell r="D7823">
            <v>17</v>
          </cell>
        </row>
        <row r="7824">
          <cell r="A7824">
            <v>224</v>
          </cell>
          <cell r="B7824">
            <v>73</v>
          </cell>
          <cell r="C7824">
            <v>484</v>
          </cell>
          <cell r="D7824">
            <v>117</v>
          </cell>
        </row>
        <row r="7825">
          <cell r="A7825">
            <v>56</v>
          </cell>
          <cell r="B7825">
            <v>25</v>
          </cell>
          <cell r="C7825">
            <v>188</v>
          </cell>
          <cell r="D7825">
            <v>9</v>
          </cell>
        </row>
        <row r="7826">
          <cell r="A7826">
            <v>80</v>
          </cell>
          <cell r="B7826">
            <v>33</v>
          </cell>
          <cell r="C7826">
            <v>160</v>
          </cell>
          <cell r="D7826">
            <v>9</v>
          </cell>
        </row>
        <row r="7827">
          <cell r="A7827">
            <v>324</v>
          </cell>
          <cell r="B7827">
            <v>81</v>
          </cell>
          <cell r="C7827">
            <v>548</v>
          </cell>
          <cell r="D7827">
            <v>145</v>
          </cell>
        </row>
        <row r="7828">
          <cell r="A7828">
            <v>40</v>
          </cell>
          <cell r="B7828">
            <v>5</v>
          </cell>
          <cell r="C7828">
            <v>144</v>
          </cell>
          <cell r="D7828">
            <v>5</v>
          </cell>
        </row>
        <row r="7829">
          <cell r="A7829">
            <v>196</v>
          </cell>
          <cell r="B7829">
            <v>65</v>
          </cell>
          <cell r="C7829">
            <v>288</v>
          </cell>
          <cell r="D7829">
            <v>117</v>
          </cell>
        </row>
        <row r="7830">
          <cell r="A7830">
            <v>60</v>
          </cell>
          <cell r="B7830">
            <v>25</v>
          </cell>
          <cell r="C7830">
            <v>148</v>
          </cell>
          <cell r="D7830">
            <v>9</v>
          </cell>
        </row>
        <row r="7831">
          <cell r="A7831">
            <v>52</v>
          </cell>
          <cell r="B7831">
            <v>21</v>
          </cell>
          <cell r="C7831">
            <v>160</v>
          </cell>
          <cell r="D7831">
            <v>21</v>
          </cell>
        </row>
        <row r="7832">
          <cell r="A7832">
            <v>56</v>
          </cell>
          <cell r="B7832">
            <v>21</v>
          </cell>
          <cell r="C7832">
            <v>144</v>
          </cell>
          <cell r="D7832">
            <v>9</v>
          </cell>
        </row>
        <row r="7833">
          <cell r="A7833">
            <v>44</v>
          </cell>
          <cell r="B7833">
            <v>13</v>
          </cell>
          <cell r="C7833">
            <v>104</v>
          </cell>
          <cell r="D7833">
            <v>21</v>
          </cell>
        </row>
        <row r="7834">
          <cell r="A7834">
            <v>40</v>
          </cell>
          <cell r="B7834">
            <v>5</v>
          </cell>
          <cell r="C7834">
            <v>224</v>
          </cell>
          <cell r="D7834">
            <v>21</v>
          </cell>
        </row>
        <row r="7835">
          <cell r="A7835">
            <v>52</v>
          </cell>
          <cell r="B7835">
            <v>21</v>
          </cell>
          <cell r="C7835">
            <v>208</v>
          </cell>
          <cell r="D7835">
            <v>21</v>
          </cell>
        </row>
        <row r="7836">
          <cell r="A7836">
            <v>68</v>
          </cell>
          <cell r="B7836">
            <v>29</v>
          </cell>
          <cell r="C7836">
            <v>172</v>
          </cell>
          <cell r="D7836">
            <v>17</v>
          </cell>
        </row>
        <row r="7837">
          <cell r="A7837">
            <v>300</v>
          </cell>
          <cell r="B7837">
            <v>73</v>
          </cell>
          <cell r="C7837">
            <v>472</v>
          </cell>
          <cell r="D7837">
            <v>137</v>
          </cell>
        </row>
        <row r="7838">
          <cell r="A7838">
            <v>264</v>
          </cell>
          <cell r="B7838">
            <v>73</v>
          </cell>
          <cell r="C7838">
            <v>536</v>
          </cell>
          <cell r="D7838">
            <v>153</v>
          </cell>
        </row>
        <row r="7839">
          <cell r="A7839">
            <v>204</v>
          </cell>
          <cell r="B7839">
            <v>61</v>
          </cell>
          <cell r="C7839">
            <v>232</v>
          </cell>
          <cell r="D7839">
            <v>229</v>
          </cell>
        </row>
        <row r="7840">
          <cell r="A7840">
            <v>212</v>
          </cell>
          <cell r="B7840">
            <v>69</v>
          </cell>
          <cell r="C7840">
            <v>540</v>
          </cell>
          <cell r="D7840">
            <v>133</v>
          </cell>
        </row>
        <row r="7841">
          <cell r="A7841">
            <v>320</v>
          </cell>
          <cell r="B7841">
            <v>73</v>
          </cell>
          <cell r="C7841">
            <v>516</v>
          </cell>
          <cell r="D7841">
            <v>161</v>
          </cell>
        </row>
        <row r="7842">
          <cell r="A7842">
            <v>280</v>
          </cell>
          <cell r="B7842">
            <v>89</v>
          </cell>
          <cell r="C7842">
            <v>432</v>
          </cell>
          <cell r="D7842">
            <v>125</v>
          </cell>
        </row>
        <row r="7843">
          <cell r="A7843">
            <v>140</v>
          </cell>
          <cell r="B7843">
            <v>49</v>
          </cell>
          <cell r="C7843">
            <v>260</v>
          </cell>
          <cell r="D7843">
            <v>49</v>
          </cell>
        </row>
        <row r="7844">
          <cell r="A7844">
            <v>224</v>
          </cell>
          <cell r="B7844">
            <v>73</v>
          </cell>
          <cell r="C7844">
            <v>552</v>
          </cell>
          <cell r="D7844">
            <v>165</v>
          </cell>
        </row>
        <row r="7845">
          <cell r="A7845">
            <v>88</v>
          </cell>
          <cell r="B7845">
            <v>37</v>
          </cell>
          <cell r="C7845">
            <v>244</v>
          </cell>
          <cell r="D7845">
            <v>13</v>
          </cell>
        </row>
        <row r="7846">
          <cell r="A7846">
            <v>80</v>
          </cell>
          <cell r="B7846">
            <v>37</v>
          </cell>
          <cell r="C7846">
            <v>220</v>
          </cell>
          <cell r="D7846">
            <v>9</v>
          </cell>
        </row>
        <row r="7847">
          <cell r="A7847">
            <v>104</v>
          </cell>
          <cell r="B7847">
            <v>41</v>
          </cell>
          <cell r="C7847">
            <v>220</v>
          </cell>
          <cell r="D7847">
            <v>17</v>
          </cell>
        </row>
        <row r="7848">
          <cell r="A7848">
            <v>228</v>
          </cell>
          <cell r="B7848">
            <v>69</v>
          </cell>
          <cell r="C7848">
            <v>524</v>
          </cell>
          <cell r="D7848">
            <v>137</v>
          </cell>
        </row>
        <row r="7849">
          <cell r="A7849">
            <v>60</v>
          </cell>
          <cell r="B7849">
            <v>25</v>
          </cell>
          <cell r="C7849">
            <v>212</v>
          </cell>
          <cell r="D7849">
            <v>13</v>
          </cell>
        </row>
        <row r="7850">
          <cell r="A7850">
            <v>52</v>
          </cell>
          <cell r="B7850">
            <v>17</v>
          </cell>
          <cell r="C7850">
            <v>132</v>
          </cell>
          <cell r="D7850">
            <v>13</v>
          </cell>
        </row>
        <row r="7851">
          <cell r="A7851">
            <v>140</v>
          </cell>
          <cell r="B7851">
            <v>49</v>
          </cell>
          <cell r="C7851">
            <v>232</v>
          </cell>
          <cell r="D7851">
            <v>53</v>
          </cell>
        </row>
        <row r="7852">
          <cell r="A7852">
            <v>216</v>
          </cell>
          <cell r="B7852">
            <v>65</v>
          </cell>
          <cell r="C7852">
            <v>468</v>
          </cell>
          <cell r="D7852">
            <v>113</v>
          </cell>
        </row>
        <row r="7853">
          <cell r="A7853">
            <v>248</v>
          </cell>
          <cell r="B7853">
            <v>65</v>
          </cell>
          <cell r="C7853">
            <v>476</v>
          </cell>
          <cell r="D7853">
            <v>145</v>
          </cell>
        </row>
        <row r="7854">
          <cell r="A7854">
            <v>292</v>
          </cell>
          <cell r="B7854">
            <v>77</v>
          </cell>
          <cell r="C7854">
            <v>428</v>
          </cell>
          <cell r="D7854">
            <v>125</v>
          </cell>
        </row>
        <row r="7855">
          <cell r="A7855">
            <v>272</v>
          </cell>
          <cell r="B7855">
            <v>77</v>
          </cell>
          <cell r="C7855">
            <v>488</v>
          </cell>
          <cell r="D7855">
            <v>169</v>
          </cell>
        </row>
        <row r="7856">
          <cell r="A7856">
            <v>72</v>
          </cell>
          <cell r="B7856">
            <v>29</v>
          </cell>
          <cell r="C7856">
            <v>208</v>
          </cell>
          <cell r="D7856">
            <v>41</v>
          </cell>
        </row>
        <row r="7857">
          <cell r="A7857">
            <v>56</v>
          </cell>
          <cell r="B7857">
            <v>25</v>
          </cell>
          <cell r="C7857">
            <v>172</v>
          </cell>
          <cell r="D7857">
            <v>13</v>
          </cell>
        </row>
        <row r="7858">
          <cell r="A7858">
            <v>304</v>
          </cell>
          <cell r="B7858">
            <v>73</v>
          </cell>
          <cell r="C7858">
            <v>572</v>
          </cell>
          <cell r="D7858">
            <v>273</v>
          </cell>
        </row>
        <row r="7859">
          <cell r="A7859">
            <v>52</v>
          </cell>
          <cell r="B7859">
            <v>21</v>
          </cell>
          <cell r="C7859">
            <v>184</v>
          </cell>
          <cell r="D7859">
            <v>13</v>
          </cell>
        </row>
        <row r="7860">
          <cell r="A7860">
            <v>224</v>
          </cell>
          <cell r="B7860">
            <v>65</v>
          </cell>
          <cell r="C7860">
            <v>276</v>
          </cell>
          <cell r="D7860">
            <v>277</v>
          </cell>
        </row>
        <row r="7861">
          <cell r="A7861">
            <v>56</v>
          </cell>
          <cell r="B7861">
            <v>21</v>
          </cell>
          <cell r="C7861">
            <v>156</v>
          </cell>
          <cell r="D7861">
            <v>21</v>
          </cell>
        </row>
        <row r="7862">
          <cell r="A7862">
            <v>124</v>
          </cell>
          <cell r="B7862">
            <v>45</v>
          </cell>
          <cell r="C7862">
            <v>212</v>
          </cell>
          <cell r="D7862">
            <v>49</v>
          </cell>
        </row>
        <row r="7863">
          <cell r="A7863">
            <v>56</v>
          </cell>
          <cell r="B7863">
            <v>21</v>
          </cell>
          <cell r="C7863">
            <v>168</v>
          </cell>
          <cell r="D7863">
            <v>13</v>
          </cell>
        </row>
        <row r="7864">
          <cell r="A7864">
            <v>40</v>
          </cell>
          <cell r="B7864">
            <v>9</v>
          </cell>
          <cell r="C7864">
            <v>100</v>
          </cell>
          <cell r="D7864">
            <v>13</v>
          </cell>
        </row>
        <row r="7865">
          <cell r="A7865">
            <v>40</v>
          </cell>
          <cell r="B7865">
            <v>9</v>
          </cell>
          <cell r="C7865">
            <v>88</v>
          </cell>
          <cell r="D7865">
            <v>9</v>
          </cell>
        </row>
        <row r="7866">
          <cell r="A7866">
            <v>44</v>
          </cell>
          <cell r="B7866">
            <v>13</v>
          </cell>
          <cell r="C7866">
            <v>144</v>
          </cell>
          <cell r="D7866">
            <v>13</v>
          </cell>
        </row>
        <row r="7867">
          <cell r="A7867">
            <v>204</v>
          </cell>
          <cell r="B7867">
            <v>65</v>
          </cell>
          <cell r="C7867">
            <v>280</v>
          </cell>
          <cell r="D7867">
            <v>309</v>
          </cell>
        </row>
        <row r="7868">
          <cell r="A7868">
            <v>268</v>
          </cell>
          <cell r="B7868">
            <v>69</v>
          </cell>
          <cell r="C7868">
            <v>480</v>
          </cell>
          <cell r="D7868">
            <v>137</v>
          </cell>
        </row>
        <row r="7869">
          <cell r="A7869">
            <v>180</v>
          </cell>
          <cell r="B7869">
            <v>57</v>
          </cell>
          <cell r="C7869">
            <v>264</v>
          </cell>
          <cell r="D7869">
            <v>221</v>
          </cell>
        </row>
        <row r="7870">
          <cell r="A7870">
            <v>40</v>
          </cell>
          <cell r="B7870">
            <v>9</v>
          </cell>
          <cell r="C7870">
            <v>168</v>
          </cell>
          <cell r="D7870">
            <v>17</v>
          </cell>
        </row>
        <row r="7871">
          <cell r="A7871">
            <v>40</v>
          </cell>
          <cell r="B7871">
            <v>9</v>
          </cell>
          <cell r="C7871">
            <v>152</v>
          </cell>
          <cell r="D7871">
            <v>13</v>
          </cell>
        </row>
        <row r="7872">
          <cell r="A7872">
            <v>44</v>
          </cell>
          <cell r="B7872">
            <v>13</v>
          </cell>
          <cell r="C7872">
            <v>152</v>
          </cell>
          <cell r="D7872">
            <v>17</v>
          </cell>
        </row>
        <row r="7873">
          <cell r="A7873">
            <v>256</v>
          </cell>
          <cell r="B7873">
            <v>69</v>
          </cell>
          <cell r="C7873">
            <v>520</v>
          </cell>
          <cell r="D7873">
            <v>185</v>
          </cell>
        </row>
        <row r="7874">
          <cell r="A7874">
            <v>52</v>
          </cell>
          <cell r="B7874">
            <v>21</v>
          </cell>
          <cell r="C7874">
            <v>152</v>
          </cell>
          <cell r="D7874">
            <v>1</v>
          </cell>
        </row>
        <row r="7875">
          <cell r="A7875">
            <v>260</v>
          </cell>
          <cell r="B7875">
            <v>85</v>
          </cell>
          <cell r="C7875">
            <v>528</v>
          </cell>
          <cell r="D7875">
            <v>153</v>
          </cell>
        </row>
        <row r="7876">
          <cell r="A7876">
            <v>292</v>
          </cell>
          <cell r="B7876">
            <v>73</v>
          </cell>
          <cell r="C7876">
            <v>520</v>
          </cell>
          <cell r="D7876">
            <v>145</v>
          </cell>
        </row>
        <row r="7877">
          <cell r="A7877">
            <v>76</v>
          </cell>
          <cell r="B7877">
            <v>33</v>
          </cell>
          <cell r="C7877">
            <v>236</v>
          </cell>
          <cell r="D7877">
            <v>17</v>
          </cell>
        </row>
        <row r="7878">
          <cell r="A7878">
            <v>232</v>
          </cell>
          <cell r="B7878">
            <v>93</v>
          </cell>
          <cell r="C7878">
            <v>484</v>
          </cell>
          <cell r="D7878">
            <v>109</v>
          </cell>
        </row>
        <row r="7879">
          <cell r="A7879">
            <v>228</v>
          </cell>
          <cell r="B7879">
            <v>93</v>
          </cell>
          <cell r="C7879">
            <v>484</v>
          </cell>
          <cell r="D7879">
            <v>121</v>
          </cell>
        </row>
        <row r="7880">
          <cell r="A7880">
            <v>340</v>
          </cell>
          <cell r="B7880">
            <v>73</v>
          </cell>
          <cell r="C7880">
            <v>520</v>
          </cell>
          <cell r="D7880">
            <v>193</v>
          </cell>
        </row>
        <row r="7881">
          <cell r="A7881">
            <v>44</v>
          </cell>
          <cell r="B7881">
            <v>13</v>
          </cell>
          <cell r="C7881">
            <v>140</v>
          </cell>
          <cell r="D7881">
            <v>9</v>
          </cell>
        </row>
        <row r="7882">
          <cell r="A7882">
            <v>224</v>
          </cell>
          <cell r="B7882">
            <v>69</v>
          </cell>
          <cell r="C7882">
            <v>548</v>
          </cell>
          <cell r="D7882">
            <v>153</v>
          </cell>
        </row>
        <row r="7883">
          <cell r="A7883">
            <v>80</v>
          </cell>
          <cell r="B7883">
            <v>33</v>
          </cell>
          <cell r="C7883">
            <v>208</v>
          </cell>
          <cell r="D7883">
            <v>17</v>
          </cell>
        </row>
        <row r="7884">
          <cell r="A7884">
            <v>40</v>
          </cell>
          <cell r="B7884">
            <v>9</v>
          </cell>
          <cell r="C7884">
            <v>144</v>
          </cell>
          <cell r="D7884">
            <v>17</v>
          </cell>
        </row>
        <row r="7885">
          <cell r="A7885">
            <v>88</v>
          </cell>
          <cell r="B7885">
            <v>37</v>
          </cell>
          <cell r="C7885">
            <v>236</v>
          </cell>
          <cell r="D7885">
            <v>29</v>
          </cell>
        </row>
        <row r="7886">
          <cell r="A7886">
            <v>52</v>
          </cell>
          <cell r="B7886">
            <v>21</v>
          </cell>
          <cell r="C7886">
            <v>172</v>
          </cell>
          <cell r="D7886">
            <v>13</v>
          </cell>
        </row>
        <row r="7887">
          <cell r="A7887">
            <v>72</v>
          </cell>
          <cell r="B7887">
            <v>29</v>
          </cell>
          <cell r="C7887">
            <v>216</v>
          </cell>
          <cell r="D7887">
            <v>9</v>
          </cell>
        </row>
        <row r="7888">
          <cell r="A7888">
            <v>292</v>
          </cell>
          <cell r="B7888">
            <v>85</v>
          </cell>
          <cell r="C7888">
            <v>524</v>
          </cell>
          <cell r="D7888">
            <v>153</v>
          </cell>
        </row>
        <row r="7889">
          <cell r="A7889">
            <v>128</v>
          </cell>
          <cell r="B7889">
            <v>45</v>
          </cell>
          <cell r="C7889">
            <v>232</v>
          </cell>
          <cell r="D7889">
            <v>25</v>
          </cell>
        </row>
        <row r="7890">
          <cell r="A7890">
            <v>172</v>
          </cell>
          <cell r="B7890">
            <v>61</v>
          </cell>
          <cell r="C7890">
            <v>284</v>
          </cell>
          <cell r="D7890">
            <v>261</v>
          </cell>
        </row>
        <row r="7891">
          <cell r="A7891">
            <v>48</v>
          </cell>
          <cell r="B7891">
            <v>17</v>
          </cell>
          <cell r="C7891">
            <v>140</v>
          </cell>
          <cell r="D7891">
            <v>5</v>
          </cell>
        </row>
        <row r="7892">
          <cell r="A7892">
            <v>124</v>
          </cell>
          <cell r="B7892">
            <v>49</v>
          </cell>
          <cell r="C7892">
            <v>240</v>
          </cell>
          <cell r="D7892">
            <v>13</v>
          </cell>
        </row>
        <row r="7893">
          <cell r="A7893">
            <v>236</v>
          </cell>
          <cell r="B7893">
            <v>69</v>
          </cell>
          <cell r="C7893">
            <v>520</v>
          </cell>
          <cell r="D7893">
            <v>153</v>
          </cell>
        </row>
        <row r="7894">
          <cell r="A7894">
            <v>364</v>
          </cell>
          <cell r="B7894">
            <v>85</v>
          </cell>
          <cell r="C7894">
            <v>544</v>
          </cell>
          <cell r="D7894">
            <v>165</v>
          </cell>
        </row>
        <row r="7895">
          <cell r="A7895">
            <v>260</v>
          </cell>
          <cell r="B7895">
            <v>77</v>
          </cell>
          <cell r="C7895">
            <v>544</v>
          </cell>
          <cell r="D7895">
            <v>161</v>
          </cell>
        </row>
        <row r="7896">
          <cell r="A7896">
            <v>48</v>
          </cell>
          <cell r="B7896">
            <v>17</v>
          </cell>
          <cell r="C7896">
            <v>124</v>
          </cell>
          <cell r="D7896">
            <v>5</v>
          </cell>
        </row>
        <row r="7897">
          <cell r="A7897">
            <v>240</v>
          </cell>
          <cell r="B7897">
            <v>65</v>
          </cell>
          <cell r="C7897">
            <v>276</v>
          </cell>
          <cell r="D7897">
            <v>273</v>
          </cell>
        </row>
        <row r="7898">
          <cell r="A7898">
            <v>60</v>
          </cell>
          <cell r="B7898">
            <v>25</v>
          </cell>
          <cell r="C7898">
            <v>192</v>
          </cell>
          <cell r="D7898">
            <v>33</v>
          </cell>
        </row>
        <row r="7899">
          <cell r="A7899">
            <v>52</v>
          </cell>
          <cell r="B7899">
            <v>21</v>
          </cell>
          <cell r="C7899">
            <v>196</v>
          </cell>
          <cell r="D7899">
            <v>9</v>
          </cell>
        </row>
        <row r="7900">
          <cell r="A7900">
            <v>40</v>
          </cell>
          <cell r="B7900">
            <v>9</v>
          </cell>
          <cell r="C7900">
            <v>188</v>
          </cell>
          <cell r="D7900">
            <v>13</v>
          </cell>
        </row>
        <row r="7901">
          <cell r="A7901">
            <v>56</v>
          </cell>
          <cell r="B7901">
            <v>25</v>
          </cell>
          <cell r="C7901">
            <v>124</v>
          </cell>
          <cell r="D7901">
            <v>17</v>
          </cell>
        </row>
        <row r="7902">
          <cell r="A7902">
            <v>40</v>
          </cell>
          <cell r="B7902">
            <v>9</v>
          </cell>
          <cell r="C7902">
            <v>100</v>
          </cell>
          <cell r="D7902">
            <v>13</v>
          </cell>
        </row>
        <row r="7903">
          <cell r="A7903">
            <v>148</v>
          </cell>
          <cell r="B7903">
            <v>53</v>
          </cell>
          <cell r="C7903">
            <v>240</v>
          </cell>
          <cell r="D7903">
            <v>185</v>
          </cell>
        </row>
        <row r="7904">
          <cell r="A7904">
            <v>44</v>
          </cell>
          <cell r="B7904">
            <v>13</v>
          </cell>
          <cell r="C7904">
            <v>160</v>
          </cell>
          <cell r="D7904">
            <v>13</v>
          </cell>
        </row>
        <row r="7905">
          <cell r="A7905">
            <v>288</v>
          </cell>
          <cell r="B7905">
            <v>77</v>
          </cell>
          <cell r="C7905">
            <v>524</v>
          </cell>
          <cell r="D7905">
            <v>137</v>
          </cell>
        </row>
        <row r="7906">
          <cell r="A7906">
            <v>64</v>
          </cell>
          <cell r="B7906">
            <v>25</v>
          </cell>
          <cell r="C7906">
            <v>176</v>
          </cell>
          <cell r="D7906">
            <v>13</v>
          </cell>
        </row>
        <row r="7907">
          <cell r="A7907">
            <v>192</v>
          </cell>
          <cell r="B7907">
            <v>61</v>
          </cell>
          <cell r="C7907">
            <v>268</v>
          </cell>
          <cell r="D7907">
            <v>285</v>
          </cell>
        </row>
        <row r="7908">
          <cell r="A7908">
            <v>44</v>
          </cell>
          <cell r="B7908">
            <v>9</v>
          </cell>
          <cell r="C7908">
            <v>224</v>
          </cell>
          <cell r="D7908">
            <v>9</v>
          </cell>
        </row>
        <row r="7909">
          <cell r="A7909">
            <v>44</v>
          </cell>
          <cell r="B7909">
            <v>9</v>
          </cell>
          <cell r="C7909">
            <v>148</v>
          </cell>
          <cell r="D7909">
            <v>5</v>
          </cell>
        </row>
        <row r="7910">
          <cell r="A7910">
            <v>188</v>
          </cell>
          <cell r="B7910">
            <v>61</v>
          </cell>
          <cell r="C7910">
            <v>260</v>
          </cell>
          <cell r="D7910">
            <v>193</v>
          </cell>
        </row>
        <row r="7911">
          <cell r="A7911">
            <v>40</v>
          </cell>
          <cell r="B7911">
            <v>5</v>
          </cell>
          <cell r="C7911">
            <v>128</v>
          </cell>
          <cell r="D7911">
            <v>5</v>
          </cell>
        </row>
        <row r="7912">
          <cell r="A7912">
            <v>360</v>
          </cell>
          <cell r="B7912">
            <v>77</v>
          </cell>
          <cell r="C7912">
            <v>488</v>
          </cell>
          <cell r="D7912">
            <v>149</v>
          </cell>
        </row>
        <row r="7913">
          <cell r="A7913">
            <v>40</v>
          </cell>
          <cell r="B7913">
            <v>5</v>
          </cell>
          <cell r="C7913">
            <v>160</v>
          </cell>
          <cell r="D7913">
            <v>13</v>
          </cell>
        </row>
        <row r="7914">
          <cell r="A7914">
            <v>256</v>
          </cell>
          <cell r="B7914">
            <v>69</v>
          </cell>
          <cell r="C7914">
            <v>564</v>
          </cell>
          <cell r="D7914">
            <v>137</v>
          </cell>
        </row>
        <row r="7915">
          <cell r="A7915">
            <v>156</v>
          </cell>
          <cell r="B7915">
            <v>61</v>
          </cell>
          <cell r="C7915">
            <v>256</v>
          </cell>
          <cell r="D7915">
            <v>349</v>
          </cell>
        </row>
        <row r="7916">
          <cell r="A7916">
            <v>260</v>
          </cell>
          <cell r="B7916">
            <v>73</v>
          </cell>
          <cell r="C7916">
            <v>492</v>
          </cell>
          <cell r="D7916">
            <v>129</v>
          </cell>
        </row>
        <row r="7917">
          <cell r="A7917">
            <v>48</v>
          </cell>
          <cell r="B7917">
            <v>17</v>
          </cell>
          <cell r="C7917">
            <v>184</v>
          </cell>
          <cell r="D7917">
            <v>13</v>
          </cell>
        </row>
        <row r="7918">
          <cell r="A7918">
            <v>68</v>
          </cell>
          <cell r="B7918">
            <v>29</v>
          </cell>
          <cell r="C7918">
            <v>212</v>
          </cell>
          <cell r="D7918">
            <v>13</v>
          </cell>
        </row>
        <row r="7919">
          <cell r="A7919">
            <v>324</v>
          </cell>
          <cell r="B7919">
            <v>77</v>
          </cell>
          <cell r="C7919">
            <v>584</v>
          </cell>
          <cell r="D7919">
            <v>193</v>
          </cell>
        </row>
        <row r="7920">
          <cell r="A7920">
            <v>96</v>
          </cell>
          <cell r="B7920">
            <v>37</v>
          </cell>
          <cell r="C7920">
            <v>168</v>
          </cell>
          <cell r="D7920">
            <v>21</v>
          </cell>
        </row>
        <row r="7921">
          <cell r="A7921">
            <v>48</v>
          </cell>
          <cell r="B7921">
            <v>17</v>
          </cell>
          <cell r="C7921">
            <v>156</v>
          </cell>
          <cell r="D7921">
            <v>5</v>
          </cell>
        </row>
        <row r="7922">
          <cell r="A7922">
            <v>40</v>
          </cell>
          <cell r="B7922">
            <v>5</v>
          </cell>
          <cell r="C7922">
            <v>64</v>
          </cell>
          <cell r="D7922">
            <v>1</v>
          </cell>
        </row>
        <row r="7923">
          <cell r="A7923">
            <v>60</v>
          </cell>
          <cell r="B7923">
            <v>25</v>
          </cell>
          <cell r="C7923">
            <v>176</v>
          </cell>
          <cell r="D7923">
            <v>13</v>
          </cell>
        </row>
        <row r="7924">
          <cell r="A7924">
            <v>84</v>
          </cell>
          <cell r="B7924">
            <v>37</v>
          </cell>
          <cell r="C7924">
            <v>216</v>
          </cell>
          <cell r="D7924">
            <v>21</v>
          </cell>
        </row>
        <row r="7925">
          <cell r="A7925">
            <v>52</v>
          </cell>
          <cell r="B7925">
            <v>17</v>
          </cell>
          <cell r="C7925">
            <v>224</v>
          </cell>
          <cell r="D7925">
            <v>9</v>
          </cell>
        </row>
        <row r="7926">
          <cell r="A7926">
            <v>64</v>
          </cell>
          <cell r="B7926">
            <v>29</v>
          </cell>
          <cell r="C7926">
            <v>144</v>
          </cell>
          <cell r="D7926">
            <v>21</v>
          </cell>
        </row>
        <row r="7927">
          <cell r="A7927">
            <v>184</v>
          </cell>
          <cell r="B7927">
            <v>69</v>
          </cell>
          <cell r="C7927">
            <v>396</v>
          </cell>
          <cell r="D7927">
            <v>389</v>
          </cell>
        </row>
        <row r="7928">
          <cell r="A7928">
            <v>76</v>
          </cell>
          <cell r="B7928">
            <v>33</v>
          </cell>
          <cell r="C7928">
            <v>192</v>
          </cell>
          <cell r="D7928">
            <v>13</v>
          </cell>
        </row>
        <row r="7929">
          <cell r="A7929">
            <v>180</v>
          </cell>
          <cell r="B7929">
            <v>61</v>
          </cell>
          <cell r="C7929">
            <v>236</v>
          </cell>
          <cell r="D7929">
            <v>193</v>
          </cell>
        </row>
        <row r="7930">
          <cell r="A7930">
            <v>148</v>
          </cell>
          <cell r="B7930">
            <v>57</v>
          </cell>
          <cell r="C7930">
            <v>232</v>
          </cell>
          <cell r="D7930">
            <v>233</v>
          </cell>
        </row>
        <row r="7931">
          <cell r="A7931">
            <v>40</v>
          </cell>
          <cell r="B7931">
            <v>5</v>
          </cell>
          <cell r="C7931">
            <v>100</v>
          </cell>
          <cell r="D7931">
            <v>9</v>
          </cell>
        </row>
        <row r="7932">
          <cell r="A7932">
            <v>56</v>
          </cell>
          <cell r="B7932">
            <v>21</v>
          </cell>
          <cell r="C7932">
            <v>180</v>
          </cell>
          <cell r="D7932">
            <v>21</v>
          </cell>
        </row>
        <row r="7933">
          <cell r="A7933">
            <v>100</v>
          </cell>
          <cell r="B7933">
            <v>41</v>
          </cell>
          <cell r="C7933">
            <v>212</v>
          </cell>
          <cell r="D7933">
            <v>25</v>
          </cell>
        </row>
        <row r="7934">
          <cell r="A7934">
            <v>184</v>
          </cell>
          <cell r="B7934">
            <v>61</v>
          </cell>
          <cell r="C7934">
            <v>268</v>
          </cell>
          <cell r="D7934">
            <v>253</v>
          </cell>
        </row>
        <row r="7935">
          <cell r="A7935">
            <v>40</v>
          </cell>
          <cell r="B7935">
            <v>5</v>
          </cell>
          <cell r="C7935">
            <v>204</v>
          </cell>
          <cell r="D7935">
            <v>9</v>
          </cell>
        </row>
        <row r="7936">
          <cell r="A7936">
            <v>152</v>
          </cell>
          <cell r="B7936">
            <v>53</v>
          </cell>
          <cell r="C7936">
            <v>272</v>
          </cell>
          <cell r="D7936">
            <v>201</v>
          </cell>
        </row>
        <row r="7937">
          <cell r="A7937">
            <v>272</v>
          </cell>
          <cell r="B7937">
            <v>81</v>
          </cell>
          <cell r="C7937">
            <v>484</v>
          </cell>
          <cell r="D7937">
            <v>137</v>
          </cell>
        </row>
        <row r="7938">
          <cell r="A7938">
            <v>120</v>
          </cell>
          <cell r="B7938">
            <v>53</v>
          </cell>
          <cell r="C7938">
            <v>240</v>
          </cell>
          <cell r="D7938">
            <v>21</v>
          </cell>
        </row>
        <row r="7939">
          <cell r="A7939">
            <v>68</v>
          </cell>
          <cell r="B7939">
            <v>29</v>
          </cell>
          <cell r="C7939">
            <v>208</v>
          </cell>
          <cell r="D7939">
            <v>13</v>
          </cell>
        </row>
        <row r="7940">
          <cell r="A7940">
            <v>72</v>
          </cell>
          <cell r="B7940">
            <v>29</v>
          </cell>
          <cell r="C7940">
            <v>164</v>
          </cell>
          <cell r="D7940">
            <v>13</v>
          </cell>
        </row>
        <row r="7941">
          <cell r="A7941">
            <v>40</v>
          </cell>
          <cell r="B7941">
            <v>9</v>
          </cell>
          <cell r="C7941">
            <v>104</v>
          </cell>
          <cell r="D7941">
            <v>13</v>
          </cell>
        </row>
        <row r="7942">
          <cell r="A7942">
            <v>168</v>
          </cell>
          <cell r="B7942">
            <v>61</v>
          </cell>
          <cell r="C7942">
            <v>280</v>
          </cell>
          <cell r="D7942">
            <v>229</v>
          </cell>
        </row>
        <row r="7943">
          <cell r="A7943">
            <v>44</v>
          </cell>
          <cell r="B7943">
            <v>17</v>
          </cell>
          <cell r="C7943">
            <v>152</v>
          </cell>
          <cell r="D7943">
            <v>5</v>
          </cell>
        </row>
        <row r="7944">
          <cell r="A7944">
            <v>48</v>
          </cell>
          <cell r="B7944">
            <v>17</v>
          </cell>
          <cell r="C7944">
            <v>164</v>
          </cell>
          <cell r="D7944">
            <v>17</v>
          </cell>
        </row>
        <row r="7945">
          <cell r="A7945">
            <v>220</v>
          </cell>
          <cell r="B7945">
            <v>73</v>
          </cell>
          <cell r="C7945">
            <v>540</v>
          </cell>
          <cell r="D7945">
            <v>161</v>
          </cell>
        </row>
        <row r="7946">
          <cell r="A7946">
            <v>248</v>
          </cell>
          <cell r="B7946">
            <v>73</v>
          </cell>
          <cell r="C7946">
            <v>472</v>
          </cell>
          <cell r="D7946">
            <v>129</v>
          </cell>
        </row>
        <row r="7947">
          <cell r="A7947">
            <v>56</v>
          </cell>
          <cell r="B7947">
            <v>21</v>
          </cell>
          <cell r="C7947">
            <v>172</v>
          </cell>
          <cell r="D7947">
            <v>13</v>
          </cell>
        </row>
        <row r="7948">
          <cell r="A7948">
            <v>264</v>
          </cell>
          <cell r="B7948">
            <v>77</v>
          </cell>
          <cell r="C7948">
            <v>560</v>
          </cell>
          <cell r="D7948">
            <v>153</v>
          </cell>
        </row>
        <row r="7949">
          <cell r="A7949">
            <v>84</v>
          </cell>
          <cell r="B7949">
            <v>37</v>
          </cell>
          <cell r="C7949">
            <v>184</v>
          </cell>
          <cell r="D7949">
            <v>25</v>
          </cell>
        </row>
        <row r="7950">
          <cell r="A7950">
            <v>56</v>
          </cell>
          <cell r="B7950">
            <v>21</v>
          </cell>
          <cell r="C7950">
            <v>224</v>
          </cell>
          <cell r="D7950">
            <v>9</v>
          </cell>
        </row>
        <row r="7951">
          <cell r="A7951">
            <v>56</v>
          </cell>
          <cell r="B7951">
            <v>21</v>
          </cell>
          <cell r="C7951">
            <v>176</v>
          </cell>
          <cell r="D7951">
            <v>13</v>
          </cell>
        </row>
        <row r="7952">
          <cell r="A7952">
            <v>48</v>
          </cell>
          <cell r="B7952">
            <v>17</v>
          </cell>
          <cell r="C7952">
            <v>108</v>
          </cell>
          <cell r="D7952">
            <v>9</v>
          </cell>
        </row>
        <row r="7953">
          <cell r="A7953">
            <v>48</v>
          </cell>
          <cell r="B7953">
            <v>17</v>
          </cell>
          <cell r="C7953">
            <v>100</v>
          </cell>
          <cell r="D7953">
            <v>13</v>
          </cell>
        </row>
        <row r="7954">
          <cell r="A7954">
            <v>80</v>
          </cell>
          <cell r="B7954">
            <v>53</v>
          </cell>
          <cell r="C7954">
            <v>252</v>
          </cell>
          <cell r="D7954">
            <v>33</v>
          </cell>
        </row>
        <row r="7955">
          <cell r="A7955">
            <v>52</v>
          </cell>
          <cell r="B7955">
            <v>21</v>
          </cell>
          <cell r="C7955">
            <v>172</v>
          </cell>
          <cell r="D7955">
            <v>25</v>
          </cell>
        </row>
        <row r="7956">
          <cell r="A7956">
            <v>172</v>
          </cell>
          <cell r="B7956">
            <v>57</v>
          </cell>
          <cell r="C7956">
            <v>256</v>
          </cell>
          <cell r="D7956">
            <v>49</v>
          </cell>
        </row>
        <row r="7957">
          <cell r="A7957">
            <v>196</v>
          </cell>
          <cell r="B7957">
            <v>61</v>
          </cell>
          <cell r="C7957">
            <v>284</v>
          </cell>
          <cell r="D7957">
            <v>77</v>
          </cell>
        </row>
        <row r="7958">
          <cell r="A7958">
            <v>216</v>
          </cell>
          <cell r="B7958">
            <v>69</v>
          </cell>
          <cell r="C7958">
            <v>520</v>
          </cell>
          <cell r="D7958">
            <v>157</v>
          </cell>
        </row>
        <row r="7959">
          <cell r="A7959">
            <v>40</v>
          </cell>
          <cell r="B7959">
            <v>5</v>
          </cell>
          <cell r="C7959">
            <v>160</v>
          </cell>
          <cell r="D7959">
            <v>9</v>
          </cell>
        </row>
        <row r="7960">
          <cell r="A7960">
            <v>264</v>
          </cell>
          <cell r="B7960">
            <v>73</v>
          </cell>
          <cell r="C7960">
            <v>508</v>
          </cell>
          <cell r="D7960">
            <v>129</v>
          </cell>
        </row>
        <row r="7961">
          <cell r="A7961">
            <v>232</v>
          </cell>
          <cell r="B7961">
            <v>65</v>
          </cell>
          <cell r="C7961">
            <v>420</v>
          </cell>
          <cell r="D7961">
            <v>477</v>
          </cell>
        </row>
        <row r="7962">
          <cell r="A7962">
            <v>40</v>
          </cell>
          <cell r="B7962">
            <v>5</v>
          </cell>
          <cell r="C7962">
            <v>136</v>
          </cell>
          <cell r="D7962">
            <v>5</v>
          </cell>
        </row>
        <row r="7963">
          <cell r="A7963">
            <v>212</v>
          </cell>
          <cell r="B7963">
            <v>65</v>
          </cell>
          <cell r="C7963">
            <v>400</v>
          </cell>
          <cell r="D7963">
            <v>77</v>
          </cell>
        </row>
        <row r="7964">
          <cell r="A7964">
            <v>76</v>
          </cell>
          <cell r="B7964">
            <v>33</v>
          </cell>
          <cell r="C7964">
            <v>184</v>
          </cell>
          <cell r="D7964">
            <v>13</v>
          </cell>
        </row>
        <row r="7965">
          <cell r="A7965">
            <v>56</v>
          </cell>
          <cell r="B7965">
            <v>21</v>
          </cell>
          <cell r="C7965">
            <v>172</v>
          </cell>
          <cell r="D7965">
            <v>17</v>
          </cell>
        </row>
        <row r="7966">
          <cell r="A7966">
            <v>108</v>
          </cell>
          <cell r="B7966">
            <v>45</v>
          </cell>
          <cell r="C7966">
            <v>200</v>
          </cell>
          <cell r="D7966">
            <v>41</v>
          </cell>
        </row>
        <row r="7967">
          <cell r="A7967">
            <v>44</v>
          </cell>
          <cell r="B7967">
            <v>13</v>
          </cell>
          <cell r="C7967">
            <v>152</v>
          </cell>
          <cell r="D7967">
            <v>25</v>
          </cell>
        </row>
        <row r="7968">
          <cell r="A7968">
            <v>292</v>
          </cell>
          <cell r="B7968">
            <v>77</v>
          </cell>
          <cell r="C7968">
            <v>564</v>
          </cell>
          <cell r="D7968">
            <v>177</v>
          </cell>
        </row>
        <row r="7969">
          <cell r="A7969">
            <v>112</v>
          </cell>
          <cell r="B7969">
            <v>45</v>
          </cell>
          <cell r="C7969">
            <v>284</v>
          </cell>
          <cell r="D7969">
            <v>21</v>
          </cell>
        </row>
        <row r="7970">
          <cell r="A7970">
            <v>44</v>
          </cell>
          <cell r="B7970">
            <v>13</v>
          </cell>
          <cell r="C7970">
            <v>168</v>
          </cell>
          <cell r="D7970">
            <v>9</v>
          </cell>
        </row>
        <row r="7971">
          <cell r="A7971">
            <v>280</v>
          </cell>
          <cell r="B7971">
            <v>77</v>
          </cell>
          <cell r="C7971">
            <v>452</v>
          </cell>
          <cell r="D7971">
            <v>869</v>
          </cell>
        </row>
        <row r="7972">
          <cell r="A7972">
            <v>88</v>
          </cell>
          <cell r="B7972">
            <v>37</v>
          </cell>
          <cell r="C7972">
            <v>260</v>
          </cell>
          <cell r="D7972">
            <v>41</v>
          </cell>
        </row>
        <row r="7973">
          <cell r="A7973">
            <v>208</v>
          </cell>
          <cell r="B7973">
            <v>65</v>
          </cell>
          <cell r="C7973">
            <v>264</v>
          </cell>
          <cell r="D7973">
            <v>273</v>
          </cell>
        </row>
        <row r="7974">
          <cell r="A7974">
            <v>268</v>
          </cell>
          <cell r="B7974">
            <v>73</v>
          </cell>
          <cell r="C7974">
            <v>580</v>
          </cell>
          <cell r="D7974">
            <v>177</v>
          </cell>
        </row>
        <row r="7975">
          <cell r="A7975">
            <v>88</v>
          </cell>
          <cell r="B7975">
            <v>37</v>
          </cell>
          <cell r="C7975">
            <v>236</v>
          </cell>
          <cell r="D7975">
            <v>13</v>
          </cell>
        </row>
        <row r="7976">
          <cell r="A7976">
            <v>160</v>
          </cell>
          <cell r="B7976">
            <v>57</v>
          </cell>
          <cell r="C7976">
            <v>232</v>
          </cell>
          <cell r="D7976">
            <v>269</v>
          </cell>
        </row>
        <row r="7977">
          <cell r="A7977">
            <v>80</v>
          </cell>
          <cell r="B7977">
            <v>33</v>
          </cell>
          <cell r="C7977">
            <v>192</v>
          </cell>
          <cell r="D7977">
            <v>13</v>
          </cell>
        </row>
        <row r="7978">
          <cell r="A7978">
            <v>48</v>
          </cell>
          <cell r="B7978">
            <v>17</v>
          </cell>
          <cell r="C7978">
            <v>188</v>
          </cell>
          <cell r="D7978">
            <v>9</v>
          </cell>
        </row>
        <row r="7979">
          <cell r="A7979">
            <v>184</v>
          </cell>
          <cell r="B7979">
            <v>61</v>
          </cell>
          <cell r="C7979">
            <v>404</v>
          </cell>
          <cell r="D7979">
            <v>461</v>
          </cell>
        </row>
        <row r="7980">
          <cell r="A7980">
            <v>88</v>
          </cell>
          <cell r="B7980">
            <v>37</v>
          </cell>
          <cell r="C7980">
            <v>268</v>
          </cell>
          <cell r="D7980">
            <v>17</v>
          </cell>
        </row>
        <row r="7981">
          <cell r="A7981">
            <v>40</v>
          </cell>
          <cell r="B7981">
            <v>9</v>
          </cell>
          <cell r="C7981">
            <v>112</v>
          </cell>
          <cell r="D7981">
            <v>5</v>
          </cell>
        </row>
        <row r="7982">
          <cell r="A7982">
            <v>44</v>
          </cell>
          <cell r="B7982">
            <v>13</v>
          </cell>
          <cell r="C7982">
            <v>152</v>
          </cell>
          <cell r="D7982">
            <v>13</v>
          </cell>
        </row>
        <row r="7983">
          <cell r="A7983">
            <v>140</v>
          </cell>
          <cell r="B7983">
            <v>53</v>
          </cell>
          <cell r="C7983">
            <v>232</v>
          </cell>
          <cell r="D7983">
            <v>213</v>
          </cell>
        </row>
        <row r="7984">
          <cell r="A7984">
            <v>68</v>
          </cell>
          <cell r="B7984">
            <v>29</v>
          </cell>
          <cell r="C7984">
            <v>180</v>
          </cell>
          <cell r="D7984">
            <v>33</v>
          </cell>
        </row>
        <row r="7985">
          <cell r="A7985">
            <v>92</v>
          </cell>
          <cell r="B7985">
            <v>37</v>
          </cell>
          <cell r="C7985">
            <v>220</v>
          </cell>
          <cell r="D7985">
            <v>29</v>
          </cell>
        </row>
        <row r="7986">
          <cell r="A7986">
            <v>304</v>
          </cell>
          <cell r="B7986">
            <v>81</v>
          </cell>
          <cell r="C7986">
            <v>440</v>
          </cell>
          <cell r="D7986">
            <v>113</v>
          </cell>
        </row>
        <row r="7987">
          <cell r="A7987">
            <v>180</v>
          </cell>
          <cell r="B7987">
            <v>61</v>
          </cell>
          <cell r="C7987">
            <v>260</v>
          </cell>
          <cell r="D7987">
            <v>185</v>
          </cell>
        </row>
        <row r="7988">
          <cell r="A7988">
            <v>40</v>
          </cell>
          <cell r="B7988">
            <v>9</v>
          </cell>
          <cell r="C7988">
            <v>176</v>
          </cell>
          <cell r="D7988">
            <v>13</v>
          </cell>
        </row>
        <row r="7989">
          <cell r="A7989">
            <v>68</v>
          </cell>
          <cell r="B7989">
            <v>29</v>
          </cell>
          <cell r="C7989">
            <v>220</v>
          </cell>
          <cell r="D7989">
            <v>25</v>
          </cell>
        </row>
        <row r="7990">
          <cell r="A7990">
            <v>212</v>
          </cell>
          <cell r="B7990">
            <v>73</v>
          </cell>
          <cell r="C7990">
            <v>484</v>
          </cell>
          <cell r="D7990">
            <v>121</v>
          </cell>
        </row>
        <row r="7991">
          <cell r="A7991">
            <v>260</v>
          </cell>
          <cell r="B7991">
            <v>73</v>
          </cell>
          <cell r="C7991">
            <v>504</v>
          </cell>
          <cell r="D7991">
            <v>141</v>
          </cell>
        </row>
        <row r="7992">
          <cell r="A7992">
            <v>160</v>
          </cell>
          <cell r="B7992">
            <v>57</v>
          </cell>
          <cell r="C7992">
            <v>272</v>
          </cell>
          <cell r="D7992">
            <v>233</v>
          </cell>
        </row>
        <row r="7993">
          <cell r="A7993">
            <v>44</v>
          </cell>
          <cell r="B7993">
            <v>13</v>
          </cell>
          <cell r="C7993">
            <v>144</v>
          </cell>
          <cell r="D7993">
            <v>9</v>
          </cell>
        </row>
        <row r="7994">
          <cell r="A7994">
            <v>304</v>
          </cell>
          <cell r="B7994">
            <v>77</v>
          </cell>
          <cell r="C7994">
            <v>452</v>
          </cell>
          <cell r="D7994">
            <v>153</v>
          </cell>
        </row>
        <row r="7995">
          <cell r="A7995">
            <v>296</v>
          </cell>
          <cell r="B7995">
            <v>85</v>
          </cell>
          <cell r="C7995">
            <v>444</v>
          </cell>
          <cell r="D7995">
            <v>141</v>
          </cell>
        </row>
        <row r="7996">
          <cell r="A7996">
            <v>260</v>
          </cell>
          <cell r="B7996">
            <v>69</v>
          </cell>
          <cell r="C7996">
            <v>476</v>
          </cell>
          <cell r="D7996">
            <v>153</v>
          </cell>
        </row>
        <row r="7997">
          <cell r="A7997">
            <v>120</v>
          </cell>
          <cell r="B7997">
            <v>45</v>
          </cell>
          <cell r="C7997">
            <v>212</v>
          </cell>
          <cell r="D7997">
            <v>29</v>
          </cell>
        </row>
        <row r="7998">
          <cell r="A7998">
            <v>72</v>
          </cell>
          <cell r="B7998">
            <v>33</v>
          </cell>
          <cell r="C7998">
            <v>120</v>
          </cell>
          <cell r="D7998">
            <v>21</v>
          </cell>
        </row>
        <row r="7999">
          <cell r="A7999">
            <v>52</v>
          </cell>
          <cell r="B7999">
            <v>21</v>
          </cell>
          <cell r="C7999">
            <v>116</v>
          </cell>
          <cell r="D7999">
            <v>13</v>
          </cell>
        </row>
        <row r="8000">
          <cell r="A8000">
            <v>56</v>
          </cell>
          <cell r="B8000">
            <v>21</v>
          </cell>
          <cell r="C8000">
            <v>152</v>
          </cell>
          <cell r="D8000">
            <v>13</v>
          </cell>
        </row>
        <row r="8001">
          <cell r="A8001">
            <v>40</v>
          </cell>
          <cell r="B8001">
            <v>9</v>
          </cell>
          <cell r="C8001">
            <v>192</v>
          </cell>
          <cell r="D8001">
            <v>13</v>
          </cell>
        </row>
        <row r="8002">
          <cell r="A8002">
            <v>92</v>
          </cell>
          <cell r="B8002">
            <v>37</v>
          </cell>
          <cell r="C8002">
            <v>248</v>
          </cell>
          <cell r="D8002">
            <v>17</v>
          </cell>
        </row>
        <row r="8003">
          <cell r="A8003">
            <v>132</v>
          </cell>
          <cell r="B8003">
            <v>49</v>
          </cell>
          <cell r="C8003">
            <v>228</v>
          </cell>
          <cell r="D8003">
            <v>33</v>
          </cell>
        </row>
        <row r="8004">
          <cell r="A8004">
            <v>192</v>
          </cell>
          <cell r="B8004">
            <v>61</v>
          </cell>
          <cell r="C8004">
            <v>236</v>
          </cell>
          <cell r="D8004">
            <v>273</v>
          </cell>
        </row>
        <row r="8005">
          <cell r="A8005">
            <v>68</v>
          </cell>
          <cell r="B8005">
            <v>29</v>
          </cell>
          <cell r="C8005">
            <v>172</v>
          </cell>
          <cell r="D8005">
            <v>13</v>
          </cell>
        </row>
        <row r="8006">
          <cell r="A8006">
            <v>296</v>
          </cell>
          <cell r="B8006">
            <v>77</v>
          </cell>
          <cell r="C8006">
            <v>508</v>
          </cell>
          <cell r="D8006">
            <v>137</v>
          </cell>
        </row>
        <row r="8007">
          <cell r="A8007">
            <v>112</v>
          </cell>
          <cell r="B8007">
            <v>45</v>
          </cell>
          <cell r="C8007">
            <v>236</v>
          </cell>
          <cell r="D8007">
            <v>49</v>
          </cell>
        </row>
        <row r="8008">
          <cell r="A8008">
            <v>68</v>
          </cell>
          <cell r="B8008">
            <v>29</v>
          </cell>
          <cell r="C8008">
            <v>176</v>
          </cell>
          <cell r="D8008">
            <v>13</v>
          </cell>
        </row>
        <row r="8009">
          <cell r="A8009">
            <v>52</v>
          </cell>
          <cell r="B8009">
            <v>17</v>
          </cell>
          <cell r="C8009">
            <v>148</v>
          </cell>
          <cell r="D8009">
            <v>17</v>
          </cell>
        </row>
        <row r="8010">
          <cell r="A8010">
            <v>44</v>
          </cell>
          <cell r="B8010">
            <v>9</v>
          </cell>
          <cell r="C8010">
            <v>128</v>
          </cell>
          <cell r="D8010">
            <v>5</v>
          </cell>
        </row>
        <row r="8011">
          <cell r="A8011">
            <v>64</v>
          </cell>
          <cell r="B8011">
            <v>25</v>
          </cell>
          <cell r="C8011">
            <v>224</v>
          </cell>
          <cell r="D8011">
            <v>25</v>
          </cell>
        </row>
        <row r="8012">
          <cell r="A8012">
            <v>60</v>
          </cell>
          <cell r="B8012">
            <v>25</v>
          </cell>
          <cell r="C8012">
            <v>216</v>
          </cell>
          <cell r="D8012">
            <v>9</v>
          </cell>
        </row>
        <row r="8013">
          <cell r="A8013">
            <v>40</v>
          </cell>
          <cell r="B8013">
            <v>5</v>
          </cell>
          <cell r="C8013">
            <v>180</v>
          </cell>
          <cell r="D8013">
            <v>9</v>
          </cell>
        </row>
        <row r="8014">
          <cell r="A8014">
            <v>40</v>
          </cell>
          <cell r="B8014">
            <v>5</v>
          </cell>
          <cell r="C8014">
            <v>164</v>
          </cell>
          <cell r="D8014">
            <v>9</v>
          </cell>
        </row>
        <row r="8015">
          <cell r="A8015">
            <v>292</v>
          </cell>
          <cell r="B8015">
            <v>77</v>
          </cell>
          <cell r="C8015">
            <v>472</v>
          </cell>
          <cell r="D8015">
            <v>149</v>
          </cell>
        </row>
        <row r="8016">
          <cell r="A8016">
            <v>232</v>
          </cell>
          <cell r="B8016">
            <v>65</v>
          </cell>
          <cell r="C8016">
            <v>452</v>
          </cell>
          <cell r="D8016">
            <v>125</v>
          </cell>
        </row>
        <row r="8017">
          <cell r="A8017">
            <v>320</v>
          </cell>
          <cell r="B8017">
            <v>77</v>
          </cell>
          <cell r="C8017">
            <v>540</v>
          </cell>
          <cell r="D8017">
            <v>161</v>
          </cell>
        </row>
        <row r="8018">
          <cell r="A8018">
            <v>52</v>
          </cell>
          <cell r="B8018">
            <v>17</v>
          </cell>
          <cell r="C8018">
            <v>124</v>
          </cell>
          <cell r="D8018">
            <v>9</v>
          </cell>
        </row>
        <row r="8019">
          <cell r="A8019">
            <v>152</v>
          </cell>
          <cell r="B8019">
            <v>53</v>
          </cell>
          <cell r="C8019">
            <v>248</v>
          </cell>
          <cell r="D8019">
            <v>201</v>
          </cell>
        </row>
        <row r="8020">
          <cell r="A8020">
            <v>40</v>
          </cell>
          <cell r="B8020">
            <v>13</v>
          </cell>
          <cell r="C8020">
            <v>144</v>
          </cell>
          <cell r="D8020">
            <v>5</v>
          </cell>
        </row>
        <row r="8021">
          <cell r="A8021">
            <v>64</v>
          </cell>
          <cell r="B8021">
            <v>25</v>
          </cell>
          <cell r="C8021">
            <v>168</v>
          </cell>
          <cell r="D8021">
            <v>17</v>
          </cell>
        </row>
        <row r="8022">
          <cell r="A8022">
            <v>40</v>
          </cell>
          <cell r="B8022">
            <v>9</v>
          </cell>
          <cell r="C8022">
            <v>140</v>
          </cell>
          <cell r="D8022">
            <v>1</v>
          </cell>
        </row>
        <row r="8023">
          <cell r="A8023">
            <v>80</v>
          </cell>
          <cell r="B8023">
            <v>37</v>
          </cell>
          <cell r="C8023">
            <v>180</v>
          </cell>
          <cell r="D8023">
            <v>25</v>
          </cell>
        </row>
        <row r="8024">
          <cell r="A8024">
            <v>40</v>
          </cell>
          <cell r="B8024">
            <v>9</v>
          </cell>
          <cell r="C8024">
            <v>172</v>
          </cell>
          <cell r="D8024">
            <v>5</v>
          </cell>
        </row>
        <row r="8025">
          <cell r="A8025">
            <v>56</v>
          </cell>
          <cell r="B8025">
            <v>21</v>
          </cell>
          <cell r="C8025">
            <v>192</v>
          </cell>
          <cell r="D8025">
            <v>17</v>
          </cell>
        </row>
        <row r="8026">
          <cell r="A8026">
            <v>48</v>
          </cell>
          <cell r="B8026">
            <v>13</v>
          </cell>
          <cell r="C8026">
            <v>156</v>
          </cell>
          <cell r="D8026">
            <v>9</v>
          </cell>
        </row>
        <row r="8027">
          <cell r="A8027">
            <v>80</v>
          </cell>
          <cell r="B8027">
            <v>33</v>
          </cell>
          <cell r="C8027">
            <v>236</v>
          </cell>
          <cell r="D8027">
            <v>33</v>
          </cell>
        </row>
        <row r="8028">
          <cell r="A8028">
            <v>164</v>
          </cell>
          <cell r="B8028">
            <v>57</v>
          </cell>
          <cell r="C8028">
            <v>248</v>
          </cell>
          <cell r="D8028">
            <v>49</v>
          </cell>
        </row>
        <row r="8029">
          <cell r="A8029">
            <v>240</v>
          </cell>
          <cell r="B8029">
            <v>65</v>
          </cell>
          <cell r="C8029">
            <v>388</v>
          </cell>
          <cell r="D8029">
            <v>113</v>
          </cell>
        </row>
        <row r="8030">
          <cell r="A8030">
            <v>44</v>
          </cell>
          <cell r="B8030">
            <v>13</v>
          </cell>
          <cell r="C8030">
            <v>168</v>
          </cell>
          <cell r="D8030">
            <v>9</v>
          </cell>
        </row>
        <row r="8031">
          <cell r="A8031">
            <v>240</v>
          </cell>
          <cell r="B8031">
            <v>65</v>
          </cell>
          <cell r="C8031">
            <v>472</v>
          </cell>
          <cell r="D8031">
            <v>145</v>
          </cell>
        </row>
        <row r="8032">
          <cell r="A8032">
            <v>316</v>
          </cell>
          <cell r="B8032">
            <v>77</v>
          </cell>
          <cell r="C8032">
            <v>532</v>
          </cell>
          <cell r="D8032">
            <v>165</v>
          </cell>
        </row>
        <row r="8033">
          <cell r="A8033">
            <v>324</v>
          </cell>
          <cell r="B8033">
            <v>77</v>
          </cell>
          <cell r="C8033">
            <v>556</v>
          </cell>
          <cell r="D8033">
            <v>173</v>
          </cell>
        </row>
        <row r="8034">
          <cell r="A8034">
            <v>244</v>
          </cell>
          <cell r="B8034">
            <v>81</v>
          </cell>
          <cell r="C8034">
            <v>484</v>
          </cell>
          <cell r="D8034">
            <v>129</v>
          </cell>
        </row>
        <row r="8035">
          <cell r="A8035">
            <v>40</v>
          </cell>
          <cell r="B8035">
            <v>5</v>
          </cell>
          <cell r="C8035">
            <v>204</v>
          </cell>
          <cell r="D8035">
            <v>17</v>
          </cell>
        </row>
        <row r="8036">
          <cell r="A8036">
            <v>40</v>
          </cell>
          <cell r="B8036">
            <v>9</v>
          </cell>
          <cell r="C8036">
            <v>120</v>
          </cell>
          <cell r="D8036">
            <v>5</v>
          </cell>
        </row>
        <row r="8037">
          <cell r="A8037">
            <v>40</v>
          </cell>
          <cell r="B8037">
            <v>9</v>
          </cell>
          <cell r="C8037">
            <v>180</v>
          </cell>
          <cell r="D8037">
            <v>9</v>
          </cell>
        </row>
        <row r="8038">
          <cell r="A8038">
            <v>44</v>
          </cell>
          <cell r="B8038">
            <v>13</v>
          </cell>
          <cell r="C8038">
            <v>176</v>
          </cell>
          <cell r="D8038">
            <v>5</v>
          </cell>
        </row>
        <row r="8039">
          <cell r="A8039">
            <v>216</v>
          </cell>
          <cell r="B8039">
            <v>69</v>
          </cell>
          <cell r="C8039">
            <v>552</v>
          </cell>
          <cell r="D8039">
            <v>149</v>
          </cell>
        </row>
        <row r="8040">
          <cell r="A8040">
            <v>268</v>
          </cell>
          <cell r="B8040">
            <v>77</v>
          </cell>
          <cell r="C8040">
            <v>524</v>
          </cell>
          <cell r="D8040">
            <v>157</v>
          </cell>
        </row>
        <row r="8041">
          <cell r="A8041">
            <v>72</v>
          </cell>
          <cell r="B8041">
            <v>29</v>
          </cell>
          <cell r="C8041">
            <v>192</v>
          </cell>
          <cell r="D8041">
            <v>29</v>
          </cell>
        </row>
        <row r="8042">
          <cell r="A8042">
            <v>232</v>
          </cell>
          <cell r="B8042">
            <v>69</v>
          </cell>
          <cell r="C8042">
            <v>416</v>
          </cell>
          <cell r="D8042">
            <v>277</v>
          </cell>
        </row>
        <row r="8043">
          <cell r="A8043">
            <v>196</v>
          </cell>
          <cell r="B8043">
            <v>61</v>
          </cell>
          <cell r="C8043">
            <v>292</v>
          </cell>
          <cell r="D8043">
            <v>305</v>
          </cell>
        </row>
        <row r="8044">
          <cell r="A8044">
            <v>44</v>
          </cell>
          <cell r="B8044">
            <v>9</v>
          </cell>
          <cell r="C8044">
            <v>144</v>
          </cell>
          <cell r="D8044">
            <v>9</v>
          </cell>
        </row>
        <row r="8045">
          <cell r="A8045">
            <v>88</v>
          </cell>
          <cell r="B8045">
            <v>37</v>
          </cell>
          <cell r="C8045">
            <v>228</v>
          </cell>
          <cell r="D8045">
            <v>21</v>
          </cell>
        </row>
        <row r="8046">
          <cell r="A8046">
            <v>44</v>
          </cell>
          <cell r="B8046">
            <v>13</v>
          </cell>
          <cell r="C8046">
            <v>148</v>
          </cell>
          <cell r="D8046">
            <v>5</v>
          </cell>
        </row>
        <row r="8047">
          <cell r="A8047">
            <v>48</v>
          </cell>
          <cell r="B8047">
            <v>17</v>
          </cell>
          <cell r="C8047">
            <v>120</v>
          </cell>
          <cell r="D8047">
            <v>9</v>
          </cell>
        </row>
        <row r="8048">
          <cell r="A8048">
            <v>40</v>
          </cell>
          <cell r="B8048">
            <v>5</v>
          </cell>
          <cell r="C8048">
            <v>176</v>
          </cell>
          <cell r="D8048">
            <v>9</v>
          </cell>
        </row>
        <row r="8049">
          <cell r="A8049">
            <v>52</v>
          </cell>
          <cell r="B8049">
            <v>21</v>
          </cell>
          <cell r="C8049">
            <v>264</v>
          </cell>
          <cell r="D8049">
            <v>29</v>
          </cell>
        </row>
        <row r="8050">
          <cell r="A8050">
            <v>44</v>
          </cell>
          <cell r="B8050">
            <v>9</v>
          </cell>
          <cell r="C8050">
            <v>160</v>
          </cell>
          <cell r="D8050">
            <v>17</v>
          </cell>
        </row>
        <row r="8051">
          <cell r="A8051">
            <v>40</v>
          </cell>
          <cell r="B8051">
            <v>9</v>
          </cell>
          <cell r="C8051">
            <v>164</v>
          </cell>
          <cell r="D8051">
            <v>9</v>
          </cell>
        </row>
        <row r="8052">
          <cell r="A8052">
            <v>192</v>
          </cell>
          <cell r="B8052">
            <v>61</v>
          </cell>
          <cell r="C8052">
            <v>264</v>
          </cell>
          <cell r="D8052">
            <v>249</v>
          </cell>
        </row>
        <row r="8053">
          <cell r="A8053">
            <v>280</v>
          </cell>
          <cell r="B8053">
            <v>77</v>
          </cell>
          <cell r="C8053">
            <v>560</v>
          </cell>
          <cell r="D8053">
            <v>173</v>
          </cell>
        </row>
        <row r="8054">
          <cell r="A8054">
            <v>316</v>
          </cell>
          <cell r="B8054">
            <v>85</v>
          </cell>
          <cell r="C8054">
            <v>512</v>
          </cell>
          <cell r="D8054">
            <v>145</v>
          </cell>
        </row>
        <row r="8055">
          <cell r="A8055">
            <v>284</v>
          </cell>
          <cell r="B8055">
            <v>73</v>
          </cell>
          <cell r="C8055">
            <v>516</v>
          </cell>
          <cell r="D8055">
            <v>169</v>
          </cell>
        </row>
        <row r="8056">
          <cell r="A8056">
            <v>148</v>
          </cell>
          <cell r="B8056">
            <v>53</v>
          </cell>
          <cell r="C8056">
            <v>256</v>
          </cell>
          <cell r="D8056">
            <v>265</v>
          </cell>
        </row>
        <row r="8057">
          <cell r="A8057">
            <v>292</v>
          </cell>
          <cell r="B8057">
            <v>73</v>
          </cell>
          <cell r="C8057">
            <v>564</v>
          </cell>
          <cell r="D8057">
            <v>177</v>
          </cell>
        </row>
        <row r="8058">
          <cell r="A8058">
            <v>264</v>
          </cell>
          <cell r="B8058">
            <v>73</v>
          </cell>
          <cell r="C8058">
            <v>532</v>
          </cell>
          <cell r="D8058">
            <v>133</v>
          </cell>
        </row>
        <row r="8059">
          <cell r="A8059">
            <v>280</v>
          </cell>
          <cell r="B8059">
            <v>89</v>
          </cell>
          <cell r="C8059">
            <v>544</v>
          </cell>
          <cell r="D8059">
            <v>145</v>
          </cell>
        </row>
        <row r="8060">
          <cell r="A8060">
            <v>48</v>
          </cell>
          <cell r="B8060">
            <v>17</v>
          </cell>
          <cell r="C8060">
            <v>140</v>
          </cell>
          <cell r="D8060">
            <v>13</v>
          </cell>
        </row>
        <row r="8061">
          <cell r="A8061">
            <v>68</v>
          </cell>
          <cell r="B8061">
            <v>29</v>
          </cell>
          <cell r="C8061">
            <v>128</v>
          </cell>
          <cell r="D8061">
            <v>17</v>
          </cell>
        </row>
        <row r="8062">
          <cell r="A8062">
            <v>44</v>
          </cell>
          <cell r="B8062">
            <v>17</v>
          </cell>
          <cell r="C8062">
            <v>144</v>
          </cell>
          <cell r="D8062">
            <v>13</v>
          </cell>
        </row>
        <row r="8063">
          <cell r="A8063">
            <v>176</v>
          </cell>
          <cell r="B8063">
            <v>77</v>
          </cell>
          <cell r="C8063">
            <v>396</v>
          </cell>
          <cell r="D8063">
            <v>349</v>
          </cell>
        </row>
        <row r="8064">
          <cell r="A8064">
            <v>272</v>
          </cell>
          <cell r="B8064">
            <v>73</v>
          </cell>
          <cell r="C8064">
            <v>512</v>
          </cell>
          <cell r="D8064">
            <v>177</v>
          </cell>
        </row>
        <row r="8065">
          <cell r="A8065">
            <v>44</v>
          </cell>
          <cell r="B8065">
            <v>13</v>
          </cell>
          <cell r="C8065">
            <v>156</v>
          </cell>
          <cell r="D8065">
            <v>9</v>
          </cell>
        </row>
        <row r="8066">
          <cell r="A8066">
            <v>140</v>
          </cell>
          <cell r="B8066">
            <v>61</v>
          </cell>
          <cell r="C8066">
            <v>436</v>
          </cell>
          <cell r="D8066">
            <v>309</v>
          </cell>
        </row>
        <row r="8067">
          <cell r="A8067">
            <v>48</v>
          </cell>
          <cell r="B8067">
            <v>17</v>
          </cell>
          <cell r="C8067">
            <v>156</v>
          </cell>
          <cell r="D8067">
            <v>9</v>
          </cell>
        </row>
        <row r="8068">
          <cell r="A8068">
            <v>40</v>
          </cell>
          <cell r="B8068">
            <v>9</v>
          </cell>
          <cell r="C8068">
            <v>168</v>
          </cell>
          <cell r="D8068">
            <v>9</v>
          </cell>
        </row>
        <row r="8069">
          <cell r="A8069">
            <v>212</v>
          </cell>
          <cell r="B8069">
            <v>73</v>
          </cell>
          <cell r="C8069">
            <v>436</v>
          </cell>
          <cell r="D8069">
            <v>429</v>
          </cell>
        </row>
        <row r="8070">
          <cell r="A8070">
            <v>308</v>
          </cell>
          <cell r="B8070">
            <v>89</v>
          </cell>
          <cell r="C8070">
            <v>540</v>
          </cell>
          <cell r="D8070">
            <v>153</v>
          </cell>
        </row>
        <row r="8071">
          <cell r="A8071">
            <v>40</v>
          </cell>
          <cell r="B8071">
            <v>9</v>
          </cell>
          <cell r="C8071">
            <v>104</v>
          </cell>
          <cell r="D8071">
            <v>9</v>
          </cell>
        </row>
        <row r="8072">
          <cell r="A8072">
            <v>52</v>
          </cell>
          <cell r="B8072">
            <v>17</v>
          </cell>
          <cell r="C8072">
            <v>204</v>
          </cell>
          <cell r="D8072">
            <v>13</v>
          </cell>
        </row>
        <row r="8073">
          <cell r="A8073">
            <v>92</v>
          </cell>
          <cell r="B8073">
            <v>37</v>
          </cell>
          <cell r="C8073">
            <v>192</v>
          </cell>
          <cell r="D8073">
            <v>29</v>
          </cell>
        </row>
        <row r="8074">
          <cell r="A8074">
            <v>68</v>
          </cell>
          <cell r="B8074">
            <v>33</v>
          </cell>
          <cell r="C8074">
            <v>128</v>
          </cell>
          <cell r="D8074">
            <v>13</v>
          </cell>
        </row>
        <row r="8075">
          <cell r="A8075">
            <v>316</v>
          </cell>
          <cell r="B8075">
            <v>81</v>
          </cell>
          <cell r="C8075">
            <v>464</v>
          </cell>
          <cell r="D8075">
            <v>137</v>
          </cell>
        </row>
        <row r="8076">
          <cell r="A8076">
            <v>52</v>
          </cell>
          <cell r="B8076">
            <v>21</v>
          </cell>
          <cell r="C8076">
            <v>188</v>
          </cell>
          <cell r="D8076">
            <v>9</v>
          </cell>
        </row>
        <row r="8077">
          <cell r="A8077">
            <v>40</v>
          </cell>
          <cell r="B8077">
            <v>5</v>
          </cell>
          <cell r="C8077">
            <v>128</v>
          </cell>
          <cell r="D8077">
            <v>9</v>
          </cell>
        </row>
        <row r="8078">
          <cell r="A8078">
            <v>232</v>
          </cell>
          <cell r="B8078">
            <v>81</v>
          </cell>
          <cell r="C8078">
            <v>512</v>
          </cell>
          <cell r="D8078">
            <v>169</v>
          </cell>
        </row>
        <row r="8079">
          <cell r="A8079">
            <v>164</v>
          </cell>
          <cell r="B8079">
            <v>61</v>
          </cell>
          <cell r="C8079">
            <v>200</v>
          </cell>
          <cell r="D8079">
            <v>189</v>
          </cell>
        </row>
        <row r="8080">
          <cell r="A8080">
            <v>376</v>
          </cell>
          <cell r="B8080">
            <v>81</v>
          </cell>
          <cell r="C8080">
            <v>564</v>
          </cell>
          <cell r="D8080">
            <v>173</v>
          </cell>
        </row>
        <row r="8081">
          <cell r="A8081">
            <v>76</v>
          </cell>
          <cell r="B8081">
            <v>29</v>
          </cell>
          <cell r="C8081">
            <v>204</v>
          </cell>
          <cell r="D8081">
            <v>13</v>
          </cell>
        </row>
        <row r="8082">
          <cell r="A8082">
            <v>60</v>
          </cell>
          <cell r="B8082">
            <v>25</v>
          </cell>
          <cell r="C8082">
            <v>164</v>
          </cell>
          <cell r="D8082">
            <v>9</v>
          </cell>
        </row>
        <row r="8083">
          <cell r="A8083">
            <v>176</v>
          </cell>
          <cell r="B8083">
            <v>57</v>
          </cell>
          <cell r="C8083">
            <v>296</v>
          </cell>
          <cell r="D8083">
            <v>325</v>
          </cell>
        </row>
        <row r="8084">
          <cell r="A8084">
            <v>208</v>
          </cell>
          <cell r="B8084">
            <v>65</v>
          </cell>
          <cell r="C8084">
            <v>220</v>
          </cell>
          <cell r="D8084">
            <v>201</v>
          </cell>
        </row>
        <row r="8085">
          <cell r="A8085">
            <v>92</v>
          </cell>
          <cell r="B8085">
            <v>41</v>
          </cell>
          <cell r="C8085">
            <v>196</v>
          </cell>
          <cell r="D8085">
            <v>49</v>
          </cell>
        </row>
        <row r="8086">
          <cell r="A8086">
            <v>204</v>
          </cell>
          <cell r="B8086">
            <v>73</v>
          </cell>
          <cell r="C8086">
            <v>412</v>
          </cell>
          <cell r="D8086">
            <v>357</v>
          </cell>
        </row>
        <row r="8087">
          <cell r="A8087">
            <v>264</v>
          </cell>
          <cell r="B8087">
            <v>77</v>
          </cell>
          <cell r="C8087">
            <v>508</v>
          </cell>
          <cell r="D8087">
            <v>149</v>
          </cell>
        </row>
        <row r="8088">
          <cell r="A8088">
            <v>56</v>
          </cell>
          <cell r="B8088">
            <v>21</v>
          </cell>
          <cell r="C8088">
            <v>272</v>
          </cell>
          <cell r="D8088">
            <v>17</v>
          </cell>
        </row>
        <row r="8089">
          <cell r="A8089">
            <v>44</v>
          </cell>
          <cell r="B8089">
            <v>13</v>
          </cell>
          <cell r="C8089">
            <v>176</v>
          </cell>
          <cell r="D8089">
            <v>13</v>
          </cell>
        </row>
        <row r="8090">
          <cell r="A8090">
            <v>40</v>
          </cell>
          <cell r="B8090">
            <v>5</v>
          </cell>
          <cell r="C8090">
            <v>156</v>
          </cell>
          <cell r="D8090">
            <v>5</v>
          </cell>
        </row>
        <row r="8091">
          <cell r="A8091">
            <v>220</v>
          </cell>
          <cell r="B8091">
            <v>73</v>
          </cell>
          <cell r="C8091">
            <v>428</v>
          </cell>
          <cell r="D8091">
            <v>417</v>
          </cell>
        </row>
        <row r="8092">
          <cell r="A8092">
            <v>280</v>
          </cell>
          <cell r="B8092">
            <v>77</v>
          </cell>
          <cell r="C8092">
            <v>524</v>
          </cell>
          <cell r="D8092">
            <v>145</v>
          </cell>
        </row>
        <row r="8093">
          <cell r="A8093">
            <v>60</v>
          </cell>
          <cell r="B8093">
            <v>25</v>
          </cell>
          <cell r="C8093">
            <v>128</v>
          </cell>
          <cell r="D8093">
            <v>17</v>
          </cell>
        </row>
        <row r="8094">
          <cell r="A8094">
            <v>252</v>
          </cell>
          <cell r="B8094">
            <v>69</v>
          </cell>
          <cell r="C8094">
            <v>444</v>
          </cell>
          <cell r="D8094">
            <v>121</v>
          </cell>
        </row>
        <row r="8095">
          <cell r="A8095">
            <v>60</v>
          </cell>
          <cell r="B8095">
            <v>25</v>
          </cell>
          <cell r="C8095">
            <v>144</v>
          </cell>
          <cell r="D8095">
            <v>17</v>
          </cell>
        </row>
        <row r="8096">
          <cell r="A8096">
            <v>108</v>
          </cell>
          <cell r="B8096">
            <v>45</v>
          </cell>
          <cell r="C8096">
            <v>188</v>
          </cell>
          <cell r="D8096">
            <v>21</v>
          </cell>
        </row>
        <row r="8097">
          <cell r="A8097">
            <v>236</v>
          </cell>
          <cell r="B8097">
            <v>65</v>
          </cell>
          <cell r="C8097">
            <v>532</v>
          </cell>
          <cell r="D8097">
            <v>161</v>
          </cell>
        </row>
        <row r="8098">
          <cell r="A8098">
            <v>344</v>
          </cell>
          <cell r="B8098">
            <v>85</v>
          </cell>
          <cell r="C8098">
            <v>492</v>
          </cell>
          <cell r="D8098">
            <v>165</v>
          </cell>
        </row>
        <row r="8099">
          <cell r="A8099">
            <v>64</v>
          </cell>
          <cell r="B8099">
            <v>29</v>
          </cell>
          <cell r="C8099">
            <v>188</v>
          </cell>
          <cell r="D8099">
            <v>9</v>
          </cell>
        </row>
        <row r="8100">
          <cell r="A8100">
            <v>112</v>
          </cell>
          <cell r="B8100">
            <v>41</v>
          </cell>
          <cell r="C8100">
            <v>216</v>
          </cell>
          <cell r="D8100">
            <v>13</v>
          </cell>
        </row>
        <row r="8101">
          <cell r="A8101">
            <v>232</v>
          </cell>
          <cell r="B8101">
            <v>73</v>
          </cell>
          <cell r="C8101">
            <v>500</v>
          </cell>
          <cell r="D8101">
            <v>125</v>
          </cell>
        </row>
        <row r="8102">
          <cell r="A8102">
            <v>216</v>
          </cell>
          <cell r="B8102">
            <v>61</v>
          </cell>
          <cell r="C8102">
            <v>240</v>
          </cell>
          <cell r="D8102">
            <v>229</v>
          </cell>
        </row>
        <row r="8103">
          <cell r="A8103">
            <v>48</v>
          </cell>
          <cell r="B8103">
            <v>17</v>
          </cell>
          <cell r="C8103">
            <v>136</v>
          </cell>
          <cell r="D8103">
            <v>1</v>
          </cell>
        </row>
        <row r="8104">
          <cell r="A8104">
            <v>208</v>
          </cell>
          <cell r="B8104">
            <v>65</v>
          </cell>
          <cell r="C8104">
            <v>276</v>
          </cell>
          <cell r="D8104">
            <v>261</v>
          </cell>
        </row>
        <row r="8105">
          <cell r="A8105">
            <v>156</v>
          </cell>
          <cell r="B8105">
            <v>57</v>
          </cell>
          <cell r="C8105">
            <v>252</v>
          </cell>
          <cell r="D8105">
            <v>245</v>
          </cell>
        </row>
        <row r="8106">
          <cell r="A8106">
            <v>44</v>
          </cell>
          <cell r="B8106">
            <v>13</v>
          </cell>
          <cell r="C8106">
            <v>132</v>
          </cell>
          <cell r="D8106">
            <v>5</v>
          </cell>
        </row>
        <row r="8107">
          <cell r="A8107">
            <v>48</v>
          </cell>
          <cell r="B8107">
            <v>17</v>
          </cell>
          <cell r="C8107">
            <v>196</v>
          </cell>
          <cell r="D8107">
            <v>17</v>
          </cell>
        </row>
        <row r="8108">
          <cell r="A8108">
            <v>68</v>
          </cell>
          <cell r="B8108">
            <v>25</v>
          </cell>
          <cell r="C8108">
            <v>212</v>
          </cell>
          <cell r="D8108">
            <v>17</v>
          </cell>
        </row>
        <row r="8109">
          <cell r="A8109">
            <v>164</v>
          </cell>
          <cell r="B8109">
            <v>57</v>
          </cell>
          <cell r="C8109">
            <v>268</v>
          </cell>
          <cell r="D8109">
            <v>233</v>
          </cell>
        </row>
        <row r="8110">
          <cell r="A8110">
            <v>304</v>
          </cell>
          <cell r="B8110">
            <v>81</v>
          </cell>
          <cell r="C8110">
            <v>512</v>
          </cell>
          <cell r="D8110">
            <v>153</v>
          </cell>
        </row>
        <row r="8111">
          <cell r="A8111">
            <v>172</v>
          </cell>
          <cell r="B8111">
            <v>61</v>
          </cell>
          <cell r="C8111">
            <v>212</v>
          </cell>
          <cell r="D8111">
            <v>165</v>
          </cell>
        </row>
        <row r="8112">
          <cell r="A8112">
            <v>44</v>
          </cell>
          <cell r="B8112">
            <v>17</v>
          </cell>
          <cell r="C8112">
            <v>152</v>
          </cell>
          <cell r="D8112">
            <v>21</v>
          </cell>
        </row>
        <row r="8113">
          <cell r="A8113">
            <v>184</v>
          </cell>
          <cell r="B8113">
            <v>57</v>
          </cell>
          <cell r="C8113">
            <v>176</v>
          </cell>
          <cell r="D8113">
            <v>197</v>
          </cell>
        </row>
        <row r="8114">
          <cell r="A8114">
            <v>304</v>
          </cell>
          <cell r="B8114">
            <v>77</v>
          </cell>
          <cell r="C8114">
            <v>568</v>
          </cell>
          <cell r="D8114">
            <v>213</v>
          </cell>
        </row>
        <row r="8115">
          <cell r="A8115">
            <v>200</v>
          </cell>
          <cell r="B8115">
            <v>61</v>
          </cell>
          <cell r="C8115">
            <v>264</v>
          </cell>
          <cell r="D8115">
            <v>221</v>
          </cell>
        </row>
        <row r="8116">
          <cell r="A8116">
            <v>56</v>
          </cell>
          <cell r="B8116">
            <v>25</v>
          </cell>
          <cell r="C8116">
            <v>228</v>
          </cell>
          <cell r="D8116">
            <v>25</v>
          </cell>
        </row>
        <row r="8117">
          <cell r="A8117">
            <v>48</v>
          </cell>
          <cell r="B8117">
            <v>17</v>
          </cell>
          <cell r="C8117">
            <v>144</v>
          </cell>
          <cell r="D8117">
            <v>5</v>
          </cell>
        </row>
        <row r="8118">
          <cell r="A8118">
            <v>236</v>
          </cell>
          <cell r="B8118">
            <v>69</v>
          </cell>
          <cell r="C8118">
            <v>548</v>
          </cell>
          <cell r="D8118">
            <v>145</v>
          </cell>
        </row>
        <row r="8119">
          <cell r="A8119">
            <v>168</v>
          </cell>
          <cell r="B8119">
            <v>57</v>
          </cell>
          <cell r="C8119">
            <v>264</v>
          </cell>
          <cell r="D8119">
            <v>253</v>
          </cell>
        </row>
        <row r="8120">
          <cell r="A8120">
            <v>196</v>
          </cell>
          <cell r="B8120">
            <v>61</v>
          </cell>
          <cell r="C8120">
            <v>240</v>
          </cell>
          <cell r="D8120">
            <v>241</v>
          </cell>
        </row>
        <row r="8121">
          <cell r="A8121">
            <v>248</v>
          </cell>
          <cell r="B8121">
            <v>73</v>
          </cell>
          <cell r="C8121">
            <v>456</v>
          </cell>
          <cell r="D8121">
            <v>129</v>
          </cell>
        </row>
        <row r="8122">
          <cell r="A8122">
            <v>40</v>
          </cell>
          <cell r="B8122">
            <v>5</v>
          </cell>
          <cell r="C8122">
            <v>132</v>
          </cell>
          <cell r="D8122">
            <v>13</v>
          </cell>
        </row>
        <row r="8123">
          <cell r="A8123">
            <v>52</v>
          </cell>
          <cell r="B8123">
            <v>17</v>
          </cell>
          <cell r="C8123">
            <v>144</v>
          </cell>
          <cell r="D8123">
            <v>5</v>
          </cell>
        </row>
        <row r="8124">
          <cell r="A8124">
            <v>44</v>
          </cell>
          <cell r="B8124">
            <v>25</v>
          </cell>
          <cell r="C8124">
            <v>192</v>
          </cell>
          <cell r="D8124">
            <v>13</v>
          </cell>
        </row>
        <row r="8125">
          <cell r="A8125">
            <v>292</v>
          </cell>
          <cell r="B8125">
            <v>77</v>
          </cell>
          <cell r="C8125">
            <v>532</v>
          </cell>
          <cell r="D8125">
            <v>165</v>
          </cell>
        </row>
        <row r="8126">
          <cell r="A8126">
            <v>44</v>
          </cell>
          <cell r="B8126">
            <v>13</v>
          </cell>
          <cell r="C8126">
            <v>224</v>
          </cell>
          <cell r="D8126">
            <v>9</v>
          </cell>
        </row>
        <row r="8127">
          <cell r="A8127">
            <v>296</v>
          </cell>
          <cell r="B8127">
            <v>85</v>
          </cell>
          <cell r="C8127">
            <v>480</v>
          </cell>
          <cell r="D8127">
            <v>157</v>
          </cell>
        </row>
        <row r="8128">
          <cell r="A8128">
            <v>80</v>
          </cell>
          <cell r="B8128">
            <v>33</v>
          </cell>
          <cell r="C8128">
            <v>208</v>
          </cell>
          <cell r="D8128">
            <v>13</v>
          </cell>
        </row>
        <row r="8129">
          <cell r="A8129">
            <v>40</v>
          </cell>
          <cell r="B8129">
            <v>9</v>
          </cell>
          <cell r="C8129">
            <v>140</v>
          </cell>
          <cell r="D8129">
            <v>9</v>
          </cell>
        </row>
        <row r="8130">
          <cell r="A8130">
            <v>132</v>
          </cell>
          <cell r="B8130">
            <v>53</v>
          </cell>
          <cell r="C8130">
            <v>256</v>
          </cell>
          <cell r="D8130">
            <v>245</v>
          </cell>
        </row>
        <row r="8131">
          <cell r="A8131">
            <v>76</v>
          </cell>
          <cell r="B8131">
            <v>33</v>
          </cell>
          <cell r="C8131">
            <v>228</v>
          </cell>
          <cell r="D8131">
            <v>21</v>
          </cell>
        </row>
        <row r="8132">
          <cell r="A8132">
            <v>40</v>
          </cell>
          <cell r="B8132">
            <v>9</v>
          </cell>
          <cell r="C8132">
            <v>148</v>
          </cell>
          <cell r="D8132">
            <v>9</v>
          </cell>
        </row>
        <row r="8133">
          <cell r="A8133">
            <v>40</v>
          </cell>
          <cell r="B8133">
            <v>5</v>
          </cell>
          <cell r="C8133">
            <v>148</v>
          </cell>
          <cell r="D8133">
            <v>9</v>
          </cell>
        </row>
        <row r="8134">
          <cell r="A8134">
            <v>208</v>
          </cell>
          <cell r="B8134">
            <v>61</v>
          </cell>
          <cell r="C8134">
            <v>264</v>
          </cell>
          <cell r="D8134">
            <v>265</v>
          </cell>
        </row>
        <row r="8135">
          <cell r="A8135">
            <v>180</v>
          </cell>
          <cell r="B8135">
            <v>57</v>
          </cell>
          <cell r="C8135">
            <v>240</v>
          </cell>
          <cell r="D8135">
            <v>257</v>
          </cell>
        </row>
        <row r="8136">
          <cell r="A8136">
            <v>80</v>
          </cell>
          <cell r="B8136">
            <v>37</v>
          </cell>
          <cell r="C8136">
            <v>240</v>
          </cell>
          <cell r="D8136">
            <v>37</v>
          </cell>
        </row>
        <row r="8137">
          <cell r="A8137">
            <v>272</v>
          </cell>
          <cell r="B8137">
            <v>97</v>
          </cell>
          <cell r="C8137">
            <v>532</v>
          </cell>
          <cell r="D8137">
            <v>137</v>
          </cell>
        </row>
        <row r="8138">
          <cell r="A8138">
            <v>40</v>
          </cell>
          <cell r="B8138">
            <v>5</v>
          </cell>
          <cell r="C8138">
            <v>140</v>
          </cell>
          <cell r="D8138">
            <v>9</v>
          </cell>
        </row>
        <row r="8139">
          <cell r="A8139">
            <v>244</v>
          </cell>
          <cell r="B8139">
            <v>77</v>
          </cell>
          <cell r="C8139">
            <v>548</v>
          </cell>
          <cell r="D8139">
            <v>169</v>
          </cell>
        </row>
        <row r="8140">
          <cell r="A8140">
            <v>40</v>
          </cell>
          <cell r="B8140">
            <v>5</v>
          </cell>
          <cell r="C8140">
            <v>180</v>
          </cell>
          <cell r="D8140">
            <v>5</v>
          </cell>
        </row>
        <row r="8141">
          <cell r="A8141">
            <v>40</v>
          </cell>
          <cell r="B8141">
            <v>9</v>
          </cell>
          <cell r="C8141">
            <v>200</v>
          </cell>
          <cell r="D8141">
            <v>9</v>
          </cell>
        </row>
        <row r="8142">
          <cell r="A8142">
            <v>44</v>
          </cell>
          <cell r="B8142">
            <v>13</v>
          </cell>
          <cell r="C8142">
            <v>152</v>
          </cell>
          <cell r="D8142">
            <v>5</v>
          </cell>
        </row>
        <row r="8143">
          <cell r="A8143">
            <v>68</v>
          </cell>
          <cell r="B8143">
            <v>29</v>
          </cell>
          <cell r="C8143">
            <v>164</v>
          </cell>
          <cell r="D8143">
            <v>13</v>
          </cell>
        </row>
        <row r="8144">
          <cell r="A8144">
            <v>252</v>
          </cell>
          <cell r="B8144">
            <v>77</v>
          </cell>
          <cell r="C8144">
            <v>580</v>
          </cell>
          <cell r="D8144">
            <v>173</v>
          </cell>
        </row>
        <row r="8145">
          <cell r="A8145">
            <v>56</v>
          </cell>
          <cell r="B8145">
            <v>21</v>
          </cell>
          <cell r="C8145">
            <v>160</v>
          </cell>
          <cell r="D8145">
            <v>17</v>
          </cell>
        </row>
        <row r="8146">
          <cell r="A8146">
            <v>40</v>
          </cell>
          <cell r="B8146">
            <v>5</v>
          </cell>
          <cell r="C8146">
            <v>112</v>
          </cell>
          <cell r="D8146">
            <v>13</v>
          </cell>
        </row>
        <row r="8147">
          <cell r="A8147">
            <v>224</v>
          </cell>
          <cell r="B8147">
            <v>73</v>
          </cell>
          <cell r="C8147">
            <v>512</v>
          </cell>
          <cell r="D8147">
            <v>169</v>
          </cell>
        </row>
        <row r="8148">
          <cell r="A8148">
            <v>260</v>
          </cell>
          <cell r="B8148">
            <v>85</v>
          </cell>
          <cell r="C8148">
            <v>456</v>
          </cell>
          <cell r="D8148">
            <v>121</v>
          </cell>
        </row>
        <row r="8149">
          <cell r="A8149">
            <v>140</v>
          </cell>
          <cell r="B8149">
            <v>53</v>
          </cell>
          <cell r="C8149">
            <v>188</v>
          </cell>
          <cell r="D8149">
            <v>225</v>
          </cell>
        </row>
        <row r="8150">
          <cell r="A8150">
            <v>296</v>
          </cell>
          <cell r="B8150">
            <v>77</v>
          </cell>
          <cell r="C8150">
            <v>544</v>
          </cell>
          <cell r="D8150">
            <v>161</v>
          </cell>
        </row>
        <row r="8151">
          <cell r="A8151">
            <v>72</v>
          </cell>
          <cell r="B8151">
            <v>29</v>
          </cell>
          <cell r="C8151">
            <v>164</v>
          </cell>
          <cell r="D8151">
            <v>17</v>
          </cell>
        </row>
        <row r="8152">
          <cell r="A8152">
            <v>144</v>
          </cell>
          <cell r="B8152">
            <v>57</v>
          </cell>
          <cell r="C8152">
            <v>252</v>
          </cell>
          <cell r="D8152">
            <v>173</v>
          </cell>
        </row>
        <row r="8153">
          <cell r="A8153">
            <v>52</v>
          </cell>
          <cell r="B8153">
            <v>17</v>
          </cell>
          <cell r="C8153">
            <v>128</v>
          </cell>
          <cell r="D8153">
            <v>5</v>
          </cell>
        </row>
        <row r="8154">
          <cell r="A8154">
            <v>92</v>
          </cell>
          <cell r="B8154">
            <v>41</v>
          </cell>
          <cell r="C8154">
            <v>176</v>
          </cell>
          <cell r="D8154">
            <v>13</v>
          </cell>
        </row>
        <row r="8155">
          <cell r="A8155">
            <v>40</v>
          </cell>
          <cell r="B8155">
            <v>9</v>
          </cell>
          <cell r="C8155">
            <v>152</v>
          </cell>
          <cell r="D8155">
            <v>9</v>
          </cell>
        </row>
        <row r="8156">
          <cell r="A8156">
            <v>64</v>
          </cell>
          <cell r="B8156">
            <v>29</v>
          </cell>
          <cell r="C8156">
            <v>164</v>
          </cell>
          <cell r="D8156">
            <v>21</v>
          </cell>
        </row>
        <row r="8157">
          <cell r="A8157">
            <v>64</v>
          </cell>
          <cell r="B8157">
            <v>25</v>
          </cell>
          <cell r="C8157">
            <v>184</v>
          </cell>
          <cell r="D8157">
            <v>13</v>
          </cell>
        </row>
        <row r="8158">
          <cell r="A8158">
            <v>276</v>
          </cell>
          <cell r="B8158">
            <v>69</v>
          </cell>
          <cell r="C8158">
            <v>508</v>
          </cell>
          <cell r="D8158">
            <v>121</v>
          </cell>
        </row>
        <row r="8159">
          <cell r="A8159">
            <v>300</v>
          </cell>
          <cell r="B8159">
            <v>85</v>
          </cell>
          <cell r="C8159">
            <v>516</v>
          </cell>
          <cell r="D8159">
            <v>153</v>
          </cell>
        </row>
        <row r="8160">
          <cell r="A8160">
            <v>392</v>
          </cell>
          <cell r="B8160">
            <v>85</v>
          </cell>
          <cell r="C8160">
            <v>532</v>
          </cell>
          <cell r="D8160">
            <v>165</v>
          </cell>
        </row>
        <row r="8161">
          <cell r="A8161">
            <v>172</v>
          </cell>
          <cell r="B8161">
            <v>61</v>
          </cell>
          <cell r="C8161">
            <v>240</v>
          </cell>
          <cell r="D8161">
            <v>209</v>
          </cell>
        </row>
        <row r="8162">
          <cell r="A8162">
            <v>44</v>
          </cell>
          <cell r="B8162">
            <v>13</v>
          </cell>
          <cell r="C8162">
            <v>208</v>
          </cell>
          <cell r="D8162">
            <v>5</v>
          </cell>
        </row>
        <row r="8163">
          <cell r="A8163">
            <v>56</v>
          </cell>
          <cell r="B8163">
            <v>21</v>
          </cell>
          <cell r="C8163">
            <v>268</v>
          </cell>
          <cell r="D8163">
            <v>-3</v>
          </cell>
        </row>
        <row r="8164">
          <cell r="A8164">
            <v>216</v>
          </cell>
          <cell r="B8164">
            <v>65</v>
          </cell>
          <cell r="C8164">
            <v>396</v>
          </cell>
          <cell r="D8164">
            <v>133</v>
          </cell>
        </row>
        <row r="8165">
          <cell r="A8165">
            <v>276</v>
          </cell>
          <cell r="B8165">
            <v>81</v>
          </cell>
          <cell r="C8165">
            <v>528</v>
          </cell>
          <cell r="D8165">
            <v>141</v>
          </cell>
        </row>
        <row r="8166">
          <cell r="A8166">
            <v>348</v>
          </cell>
          <cell r="B8166">
            <v>85</v>
          </cell>
          <cell r="C8166">
            <v>536</v>
          </cell>
          <cell r="D8166">
            <v>145</v>
          </cell>
        </row>
        <row r="8167">
          <cell r="A8167">
            <v>308</v>
          </cell>
          <cell r="B8167">
            <v>77</v>
          </cell>
          <cell r="C8167">
            <v>544</v>
          </cell>
          <cell r="D8167">
            <v>153</v>
          </cell>
        </row>
        <row r="8168">
          <cell r="A8168">
            <v>48</v>
          </cell>
          <cell r="B8168">
            <v>17</v>
          </cell>
          <cell r="C8168">
            <v>196</v>
          </cell>
          <cell r="D8168">
            <v>21</v>
          </cell>
        </row>
        <row r="8169">
          <cell r="A8169">
            <v>412</v>
          </cell>
          <cell r="B8169">
            <v>85</v>
          </cell>
          <cell r="C8169">
            <v>520</v>
          </cell>
          <cell r="D8169">
            <v>173</v>
          </cell>
        </row>
        <row r="8170">
          <cell r="A8170">
            <v>64</v>
          </cell>
          <cell r="B8170">
            <v>25</v>
          </cell>
          <cell r="C8170">
            <v>208</v>
          </cell>
          <cell r="D8170">
            <v>21</v>
          </cell>
        </row>
        <row r="8171">
          <cell r="A8171">
            <v>84</v>
          </cell>
          <cell r="B8171">
            <v>33</v>
          </cell>
          <cell r="C8171">
            <v>220</v>
          </cell>
          <cell r="D8171">
            <v>21</v>
          </cell>
        </row>
        <row r="8172">
          <cell r="A8172">
            <v>72</v>
          </cell>
          <cell r="B8172">
            <v>33</v>
          </cell>
          <cell r="C8172">
            <v>156</v>
          </cell>
          <cell r="D8172">
            <v>25</v>
          </cell>
        </row>
        <row r="8173">
          <cell r="A8173">
            <v>60</v>
          </cell>
          <cell r="B8173">
            <v>25</v>
          </cell>
          <cell r="C8173">
            <v>160</v>
          </cell>
          <cell r="D8173">
            <v>5</v>
          </cell>
        </row>
        <row r="8174">
          <cell r="A8174">
            <v>300</v>
          </cell>
          <cell r="B8174">
            <v>77</v>
          </cell>
          <cell r="C8174">
            <v>528</v>
          </cell>
          <cell r="D8174">
            <v>153</v>
          </cell>
        </row>
        <row r="8175">
          <cell r="A8175">
            <v>328</v>
          </cell>
          <cell r="B8175">
            <v>73</v>
          </cell>
          <cell r="C8175">
            <v>488</v>
          </cell>
          <cell r="D8175">
            <v>153</v>
          </cell>
        </row>
        <row r="8176">
          <cell r="A8176">
            <v>60</v>
          </cell>
          <cell r="B8176">
            <v>25</v>
          </cell>
          <cell r="C8176">
            <v>256</v>
          </cell>
          <cell r="D8176">
            <v>21</v>
          </cell>
        </row>
        <row r="8177">
          <cell r="A8177">
            <v>56</v>
          </cell>
          <cell r="B8177">
            <v>21</v>
          </cell>
          <cell r="C8177">
            <v>156</v>
          </cell>
          <cell r="D8177">
            <v>9</v>
          </cell>
        </row>
        <row r="8178">
          <cell r="A8178">
            <v>188</v>
          </cell>
          <cell r="B8178">
            <v>61</v>
          </cell>
          <cell r="C8178">
            <v>216</v>
          </cell>
          <cell r="D8178">
            <v>181</v>
          </cell>
        </row>
        <row r="8179">
          <cell r="A8179">
            <v>164</v>
          </cell>
          <cell r="B8179">
            <v>57</v>
          </cell>
          <cell r="C8179">
            <v>212</v>
          </cell>
          <cell r="D8179">
            <v>241</v>
          </cell>
        </row>
        <row r="8180">
          <cell r="A8180">
            <v>40</v>
          </cell>
          <cell r="B8180">
            <v>9</v>
          </cell>
          <cell r="C8180">
            <v>96</v>
          </cell>
          <cell r="D8180">
            <v>13</v>
          </cell>
        </row>
        <row r="8181">
          <cell r="A8181">
            <v>68</v>
          </cell>
          <cell r="B8181">
            <v>25</v>
          </cell>
          <cell r="C8181">
            <v>228</v>
          </cell>
          <cell r="D8181">
            <v>9</v>
          </cell>
        </row>
        <row r="8182">
          <cell r="A8182">
            <v>240</v>
          </cell>
          <cell r="B8182">
            <v>77</v>
          </cell>
          <cell r="C8182">
            <v>548</v>
          </cell>
          <cell r="D8182">
            <v>165</v>
          </cell>
        </row>
        <row r="8183">
          <cell r="A8183">
            <v>56</v>
          </cell>
          <cell r="B8183">
            <v>21</v>
          </cell>
          <cell r="C8183">
            <v>160</v>
          </cell>
          <cell r="D8183">
            <v>9</v>
          </cell>
        </row>
        <row r="8184">
          <cell r="A8184">
            <v>188</v>
          </cell>
          <cell r="B8184">
            <v>57</v>
          </cell>
          <cell r="C8184">
            <v>220</v>
          </cell>
          <cell r="D8184">
            <v>233</v>
          </cell>
        </row>
        <row r="8185">
          <cell r="A8185">
            <v>64</v>
          </cell>
          <cell r="B8185">
            <v>29</v>
          </cell>
          <cell r="C8185">
            <v>152</v>
          </cell>
          <cell r="D8185">
            <v>5</v>
          </cell>
        </row>
        <row r="8186">
          <cell r="A8186">
            <v>272</v>
          </cell>
          <cell r="B8186">
            <v>69</v>
          </cell>
          <cell r="C8186">
            <v>488</v>
          </cell>
          <cell r="D8186">
            <v>137</v>
          </cell>
        </row>
        <row r="8187">
          <cell r="A8187">
            <v>100</v>
          </cell>
          <cell r="B8187">
            <v>41</v>
          </cell>
          <cell r="C8187">
            <v>228</v>
          </cell>
          <cell r="D8187">
            <v>17</v>
          </cell>
        </row>
        <row r="8188">
          <cell r="A8188">
            <v>208</v>
          </cell>
          <cell r="B8188">
            <v>65</v>
          </cell>
          <cell r="C8188">
            <v>264</v>
          </cell>
          <cell r="D8188">
            <v>261</v>
          </cell>
        </row>
        <row r="8189">
          <cell r="A8189">
            <v>40</v>
          </cell>
          <cell r="B8189">
            <v>5</v>
          </cell>
          <cell r="C8189">
            <v>112</v>
          </cell>
          <cell r="D8189">
            <v>9</v>
          </cell>
        </row>
        <row r="8190">
          <cell r="A8190">
            <v>48</v>
          </cell>
          <cell r="B8190">
            <v>17</v>
          </cell>
          <cell r="C8190">
            <v>136</v>
          </cell>
          <cell r="D8190">
            <v>25</v>
          </cell>
        </row>
        <row r="8191">
          <cell r="A8191">
            <v>192</v>
          </cell>
          <cell r="B8191">
            <v>61</v>
          </cell>
          <cell r="C8191">
            <v>288</v>
          </cell>
          <cell r="D8191">
            <v>289</v>
          </cell>
        </row>
        <row r="8192">
          <cell r="A8192">
            <v>228</v>
          </cell>
          <cell r="B8192">
            <v>69</v>
          </cell>
          <cell r="C8192">
            <v>516</v>
          </cell>
          <cell r="D8192">
            <v>133</v>
          </cell>
        </row>
        <row r="8193">
          <cell r="A8193">
            <v>84</v>
          </cell>
          <cell r="B8193">
            <v>33</v>
          </cell>
          <cell r="C8193">
            <v>208</v>
          </cell>
          <cell r="D8193">
            <v>17</v>
          </cell>
        </row>
        <row r="8194">
          <cell r="A8194">
            <v>276</v>
          </cell>
          <cell r="B8194">
            <v>73</v>
          </cell>
          <cell r="C8194">
            <v>512</v>
          </cell>
          <cell r="D8194">
            <v>153</v>
          </cell>
        </row>
        <row r="8195">
          <cell r="A8195">
            <v>60</v>
          </cell>
          <cell r="B8195">
            <v>25</v>
          </cell>
          <cell r="C8195">
            <v>208</v>
          </cell>
          <cell r="D8195">
            <v>9</v>
          </cell>
        </row>
        <row r="8196">
          <cell r="A8196">
            <v>52</v>
          </cell>
          <cell r="B8196">
            <v>17</v>
          </cell>
          <cell r="C8196">
            <v>188</v>
          </cell>
          <cell r="D8196">
            <v>5</v>
          </cell>
        </row>
        <row r="8197">
          <cell r="A8197">
            <v>48</v>
          </cell>
          <cell r="B8197">
            <v>13</v>
          </cell>
          <cell r="C8197">
            <v>204</v>
          </cell>
          <cell r="D8197">
            <v>9</v>
          </cell>
        </row>
        <row r="8198">
          <cell r="A8198">
            <v>216</v>
          </cell>
          <cell r="B8198">
            <v>65</v>
          </cell>
          <cell r="C8198">
            <v>288</v>
          </cell>
          <cell r="D8198">
            <v>309</v>
          </cell>
        </row>
        <row r="8199">
          <cell r="A8199">
            <v>208</v>
          </cell>
          <cell r="B8199">
            <v>61</v>
          </cell>
          <cell r="C8199">
            <v>248</v>
          </cell>
          <cell r="D8199">
            <v>193</v>
          </cell>
        </row>
        <row r="8200">
          <cell r="A8200">
            <v>48</v>
          </cell>
          <cell r="B8200">
            <v>17</v>
          </cell>
          <cell r="C8200">
            <v>200</v>
          </cell>
          <cell r="D8200">
            <v>9</v>
          </cell>
        </row>
        <row r="8201">
          <cell r="A8201">
            <v>68</v>
          </cell>
          <cell r="B8201">
            <v>29</v>
          </cell>
          <cell r="C8201">
            <v>188</v>
          </cell>
          <cell r="D8201">
            <v>21</v>
          </cell>
        </row>
        <row r="8202">
          <cell r="A8202">
            <v>272</v>
          </cell>
          <cell r="B8202">
            <v>81</v>
          </cell>
          <cell r="C8202">
            <v>456</v>
          </cell>
          <cell r="D8202">
            <v>137</v>
          </cell>
        </row>
        <row r="8203">
          <cell r="A8203">
            <v>48</v>
          </cell>
          <cell r="B8203">
            <v>17</v>
          </cell>
          <cell r="C8203">
            <v>140</v>
          </cell>
          <cell r="D8203">
            <v>17</v>
          </cell>
        </row>
        <row r="8204">
          <cell r="A8204">
            <v>48</v>
          </cell>
          <cell r="B8204">
            <v>17</v>
          </cell>
          <cell r="C8204">
            <v>152</v>
          </cell>
          <cell r="D8204">
            <v>17</v>
          </cell>
        </row>
        <row r="8205">
          <cell r="A8205">
            <v>172</v>
          </cell>
          <cell r="B8205">
            <v>61</v>
          </cell>
          <cell r="C8205">
            <v>488</v>
          </cell>
          <cell r="D8205">
            <v>129</v>
          </cell>
        </row>
        <row r="8206">
          <cell r="A8206">
            <v>228</v>
          </cell>
          <cell r="B8206">
            <v>65</v>
          </cell>
          <cell r="C8206">
            <v>304</v>
          </cell>
          <cell r="D8206">
            <v>377</v>
          </cell>
        </row>
        <row r="8207">
          <cell r="A8207">
            <v>52</v>
          </cell>
          <cell r="B8207">
            <v>21</v>
          </cell>
          <cell r="C8207">
            <v>128</v>
          </cell>
          <cell r="D8207">
            <v>9</v>
          </cell>
        </row>
        <row r="8208">
          <cell r="A8208">
            <v>72</v>
          </cell>
          <cell r="B8208">
            <v>29</v>
          </cell>
          <cell r="C8208">
            <v>192</v>
          </cell>
          <cell r="D8208">
            <v>13</v>
          </cell>
        </row>
        <row r="8209">
          <cell r="A8209">
            <v>56</v>
          </cell>
          <cell r="B8209">
            <v>21</v>
          </cell>
          <cell r="C8209">
            <v>176</v>
          </cell>
          <cell r="D8209">
            <v>21</v>
          </cell>
        </row>
        <row r="8210">
          <cell r="A8210">
            <v>280</v>
          </cell>
          <cell r="B8210">
            <v>73</v>
          </cell>
          <cell r="C8210">
            <v>528</v>
          </cell>
          <cell r="D8210">
            <v>141</v>
          </cell>
        </row>
        <row r="8211">
          <cell r="A8211">
            <v>340</v>
          </cell>
          <cell r="B8211">
            <v>93</v>
          </cell>
          <cell r="C8211">
            <v>504</v>
          </cell>
          <cell r="D8211">
            <v>145</v>
          </cell>
        </row>
        <row r="8212">
          <cell r="A8212">
            <v>104</v>
          </cell>
          <cell r="B8212">
            <v>49</v>
          </cell>
          <cell r="C8212">
            <v>288</v>
          </cell>
          <cell r="D8212">
            <v>21</v>
          </cell>
        </row>
        <row r="8213">
          <cell r="A8213">
            <v>64</v>
          </cell>
          <cell r="B8213">
            <v>29</v>
          </cell>
          <cell r="C8213">
            <v>216</v>
          </cell>
          <cell r="D8213">
            <v>17</v>
          </cell>
        </row>
        <row r="8214">
          <cell r="A8214">
            <v>76</v>
          </cell>
          <cell r="B8214">
            <v>33</v>
          </cell>
          <cell r="C8214">
            <v>236</v>
          </cell>
          <cell r="D8214">
            <v>37</v>
          </cell>
        </row>
        <row r="8215">
          <cell r="A8215">
            <v>332</v>
          </cell>
          <cell r="B8215">
            <v>81</v>
          </cell>
          <cell r="C8215">
            <v>532</v>
          </cell>
          <cell r="D8215">
            <v>149</v>
          </cell>
        </row>
        <row r="8216">
          <cell r="A8216">
            <v>152</v>
          </cell>
          <cell r="B8216">
            <v>57</v>
          </cell>
          <cell r="C8216">
            <v>240</v>
          </cell>
          <cell r="D8216">
            <v>177</v>
          </cell>
        </row>
        <row r="8217">
          <cell r="A8217">
            <v>52</v>
          </cell>
          <cell r="B8217">
            <v>17</v>
          </cell>
          <cell r="C8217">
            <v>180</v>
          </cell>
          <cell r="D8217">
            <v>9</v>
          </cell>
        </row>
        <row r="8218">
          <cell r="A8218">
            <v>40</v>
          </cell>
          <cell r="B8218">
            <v>5</v>
          </cell>
          <cell r="C8218">
            <v>168</v>
          </cell>
          <cell r="D8218">
            <v>13</v>
          </cell>
        </row>
        <row r="8219">
          <cell r="A8219">
            <v>52</v>
          </cell>
          <cell r="B8219">
            <v>21</v>
          </cell>
          <cell r="C8219">
            <v>188</v>
          </cell>
          <cell r="D8219">
            <v>13</v>
          </cell>
        </row>
        <row r="8220">
          <cell r="A8220">
            <v>180</v>
          </cell>
          <cell r="B8220">
            <v>61</v>
          </cell>
          <cell r="C8220">
            <v>208</v>
          </cell>
          <cell r="D8220">
            <v>161</v>
          </cell>
        </row>
        <row r="8221">
          <cell r="A8221">
            <v>252</v>
          </cell>
          <cell r="B8221">
            <v>69</v>
          </cell>
          <cell r="C8221">
            <v>484</v>
          </cell>
          <cell r="D8221">
            <v>173</v>
          </cell>
        </row>
        <row r="8222">
          <cell r="A8222">
            <v>300</v>
          </cell>
          <cell r="B8222">
            <v>77</v>
          </cell>
          <cell r="C8222">
            <v>496</v>
          </cell>
          <cell r="D8222">
            <v>157</v>
          </cell>
        </row>
        <row r="8223">
          <cell r="A8223">
            <v>48</v>
          </cell>
          <cell r="B8223">
            <v>13</v>
          </cell>
          <cell r="C8223">
            <v>180</v>
          </cell>
          <cell r="D8223">
            <v>9</v>
          </cell>
        </row>
        <row r="8224">
          <cell r="A8224">
            <v>216</v>
          </cell>
          <cell r="B8224">
            <v>77</v>
          </cell>
          <cell r="C8224">
            <v>536</v>
          </cell>
          <cell r="D8224">
            <v>133</v>
          </cell>
        </row>
        <row r="8225">
          <cell r="A8225">
            <v>40</v>
          </cell>
          <cell r="B8225">
            <v>5</v>
          </cell>
          <cell r="C8225">
            <v>132</v>
          </cell>
          <cell r="D8225">
            <v>9</v>
          </cell>
        </row>
        <row r="8226">
          <cell r="A8226">
            <v>52</v>
          </cell>
          <cell r="B8226">
            <v>17</v>
          </cell>
          <cell r="C8226">
            <v>128</v>
          </cell>
          <cell r="D8226">
            <v>9</v>
          </cell>
        </row>
        <row r="8227">
          <cell r="A8227">
            <v>172</v>
          </cell>
          <cell r="B8227">
            <v>57</v>
          </cell>
          <cell r="C8227">
            <v>264</v>
          </cell>
          <cell r="D8227">
            <v>245</v>
          </cell>
        </row>
        <row r="8228">
          <cell r="A8228">
            <v>272</v>
          </cell>
          <cell r="B8228">
            <v>73</v>
          </cell>
          <cell r="C8228">
            <v>512</v>
          </cell>
          <cell r="D8228">
            <v>137</v>
          </cell>
        </row>
        <row r="8229">
          <cell r="A8229">
            <v>288</v>
          </cell>
          <cell r="B8229">
            <v>73</v>
          </cell>
          <cell r="C8229">
            <v>524</v>
          </cell>
          <cell r="D8229">
            <v>145</v>
          </cell>
        </row>
        <row r="8230">
          <cell r="A8230">
            <v>72</v>
          </cell>
          <cell r="B8230">
            <v>33</v>
          </cell>
          <cell r="C8230">
            <v>172</v>
          </cell>
          <cell r="D8230">
            <v>13</v>
          </cell>
        </row>
        <row r="8231">
          <cell r="A8231">
            <v>48</v>
          </cell>
          <cell r="B8231">
            <v>17</v>
          </cell>
          <cell r="C8231">
            <v>116</v>
          </cell>
          <cell r="D8231">
            <v>9</v>
          </cell>
        </row>
        <row r="8232">
          <cell r="A8232">
            <v>60</v>
          </cell>
          <cell r="B8232">
            <v>25</v>
          </cell>
          <cell r="C8232">
            <v>164</v>
          </cell>
          <cell r="D8232">
            <v>13</v>
          </cell>
        </row>
        <row r="8233">
          <cell r="A8233">
            <v>96</v>
          </cell>
          <cell r="B8233">
            <v>41</v>
          </cell>
          <cell r="C8233">
            <v>168</v>
          </cell>
          <cell r="D8233">
            <v>29</v>
          </cell>
        </row>
        <row r="8234">
          <cell r="A8234">
            <v>200</v>
          </cell>
          <cell r="B8234">
            <v>77</v>
          </cell>
          <cell r="C8234">
            <v>532</v>
          </cell>
          <cell r="D8234">
            <v>125</v>
          </cell>
        </row>
        <row r="8235">
          <cell r="A8235">
            <v>60</v>
          </cell>
          <cell r="B8235">
            <v>21</v>
          </cell>
          <cell r="C8235">
            <v>172</v>
          </cell>
          <cell r="D8235">
            <v>25</v>
          </cell>
        </row>
        <row r="8236">
          <cell r="A8236">
            <v>40</v>
          </cell>
          <cell r="B8236">
            <v>5</v>
          </cell>
          <cell r="C8236">
            <v>152</v>
          </cell>
          <cell r="D8236">
            <v>5</v>
          </cell>
        </row>
        <row r="8237">
          <cell r="A8237">
            <v>188</v>
          </cell>
          <cell r="B8237">
            <v>61</v>
          </cell>
          <cell r="C8237">
            <v>292</v>
          </cell>
          <cell r="D8237">
            <v>33</v>
          </cell>
        </row>
        <row r="8238">
          <cell r="A8238">
            <v>60</v>
          </cell>
          <cell r="B8238">
            <v>25</v>
          </cell>
          <cell r="C8238">
            <v>156</v>
          </cell>
          <cell r="D8238">
            <v>17</v>
          </cell>
        </row>
        <row r="8239">
          <cell r="A8239">
            <v>160</v>
          </cell>
          <cell r="B8239">
            <v>57</v>
          </cell>
          <cell r="C8239">
            <v>232</v>
          </cell>
          <cell r="D8239">
            <v>197</v>
          </cell>
        </row>
        <row r="8240">
          <cell r="A8240">
            <v>68</v>
          </cell>
          <cell r="B8240">
            <v>37</v>
          </cell>
          <cell r="C8240">
            <v>268</v>
          </cell>
          <cell r="D8240">
            <v>73</v>
          </cell>
        </row>
        <row r="8241">
          <cell r="A8241">
            <v>68</v>
          </cell>
          <cell r="B8241">
            <v>25</v>
          </cell>
          <cell r="C8241">
            <v>176</v>
          </cell>
          <cell r="D8241">
            <v>5</v>
          </cell>
        </row>
        <row r="8242">
          <cell r="A8242">
            <v>56</v>
          </cell>
          <cell r="B8242">
            <v>21</v>
          </cell>
          <cell r="C8242">
            <v>148</v>
          </cell>
          <cell r="D8242">
            <v>9</v>
          </cell>
        </row>
        <row r="8243">
          <cell r="A8243">
            <v>368</v>
          </cell>
          <cell r="B8243">
            <v>81</v>
          </cell>
          <cell r="C8243">
            <v>560</v>
          </cell>
          <cell r="D8243">
            <v>185</v>
          </cell>
        </row>
        <row r="8244">
          <cell r="A8244">
            <v>56</v>
          </cell>
          <cell r="B8244">
            <v>21</v>
          </cell>
          <cell r="C8244">
            <v>192</v>
          </cell>
          <cell r="D8244">
            <v>13</v>
          </cell>
        </row>
        <row r="8245">
          <cell r="A8245">
            <v>228</v>
          </cell>
          <cell r="B8245">
            <v>65</v>
          </cell>
          <cell r="C8245">
            <v>528</v>
          </cell>
          <cell r="D8245">
            <v>333</v>
          </cell>
        </row>
        <row r="8246">
          <cell r="A8246">
            <v>236</v>
          </cell>
          <cell r="B8246">
            <v>69</v>
          </cell>
          <cell r="C8246">
            <v>484</v>
          </cell>
          <cell r="D8246">
            <v>137</v>
          </cell>
        </row>
        <row r="8247">
          <cell r="A8247">
            <v>40</v>
          </cell>
          <cell r="B8247">
            <v>5</v>
          </cell>
          <cell r="C8247">
            <v>148</v>
          </cell>
          <cell r="D8247">
            <v>9</v>
          </cell>
        </row>
        <row r="8248">
          <cell r="A8248">
            <v>48</v>
          </cell>
          <cell r="B8248">
            <v>13</v>
          </cell>
          <cell r="C8248">
            <v>132</v>
          </cell>
          <cell r="D8248">
            <v>25</v>
          </cell>
        </row>
        <row r="8249">
          <cell r="A8249">
            <v>228</v>
          </cell>
          <cell r="B8249">
            <v>65</v>
          </cell>
          <cell r="C8249">
            <v>564</v>
          </cell>
          <cell r="D8249">
            <v>173</v>
          </cell>
        </row>
        <row r="8250">
          <cell r="A8250">
            <v>60</v>
          </cell>
          <cell r="B8250">
            <v>25</v>
          </cell>
          <cell r="C8250">
            <v>196</v>
          </cell>
          <cell r="D8250">
            <v>29</v>
          </cell>
        </row>
        <row r="8251">
          <cell r="A8251">
            <v>88</v>
          </cell>
          <cell r="B8251">
            <v>37</v>
          </cell>
          <cell r="C8251">
            <v>200</v>
          </cell>
          <cell r="D8251">
            <v>17</v>
          </cell>
        </row>
        <row r="8252">
          <cell r="A8252">
            <v>256</v>
          </cell>
          <cell r="B8252">
            <v>81</v>
          </cell>
          <cell r="C8252">
            <v>476</v>
          </cell>
          <cell r="D8252">
            <v>121</v>
          </cell>
        </row>
        <row r="8253">
          <cell r="A8253">
            <v>300</v>
          </cell>
          <cell r="B8253">
            <v>85</v>
          </cell>
          <cell r="C8253">
            <v>600</v>
          </cell>
          <cell r="D8253">
            <v>181</v>
          </cell>
        </row>
        <row r="8254">
          <cell r="A8254">
            <v>44</v>
          </cell>
          <cell r="B8254">
            <v>9</v>
          </cell>
          <cell r="C8254">
            <v>172</v>
          </cell>
          <cell r="D8254">
            <v>13</v>
          </cell>
        </row>
        <row r="8255">
          <cell r="A8255">
            <v>148</v>
          </cell>
          <cell r="B8255">
            <v>57</v>
          </cell>
          <cell r="C8255">
            <v>180</v>
          </cell>
          <cell r="D8255">
            <v>157</v>
          </cell>
        </row>
        <row r="8256">
          <cell r="A8256">
            <v>56</v>
          </cell>
          <cell r="B8256">
            <v>21</v>
          </cell>
          <cell r="C8256">
            <v>228</v>
          </cell>
          <cell r="D8256">
            <v>17</v>
          </cell>
        </row>
        <row r="8257">
          <cell r="A8257">
            <v>64</v>
          </cell>
          <cell r="B8257">
            <v>25</v>
          </cell>
          <cell r="C8257">
            <v>180</v>
          </cell>
          <cell r="D8257">
            <v>13</v>
          </cell>
        </row>
        <row r="8258">
          <cell r="A8258">
            <v>44</v>
          </cell>
          <cell r="B8258">
            <v>13</v>
          </cell>
          <cell r="C8258">
            <v>128</v>
          </cell>
          <cell r="D8258">
            <v>9</v>
          </cell>
        </row>
        <row r="8259">
          <cell r="A8259">
            <v>48</v>
          </cell>
          <cell r="B8259">
            <v>17</v>
          </cell>
          <cell r="C8259">
            <v>136</v>
          </cell>
          <cell r="D8259">
            <v>9</v>
          </cell>
        </row>
        <row r="8260">
          <cell r="A8260">
            <v>72</v>
          </cell>
          <cell r="B8260">
            <v>33</v>
          </cell>
          <cell r="C8260">
            <v>156</v>
          </cell>
          <cell r="D8260">
            <v>9</v>
          </cell>
        </row>
        <row r="8261">
          <cell r="A8261">
            <v>196</v>
          </cell>
          <cell r="B8261">
            <v>61</v>
          </cell>
          <cell r="C8261">
            <v>256</v>
          </cell>
          <cell r="D8261">
            <v>205</v>
          </cell>
        </row>
        <row r="8262">
          <cell r="A8262">
            <v>76</v>
          </cell>
          <cell r="B8262">
            <v>33</v>
          </cell>
          <cell r="C8262">
            <v>168</v>
          </cell>
          <cell r="D8262">
            <v>29</v>
          </cell>
        </row>
        <row r="8263">
          <cell r="A8263">
            <v>44</v>
          </cell>
          <cell r="B8263">
            <v>13</v>
          </cell>
          <cell r="C8263">
            <v>132</v>
          </cell>
          <cell r="D8263">
            <v>17</v>
          </cell>
        </row>
        <row r="8264">
          <cell r="A8264">
            <v>48</v>
          </cell>
          <cell r="B8264">
            <v>17</v>
          </cell>
          <cell r="C8264">
            <v>132</v>
          </cell>
          <cell r="D8264">
            <v>9</v>
          </cell>
        </row>
        <row r="8265">
          <cell r="A8265">
            <v>212</v>
          </cell>
          <cell r="B8265">
            <v>65</v>
          </cell>
          <cell r="C8265">
            <v>276</v>
          </cell>
          <cell r="D8265">
            <v>317</v>
          </cell>
        </row>
        <row r="8266">
          <cell r="A8266">
            <v>52</v>
          </cell>
          <cell r="B8266">
            <v>21</v>
          </cell>
          <cell r="C8266">
            <v>176</v>
          </cell>
          <cell r="D8266">
            <v>13</v>
          </cell>
        </row>
        <row r="8267">
          <cell r="A8267">
            <v>44</v>
          </cell>
          <cell r="B8267">
            <v>13</v>
          </cell>
          <cell r="C8267">
            <v>100</v>
          </cell>
          <cell r="D8267">
            <v>9</v>
          </cell>
        </row>
        <row r="8268">
          <cell r="A8268">
            <v>100</v>
          </cell>
          <cell r="B8268">
            <v>41</v>
          </cell>
          <cell r="C8268">
            <v>220</v>
          </cell>
          <cell r="D8268">
            <v>29</v>
          </cell>
        </row>
        <row r="8269">
          <cell r="A8269">
            <v>48</v>
          </cell>
          <cell r="B8269">
            <v>21</v>
          </cell>
          <cell r="C8269">
            <v>136</v>
          </cell>
          <cell r="D8269">
            <v>13</v>
          </cell>
        </row>
        <row r="8270">
          <cell r="A8270">
            <v>72</v>
          </cell>
          <cell r="B8270">
            <v>29</v>
          </cell>
          <cell r="C8270">
            <v>236</v>
          </cell>
          <cell r="D8270">
            <v>9</v>
          </cell>
        </row>
        <row r="8271">
          <cell r="A8271">
            <v>52</v>
          </cell>
          <cell r="B8271">
            <v>21</v>
          </cell>
          <cell r="C8271">
            <v>160</v>
          </cell>
          <cell r="D8271">
            <v>17</v>
          </cell>
        </row>
        <row r="8272">
          <cell r="A8272">
            <v>40</v>
          </cell>
          <cell r="B8272">
            <v>9</v>
          </cell>
          <cell r="C8272">
            <v>120</v>
          </cell>
          <cell r="D8272">
            <v>9</v>
          </cell>
        </row>
        <row r="8273">
          <cell r="A8273">
            <v>284</v>
          </cell>
          <cell r="B8273">
            <v>73</v>
          </cell>
          <cell r="C8273">
            <v>520</v>
          </cell>
          <cell r="D8273">
            <v>165</v>
          </cell>
        </row>
        <row r="8274">
          <cell r="A8274">
            <v>56</v>
          </cell>
          <cell r="B8274">
            <v>25</v>
          </cell>
          <cell r="C8274">
            <v>140</v>
          </cell>
          <cell r="D8274">
            <v>13</v>
          </cell>
        </row>
        <row r="8275">
          <cell r="A8275">
            <v>272</v>
          </cell>
          <cell r="B8275">
            <v>81</v>
          </cell>
          <cell r="C8275">
            <v>480</v>
          </cell>
          <cell r="D8275">
            <v>161</v>
          </cell>
        </row>
        <row r="8276">
          <cell r="A8276">
            <v>60</v>
          </cell>
          <cell r="B8276">
            <v>25</v>
          </cell>
          <cell r="C8276">
            <v>216</v>
          </cell>
          <cell r="D8276">
            <v>13</v>
          </cell>
        </row>
        <row r="8277">
          <cell r="A8277">
            <v>68</v>
          </cell>
          <cell r="B8277">
            <v>29</v>
          </cell>
          <cell r="C8277">
            <v>168</v>
          </cell>
          <cell r="D8277">
            <v>9</v>
          </cell>
        </row>
        <row r="8278">
          <cell r="A8278">
            <v>60</v>
          </cell>
          <cell r="B8278">
            <v>25</v>
          </cell>
          <cell r="C8278">
            <v>176</v>
          </cell>
          <cell r="D8278">
            <v>13</v>
          </cell>
        </row>
        <row r="8279">
          <cell r="A8279">
            <v>44</v>
          </cell>
          <cell r="B8279">
            <v>9</v>
          </cell>
          <cell r="C8279">
            <v>120</v>
          </cell>
          <cell r="D8279">
            <v>13</v>
          </cell>
        </row>
        <row r="8280">
          <cell r="A8280">
            <v>164</v>
          </cell>
          <cell r="B8280">
            <v>57</v>
          </cell>
          <cell r="C8280">
            <v>260</v>
          </cell>
          <cell r="D8280">
            <v>205</v>
          </cell>
        </row>
        <row r="8281">
          <cell r="A8281">
            <v>188</v>
          </cell>
          <cell r="B8281">
            <v>61</v>
          </cell>
          <cell r="C8281">
            <v>248</v>
          </cell>
          <cell r="D8281">
            <v>229</v>
          </cell>
        </row>
        <row r="8282">
          <cell r="A8282">
            <v>300</v>
          </cell>
          <cell r="B8282">
            <v>73</v>
          </cell>
          <cell r="C8282">
            <v>528</v>
          </cell>
          <cell r="D8282">
            <v>153</v>
          </cell>
        </row>
        <row r="8283">
          <cell r="A8283">
            <v>172</v>
          </cell>
          <cell r="B8283">
            <v>65</v>
          </cell>
          <cell r="C8283">
            <v>420</v>
          </cell>
          <cell r="D8283">
            <v>341</v>
          </cell>
        </row>
        <row r="8284">
          <cell r="A8284">
            <v>44</v>
          </cell>
          <cell r="B8284">
            <v>9</v>
          </cell>
          <cell r="C8284">
            <v>224</v>
          </cell>
          <cell r="D8284">
            <v>13</v>
          </cell>
        </row>
        <row r="8285">
          <cell r="A8285">
            <v>60</v>
          </cell>
          <cell r="B8285">
            <v>25</v>
          </cell>
          <cell r="C8285">
            <v>188</v>
          </cell>
          <cell r="D8285">
            <v>5</v>
          </cell>
        </row>
        <row r="8286">
          <cell r="A8286">
            <v>176</v>
          </cell>
          <cell r="B8286">
            <v>57</v>
          </cell>
          <cell r="C8286">
            <v>260</v>
          </cell>
          <cell r="D8286">
            <v>265</v>
          </cell>
        </row>
        <row r="8287">
          <cell r="A8287">
            <v>64</v>
          </cell>
          <cell r="B8287">
            <v>25</v>
          </cell>
          <cell r="C8287">
            <v>148</v>
          </cell>
          <cell r="D8287">
            <v>9</v>
          </cell>
        </row>
        <row r="8288">
          <cell r="A8288">
            <v>76</v>
          </cell>
          <cell r="B8288">
            <v>33</v>
          </cell>
          <cell r="C8288">
            <v>200</v>
          </cell>
          <cell r="D8288">
            <v>13</v>
          </cell>
        </row>
        <row r="8289">
          <cell r="A8289">
            <v>288</v>
          </cell>
          <cell r="B8289">
            <v>73</v>
          </cell>
          <cell r="C8289">
            <v>496</v>
          </cell>
          <cell r="D8289">
            <v>137</v>
          </cell>
        </row>
        <row r="8290">
          <cell r="A8290">
            <v>44</v>
          </cell>
          <cell r="B8290">
            <v>17</v>
          </cell>
          <cell r="C8290">
            <v>164</v>
          </cell>
          <cell r="D8290">
            <v>9</v>
          </cell>
        </row>
        <row r="8291">
          <cell r="A8291">
            <v>264</v>
          </cell>
          <cell r="B8291">
            <v>81</v>
          </cell>
          <cell r="C8291">
            <v>508</v>
          </cell>
          <cell r="D8291">
            <v>137</v>
          </cell>
        </row>
        <row r="8292">
          <cell r="A8292">
            <v>220</v>
          </cell>
          <cell r="B8292">
            <v>61</v>
          </cell>
          <cell r="C8292">
            <v>236</v>
          </cell>
          <cell r="D8292">
            <v>189</v>
          </cell>
        </row>
        <row r="8293">
          <cell r="A8293">
            <v>256</v>
          </cell>
          <cell r="B8293">
            <v>73</v>
          </cell>
          <cell r="C8293">
            <v>568</v>
          </cell>
          <cell r="D8293">
            <v>177</v>
          </cell>
        </row>
        <row r="8294">
          <cell r="A8294">
            <v>44</v>
          </cell>
          <cell r="B8294">
            <v>13</v>
          </cell>
          <cell r="C8294">
            <v>104</v>
          </cell>
          <cell r="D8294">
            <v>13</v>
          </cell>
        </row>
        <row r="8295">
          <cell r="A8295">
            <v>56</v>
          </cell>
          <cell r="B8295">
            <v>25</v>
          </cell>
          <cell r="C8295">
            <v>96</v>
          </cell>
          <cell r="D8295">
            <v>21</v>
          </cell>
        </row>
        <row r="8296">
          <cell r="A8296">
            <v>156</v>
          </cell>
          <cell r="B8296">
            <v>61</v>
          </cell>
          <cell r="C8296">
            <v>268</v>
          </cell>
          <cell r="D8296">
            <v>253</v>
          </cell>
        </row>
        <row r="8297">
          <cell r="A8297">
            <v>56</v>
          </cell>
          <cell r="B8297">
            <v>21</v>
          </cell>
          <cell r="C8297">
            <v>172</v>
          </cell>
          <cell r="D8297">
            <v>17</v>
          </cell>
        </row>
        <row r="8298">
          <cell r="A8298">
            <v>84</v>
          </cell>
          <cell r="B8298">
            <v>37</v>
          </cell>
          <cell r="C8298">
            <v>188</v>
          </cell>
          <cell r="D8298">
            <v>33</v>
          </cell>
        </row>
        <row r="8299">
          <cell r="A8299">
            <v>76</v>
          </cell>
          <cell r="B8299">
            <v>33</v>
          </cell>
          <cell r="C8299">
            <v>236</v>
          </cell>
          <cell r="D8299">
            <v>13</v>
          </cell>
        </row>
        <row r="8300">
          <cell r="A8300">
            <v>68</v>
          </cell>
          <cell r="B8300">
            <v>25</v>
          </cell>
          <cell r="C8300">
            <v>196</v>
          </cell>
          <cell r="D8300">
            <v>13</v>
          </cell>
        </row>
        <row r="8301">
          <cell r="A8301">
            <v>56</v>
          </cell>
          <cell r="B8301">
            <v>25</v>
          </cell>
          <cell r="C8301">
            <v>176</v>
          </cell>
          <cell r="D8301">
            <v>21</v>
          </cell>
        </row>
        <row r="8302">
          <cell r="A8302">
            <v>60</v>
          </cell>
          <cell r="B8302">
            <v>25</v>
          </cell>
          <cell r="C8302">
            <v>208</v>
          </cell>
          <cell r="D8302">
            <v>9</v>
          </cell>
        </row>
        <row r="8303">
          <cell r="A8303">
            <v>40</v>
          </cell>
          <cell r="B8303">
            <v>9</v>
          </cell>
          <cell r="C8303">
            <v>156</v>
          </cell>
          <cell r="D8303">
            <v>17</v>
          </cell>
        </row>
        <row r="8304">
          <cell r="A8304">
            <v>44</v>
          </cell>
          <cell r="B8304">
            <v>13</v>
          </cell>
          <cell r="C8304">
            <v>176</v>
          </cell>
          <cell r="D8304">
            <v>5</v>
          </cell>
        </row>
        <row r="8305">
          <cell r="A8305">
            <v>236</v>
          </cell>
          <cell r="B8305">
            <v>65</v>
          </cell>
          <cell r="C8305">
            <v>544</v>
          </cell>
          <cell r="D8305">
            <v>177</v>
          </cell>
        </row>
        <row r="8306">
          <cell r="A8306">
            <v>196</v>
          </cell>
          <cell r="B8306">
            <v>61</v>
          </cell>
          <cell r="C8306">
            <v>264</v>
          </cell>
          <cell r="D8306">
            <v>277</v>
          </cell>
        </row>
        <row r="8307">
          <cell r="A8307">
            <v>72</v>
          </cell>
          <cell r="B8307">
            <v>29</v>
          </cell>
          <cell r="C8307">
            <v>168</v>
          </cell>
          <cell r="D8307">
            <v>21</v>
          </cell>
        </row>
        <row r="8308">
          <cell r="A8308">
            <v>84</v>
          </cell>
          <cell r="B8308">
            <v>33</v>
          </cell>
          <cell r="C8308">
            <v>208</v>
          </cell>
          <cell r="D8308">
            <v>17</v>
          </cell>
        </row>
        <row r="8309">
          <cell r="A8309">
            <v>204</v>
          </cell>
          <cell r="B8309">
            <v>85</v>
          </cell>
          <cell r="C8309">
            <v>464</v>
          </cell>
          <cell r="D8309">
            <v>473</v>
          </cell>
        </row>
        <row r="8310">
          <cell r="A8310">
            <v>344</v>
          </cell>
          <cell r="B8310">
            <v>81</v>
          </cell>
          <cell r="C8310">
            <v>472</v>
          </cell>
          <cell r="D8310">
            <v>145</v>
          </cell>
        </row>
        <row r="8311">
          <cell r="A8311">
            <v>48</v>
          </cell>
          <cell r="B8311">
            <v>17</v>
          </cell>
          <cell r="C8311">
            <v>156</v>
          </cell>
          <cell r="D8311">
            <v>9</v>
          </cell>
        </row>
        <row r="8312">
          <cell r="A8312">
            <v>56</v>
          </cell>
          <cell r="B8312">
            <v>21</v>
          </cell>
          <cell r="C8312">
            <v>156</v>
          </cell>
          <cell r="D8312">
            <v>13</v>
          </cell>
        </row>
        <row r="8313">
          <cell r="A8313">
            <v>48</v>
          </cell>
          <cell r="B8313">
            <v>17</v>
          </cell>
          <cell r="C8313">
            <v>160</v>
          </cell>
          <cell r="D8313">
            <v>17</v>
          </cell>
        </row>
        <row r="8314">
          <cell r="A8314">
            <v>300</v>
          </cell>
          <cell r="B8314">
            <v>77</v>
          </cell>
          <cell r="C8314">
            <v>556</v>
          </cell>
          <cell r="D8314">
            <v>145</v>
          </cell>
        </row>
        <row r="8315">
          <cell r="A8315">
            <v>84</v>
          </cell>
          <cell r="B8315">
            <v>37</v>
          </cell>
          <cell r="C8315">
            <v>240</v>
          </cell>
          <cell r="D8315">
            <v>13</v>
          </cell>
        </row>
        <row r="8316">
          <cell r="A8316">
            <v>360</v>
          </cell>
          <cell r="B8316">
            <v>85</v>
          </cell>
          <cell r="C8316">
            <v>616</v>
          </cell>
          <cell r="D8316">
            <v>209</v>
          </cell>
        </row>
        <row r="8317">
          <cell r="A8317">
            <v>48</v>
          </cell>
          <cell r="B8317">
            <v>17</v>
          </cell>
          <cell r="C8317">
            <v>120</v>
          </cell>
          <cell r="D8317">
            <v>13</v>
          </cell>
        </row>
        <row r="8318">
          <cell r="A8318">
            <v>60</v>
          </cell>
          <cell r="B8318">
            <v>25</v>
          </cell>
          <cell r="C8318">
            <v>236</v>
          </cell>
          <cell r="D8318">
            <v>9</v>
          </cell>
        </row>
        <row r="8319">
          <cell r="A8319">
            <v>40</v>
          </cell>
          <cell r="B8319">
            <v>9</v>
          </cell>
          <cell r="C8319">
            <v>128</v>
          </cell>
          <cell r="D8319">
            <v>17</v>
          </cell>
        </row>
        <row r="8320">
          <cell r="A8320">
            <v>248</v>
          </cell>
          <cell r="B8320">
            <v>69</v>
          </cell>
          <cell r="C8320">
            <v>408</v>
          </cell>
          <cell r="D8320">
            <v>501</v>
          </cell>
        </row>
        <row r="8321">
          <cell r="A8321">
            <v>64</v>
          </cell>
          <cell r="B8321">
            <v>25</v>
          </cell>
          <cell r="C8321">
            <v>176</v>
          </cell>
          <cell r="D8321">
            <v>13</v>
          </cell>
        </row>
        <row r="8322">
          <cell r="A8322">
            <v>44</v>
          </cell>
          <cell r="B8322">
            <v>9</v>
          </cell>
          <cell r="C8322">
            <v>184</v>
          </cell>
          <cell r="D8322">
            <v>13</v>
          </cell>
        </row>
        <row r="8323">
          <cell r="A8323">
            <v>40</v>
          </cell>
          <cell r="B8323">
            <v>5</v>
          </cell>
          <cell r="C8323">
            <v>160</v>
          </cell>
          <cell r="D8323">
            <v>9</v>
          </cell>
        </row>
        <row r="8324">
          <cell r="A8324">
            <v>48</v>
          </cell>
          <cell r="B8324">
            <v>17</v>
          </cell>
          <cell r="C8324">
            <v>160</v>
          </cell>
          <cell r="D8324">
            <v>9</v>
          </cell>
        </row>
        <row r="8325">
          <cell r="A8325">
            <v>180</v>
          </cell>
          <cell r="B8325">
            <v>61</v>
          </cell>
          <cell r="C8325">
            <v>240</v>
          </cell>
          <cell r="D8325">
            <v>181</v>
          </cell>
        </row>
        <row r="8326">
          <cell r="A8326">
            <v>288</v>
          </cell>
          <cell r="B8326">
            <v>81</v>
          </cell>
          <cell r="C8326">
            <v>492</v>
          </cell>
          <cell r="D8326">
            <v>149</v>
          </cell>
        </row>
        <row r="8327">
          <cell r="A8327">
            <v>44</v>
          </cell>
          <cell r="B8327">
            <v>13</v>
          </cell>
          <cell r="C8327">
            <v>152</v>
          </cell>
          <cell r="D8327">
            <v>9</v>
          </cell>
        </row>
        <row r="8328">
          <cell r="A8328">
            <v>48</v>
          </cell>
          <cell r="B8328">
            <v>17</v>
          </cell>
          <cell r="C8328">
            <v>168</v>
          </cell>
          <cell r="D8328">
            <v>21</v>
          </cell>
        </row>
        <row r="8329">
          <cell r="A8329">
            <v>52</v>
          </cell>
          <cell r="B8329">
            <v>21</v>
          </cell>
          <cell r="C8329">
            <v>204</v>
          </cell>
          <cell r="D8329">
            <v>9</v>
          </cell>
        </row>
        <row r="8330">
          <cell r="A8330">
            <v>60</v>
          </cell>
          <cell r="B8330">
            <v>25</v>
          </cell>
          <cell r="C8330">
            <v>152</v>
          </cell>
          <cell r="D8330">
            <v>9</v>
          </cell>
        </row>
        <row r="8331">
          <cell r="A8331">
            <v>192</v>
          </cell>
          <cell r="B8331">
            <v>65</v>
          </cell>
          <cell r="C8331">
            <v>532</v>
          </cell>
          <cell r="D8331">
            <v>149</v>
          </cell>
        </row>
        <row r="8332">
          <cell r="A8332">
            <v>44</v>
          </cell>
          <cell r="B8332">
            <v>13</v>
          </cell>
          <cell r="C8332">
            <v>216</v>
          </cell>
          <cell r="D8332">
            <v>5</v>
          </cell>
        </row>
        <row r="8333">
          <cell r="A8333">
            <v>60</v>
          </cell>
          <cell r="B8333">
            <v>25</v>
          </cell>
          <cell r="C8333">
            <v>160</v>
          </cell>
          <cell r="D8333">
            <v>9</v>
          </cell>
        </row>
        <row r="8334">
          <cell r="A8334">
            <v>180</v>
          </cell>
          <cell r="B8334">
            <v>61</v>
          </cell>
          <cell r="C8334">
            <v>412</v>
          </cell>
          <cell r="D8334">
            <v>373</v>
          </cell>
        </row>
        <row r="8335">
          <cell r="A8335">
            <v>48</v>
          </cell>
          <cell r="B8335">
            <v>17</v>
          </cell>
          <cell r="C8335">
            <v>188</v>
          </cell>
          <cell r="D8335">
            <v>9</v>
          </cell>
        </row>
        <row r="8336">
          <cell r="A8336">
            <v>308</v>
          </cell>
          <cell r="B8336">
            <v>81</v>
          </cell>
          <cell r="C8336">
            <v>552</v>
          </cell>
          <cell r="D8336">
            <v>153</v>
          </cell>
        </row>
        <row r="8337">
          <cell r="A8337">
            <v>292</v>
          </cell>
          <cell r="B8337">
            <v>77</v>
          </cell>
          <cell r="C8337">
            <v>440</v>
          </cell>
          <cell r="D8337">
            <v>161</v>
          </cell>
        </row>
        <row r="8338">
          <cell r="A8338">
            <v>48</v>
          </cell>
          <cell r="B8338">
            <v>17</v>
          </cell>
          <cell r="C8338">
            <v>160</v>
          </cell>
          <cell r="D8338">
            <v>17</v>
          </cell>
        </row>
        <row r="8339">
          <cell r="A8339">
            <v>176</v>
          </cell>
          <cell r="B8339">
            <v>61</v>
          </cell>
          <cell r="C8339">
            <v>388</v>
          </cell>
          <cell r="D8339">
            <v>81</v>
          </cell>
        </row>
        <row r="8340">
          <cell r="A8340">
            <v>228</v>
          </cell>
          <cell r="B8340">
            <v>73</v>
          </cell>
          <cell r="C8340">
            <v>604</v>
          </cell>
          <cell r="D8340">
            <v>149</v>
          </cell>
        </row>
        <row r="8341">
          <cell r="A8341">
            <v>424</v>
          </cell>
          <cell r="B8341">
            <v>81</v>
          </cell>
          <cell r="C8341">
            <v>524</v>
          </cell>
          <cell r="D8341">
            <v>189</v>
          </cell>
        </row>
        <row r="8342">
          <cell r="A8342">
            <v>300</v>
          </cell>
          <cell r="B8342">
            <v>73</v>
          </cell>
          <cell r="C8342">
            <v>520</v>
          </cell>
          <cell r="D8342">
            <v>161</v>
          </cell>
        </row>
        <row r="8343">
          <cell r="A8343">
            <v>188</v>
          </cell>
          <cell r="B8343">
            <v>61</v>
          </cell>
          <cell r="C8343">
            <v>272</v>
          </cell>
          <cell r="D8343">
            <v>253</v>
          </cell>
        </row>
        <row r="8344">
          <cell r="A8344">
            <v>320</v>
          </cell>
          <cell r="B8344">
            <v>81</v>
          </cell>
          <cell r="C8344">
            <v>524</v>
          </cell>
          <cell r="D8344">
            <v>189</v>
          </cell>
        </row>
        <row r="8345">
          <cell r="A8345">
            <v>56</v>
          </cell>
          <cell r="B8345">
            <v>21</v>
          </cell>
          <cell r="C8345">
            <v>156</v>
          </cell>
          <cell r="D8345">
            <v>13</v>
          </cell>
        </row>
        <row r="8346">
          <cell r="A8346">
            <v>192</v>
          </cell>
          <cell r="B8346">
            <v>65</v>
          </cell>
          <cell r="C8346">
            <v>476</v>
          </cell>
          <cell r="D8346">
            <v>129</v>
          </cell>
        </row>
        <row r="8347">
          <cell r="A8347">
            <v>48</v>
          </cell>
          <cell r="B8347">
            <v>13</v>
          </cell>
          <cell r="C8347">
            <v>156</v>
          </cell>
          <cell r="D8347">
            <v>29</v>
          </cell>
        </row>
        <row r="8348">
          <cell r="A8348">
            <v>332</v>
          </cell>
          <cell r="B8348">
            <v>81</v>
          </cell>
          <cell r="C8348">
            <v>528</v>
          </cell>
          <cell r="D8348">
            <v>157</v>
          </cell>
        </row>
        <row r="8349">
          <cell r="A8349">
            <v>44</v>
          </cell>
          <cell r="B8349">
            <v>13</v>
          </cell>
          <cell r="C8349">
            <v>156</v>
          </cell>
          <cell r="D8349">
            <v>5</v>
          </cell>
        </row>
        <row r="8350">
          <cell r="A8350">
            <v>80</v>
          </cell>
          <cell r="B8350">
            <v>33</v>
          </cell>
          <cell r="C8350">
            <v>256</v>
          </cell>
          <cell r="D8350">
            <v>17</v>
          </cell>
        </row>
        <row r="8351">
          <cell r="A8351">
            <v>140</v>
          </cell>
          <cell r="B8351">
            <v>49</v>
          </cell>
          <cell r="C8351">
            <v>288</v>
          </cell>
          <cell r="D8351">
            <v>29</v>
          </cell>
        </row>
        <row r="8352">
          <cell r="A8352">
            <v>52</v>
          </cell>
          <cell r="B8352">
            <v>17</v>
          </cell>
          <cell r="C8352">
            <v>192</v>
          </cell>
          <cell r="D8352">
            <v>9</v>
          </cell>
        </row>
        <row r="8353">
          <cell r="A8353">
            <v>216</v>
          </cell>
          <cell r="B8353">
            <v>69</v>
          </cell>
          <cell r="C8353">
            <v>524</v>
          </cell>
          <cell r="D8353">
            <v>145</v>
          </cell>
        </row>
        <row r="8354">
          <cell r="A8354">
            <v>184</v>
          </cell>
          <cell r="B8354">
            <v>61</v>
          </cell>
          <cell r="C8354">
            <v>240</v>
          </cell>
          <cell r="D8354">
            <v>185</v>
          </cell>
        </row>
        <row r="8355">
          <cell r="A8355">
            <v>88</v>
          </cell>
          <cell r="B8355">
            <v>37</v>
          </cell>
          <cell r="C8355">
            <v>184</v>
          </cell>
          <cell r="D8355">
            <v>21</v>
          </cell>
        </row>
        <row r="8356">
          <cell r="A8356">
            <v>220</v>
          </cell>
          <cell r="B8356">
            <v>65</v>
          </cell>
          <cell r="C8356">
            <v>316</v>
          </cell>
          <cell r="D8356">
            <v>293</v>
          </cell>
        </row>
        <row r="8357">
          <cell r="A8357">
            <v>44</v>
          </cell>
          <cell r="B8357">
            <v>17</v>
          </cell>
          <cell r="C8357">
            <v>176</v>
          </cell>
          <cell r="D8357">
            <v>17</v>
          </cell>
        </row>
        <row r="8358">
          <cell r="A8358">
            <v>44</v>
          </cell>
          <cell r="B8358">
            <v>13</v>
          </cell>
          <cell r="C8358">
            <v>144</v>
          </cell>
          <cell r="D8358">
            <v>9</v>
          </cell>
        </row>
        <row r="8359">
          <cell r="A8359">
            <v>176</v>
          </cell>
          <cell r="B8359">
            <v>61</v>
          </cell>
          <cell r="C8359">
            <v>232</v>
          </cell>
          <cell r="D8359">
            <v>197</v>
          </cell>
        </row>
        <row r="8360">
          <cell r="A8360">
            <v>56</v>
          </cell>
          <cell r="B8360">
            <v>21</v>
          </cell>
          <cell r="C8360">
            <v>156</v>
          </cell>
          <cell r="D8360">
            <v>21</v>
          </cell>
        </row>
        <row r="8361">
          <cell r="A8361">
            <v>48</v>
          </cell>
          <cell r="B8361">
            <v>13</v>
          </cell>
          <cell r="C8361">
            <v>152</v>
          </cell>
          <cell r="D8361">
            <v>9</v>
          </cell>
        </row>
        <row r="8362">
          <cell r="A8362">
            <v>44</v>
          </cell>
          <cell r="B8362">
            <v>9</v>
          </cell>
          <cell r="C8362">
            <v>96</v>
          </cell>
          <cell r="D8362">
            <v>17</v>
          </cell>
        </row>
        <row r="8363">
          <cell r="A8363">
            <v>40</v>
          </cell>
          <cell r="B8363">
            <v>9</v>
          </cell>
          <cell r="C8363">
            <v>180</v>
          </cell>
          <cell r="D8363">
            <v>9</v>
          </cell>
        </row>
        <row r="8364">
          <cell r="A8364">
            <v>52</v>
          </cell>
          <cell r="B8364">
            <v>21</v>
          </cell>
          <cell r="C8364">
            <v>148</v>
          </cell>
          <cell r="D8364">
            <v>9</v>
          </cell>
        </row>
        <row r="8365">
          <cell r="A8365">
            <v>40</v>
          </cell>
          <cell r="B8365">
            <v>5</v>
          </cell>
          <cell r="C8365">
            <v>96</v>
          </cell>
          <cell r="D8365">
            <v>25</v>
          </cell>
        </row>
        <row r="8366">
          <cell r="A8366">
            <v>288</v>
          </cell>
          <cell r="B8366">
            <v>73</v>
          </cell>
          <cell r="C8366">
            <v>460</v>
          </cell>
          <cell r="D8366">
            <v>133</v>
          </cell>
        </row>
        <row r="8367">
          <cell r="A8367">
            <v>52</v>
          </cell>
          <cell r="B8367">
            <v>21</v>
          </cell>
          <cell r="C8367">
            <v>212</v>
          </cell>
          <cell r="D8367">
            <v>9</v>
          </cell>
        </row>
        <row r="8368">
          <cell r="A8368">
            <v>48</v>
          </cell>
          <cell r="B8368">
            <v>17</v>
          </cell>
          <cell r="C8368">
            <v>196</v>
          </cell>
          <cell r="D8368">
            <v>13</v>
          </cell>
        </row>
        <row r="8369">
          <cell r="A8369">
            <v>208</v>
          </cell>
          <cell r="B8369">
            <v>61</v>
          </cell>
          <cell r="C8369">
            <v>248</v>
          </cell>
          <cell r="D8369">
            <v>253</v>
          </cell>
        </row>
        <row r="8370">
          <cell r="A8370">
            <v>128</v>
          </cell>
          <cell r="B8370">
            <v>45</v>
          </cell>
          <cell r="C8370">
            <v>224</v>
          </cell>
          <cell r="D8370">
            <v>29</v>
          </cell>
        </row>
        <row r="8371">
          <cell r="A8371">
            <v>296</v>
          </cell>
          <cell r="B8371">
            <v>69</v>
          </cell>
          <cell r="C8371">
            <v>508</v>
          </cell>
          <cell r="D8371">
            <v>153</v>
          </cell>
        </row>
        <row r="8372">
          <cell r="A8372">
            <v>52</v>
          </cell>
          <cell r="B8372">
            <v>21</v>
          </cell>
          <cell r="C8372">
            <v>128</v>
          </cell>
          <cell r="D8372">
            <v>13</v>
          </cell>
        </row>
        <row r="8373">
          <cell r="A8373">
            <v>188</v>
          </cell>
          <cell r="B8373">
            <v>93</v>
          </cell>
          <cell r="C8373">
            <v>368</v>
          </cell>
          <cell r="D8373">
            <v>225</v>
          </cell>
        </row>
        <row r="8374">
          <cell r="A8374">
            <v>52</v>
          </cell>
          <cell r="B8374">
            <v>17</v>
          </cell>
          <cell r="C8374">
            <v>152</v>
          </cell>
          <cell r="D8374">
            <v>9</v>
          </cell>
        </row>
        <row r="8375">
          <cell r="A8375">
            <v>68</v>
          </cell>
          <cell r="B8375">
            <v>29</v>
          </cell>
          <cell r="C8375">
            <v>156</v>
          </cell>
          <cell r="D8375">
            <v>25</v>
          </cell>
        </row>
        <row r="8376">
          <cell r="A8376">
            <v>152</v>
          </cell>
          <cell r="B8376">
            <v>53</v>
          </cell>
          <cell r="C8376">
            <v>264</v>
          </cell>
          <cell r="D8376">
            <v>233</v>
          </cell>
        </row>
        <row r="8377">
          <cell r="A8377">
            <v>44</v>
          </cell>
          <cell r="B8377">
            <v>13</v>
          </cell>
          <cell r="C8377">
            <v>220</v>
          </cell>
          <cell r="D8377">
            <v>5</v>
          </cell>
        </row>
        <row r="8378">
          <cell r="A8378">
            <v>240</v>
          </cell>
          <cell r="B8378">
            <v>69</v>
          </cell>
          <cell r="C8378">
            <v>464</v>
          </cell>
          <cell r="D8378">
            <v>121</v>
          </cell>
        </row>
        <row r="8379">
          <cell r="A8379">
            <v>236</v>
          </cell>
          <cell r="B8379">
            <v>69</v>
          </cell>
          <cell r="C8379">
            <v>532</v>
          </cell>
          <cell r="D8379">
            <v>161</v>
          </cell>
        </row>
        <row r="8380">
          <cell r="A8380">
            <v>92</v>
          </cell>
          <cell r="B8380">
            <v>41</v>
          </cell>
          <cell r="C8380">
            <v>232</v>
          </cell>
          <cell r="D8380">
            <v>17</v>
          </cell>
        </row>
        <row r="8381">
          <cell r="A8381">
            <v>292</v>
          </cell>
          <cell r="B8381">
            <v>81</v>
          </cell>
          <cell r="C8381">
            <v>536</v>
          </cell>
          <cell r="D8381">
            <v>169</v>
          </cell>
        </row>
        <row r="8382">
          <cell r="A8382">
            <v>56</v>
          </cell>
          <cell r="B8382">
            <v>25</v>
          </cell>
          <cell r="C8382">
            <v>116</v>
          </cell>
          <cell r="D8382">
            <v>9</v>
          </cell>
        </row>
        <row r="8383">
          <cell r="A8383">
            <v>332</v>
          </cell>
          <cell r="B8383">
            <v>77</v>
          </cell>
          <cell r="C8383">
            <v>516</v>
          </cell>
          <cell r="D8383">
            <v>181</v>
          </cell>
        </row>
        <row r="8384">
          <cell r="A8384">
            <v>44</v>
          </cell>
          <cell r="B8384">
            <v>13</v>
          </cell>
          <cell r="C8384">
            <v>152</v>
          </cell>
          <cell r="D8384">
            <v>13</v>
          </cell>
        </row>
        <row r="8385">
          <cell r="A8385">
            <v>288</v>
          </cell>
          <cell r="B8385">
            <v>81</v>
          </cell>
          <cell r="C8385">
            <v>564</v>
          </cell>
          <cell r="D8385">
            <v>161</v>
          </cell>
        </row>
        <row r="8386">
          <cell r="A8386">
            <v>52</v>
          </cell>
          <cell r="B8386">
            <v>21</v>
          </cell>
          <cell r="C8386">
            <v>192</v>
          </cell>
          <cell r="D8386">
            <v>5</v>
          </cell>
        </row>
        <row r="8387">
          <cell r="A8387">
            <v>40</v>
          </cell>
          <cell r="B8387">
            <v>5</v>
          </cell>
          <cell r="C8387">
            <v>184</v>
          </cell>
          <cell r="D8387">
            <v>13</v>
          </cell>
        </row>
        <row r="8388">
          <cell r="A8388">
            <v>68</v>
          </cell>
          <cell r="B8388">
            <v>29</v>
          </cell>
          <cell r="C8388">
            <v>196</v>
          </cell>
          <cell r="D8388">
            <v>13</v>
          </cell>
        </row>
        <row r="8389">
          <cell r="A8389">
            <v>44</v>
          </cell>
          <cell r="B8389">
            <v>13</v>
          </cell>
          <cell r="C8389">
            <v>104</v>
          </cell>
          <cell r="D8389">
            <v>5</v>
          </cell>
        </row>
        <row r="8390">
          <cell r="A8390">
            <v>188</v>
          </cell>
          <cell r="B8390">
            <v>77</v>
          </cell>
          <cell r="C8390">
            <v>428</v>
          </cell>
          <cell r="D8390">
            <v>105</v>
          </cell>
        </row>
        <row r="8391">
          <cell r="A8391">
            <v>48</v>
          </cell>
          <cell r="B8391">
            <v>13</v>
          </cell>
          <cell r="C8391">
            <v>132</v>
          </cell>
          <cell r="D8391">
            <v>13</v>
          </cell>
        </row>
        <row r="8392">
          <cell r="A8392">
            <v>156</v>
          </cell>
          <cell r="B8392">
            <v>57</v>
          </cell>
          <cell r="C8392">
            <v>308</v>
          </cell>
          <cell r="D8392">
            <v>321</v>
          </cell>
        </row>
        <row r="8393">
          <cell r="A8393">
            <v>176</v>
          </cell>
          <cell r="B8393">
            <v>57</v>
          </cell>
          <cell r="C8393">
            <v>248</v>
          </cell>
          <cell r="D8393">
            <v>229</v>
          </cell>
        </row>
        <row r="8394">
          <cell r="A8394">
            <v>232</v>
          </cell>
          <cell r="B8394">
            <v>69</v>
          </cell>
          <cell r="C8394">
            <v>524</v>
          </cell>
          <cell r="D8394">
            <v>157</v>
          </cell>
        </row>
        <row r="8395">
          <cell r="A8395">
            <v>44</v>
          </cell>
          <cell r="B8395">
            <v>9</v>
          </cell>
          <cell r="C8395">
            <v>144</v>
          </cell>
          <cell r="D8395">
            <v>9</v>
          </cell>
        </row>
        <row r="8396">
          <cell r="A8396">
            <v>40</v>
          </cell>
          <cell r="B8396">
            <v>9</v>
          </cell>
          <cell r="C8396">
            <v>144</v>
          </cell>
          <cell r="D8396">
            <v>17</v>
          </cell>
        </row>
        <row r="8397">
          <cell r="A8397">
            <v>184</v>
          </cell>
          <cell r="B8397">
            <v>57</v>
          </cell>
          <cell r="C8397">
            <v>240</v>
          </cell>
          <cell r="D8397">
            <v>221</v>
          </cell>
        </row>
        <row r="8398">
          <cell r="A8398">
            <v>68</v>
          </cell>
          <cell r="B8398">
            <v>33</v>
          </cell>
          <cell r="C8398">
            <v>208</v>
          </cell>
          <cell r="D8398">
            <v>25</v>
          </cell>
        </row>
        <row r="8399">
          <cell r="A8399">
            <v>152</v>
          </cell>
          <cell r="B8399">
            <v>65</v>
          </cell>
          <cell r="C8399">
            <v>516</v>
          </cell>
          <cell r="D8399">
            <v>145</v>
          </cell>
        </row>
        <row r="8400">
          <cell r="A8400">
            <v>184</v>
          </cell>
          <cell r="B8400">
            <v>61</v>
          </cell>
          <cell r="C8400">
            <v>300</v>
          </cell>
          <cell r="D8400">
            <v>333</v>
          </cell>
        </row>
        <row r="8401">
          <cell r="A8401">
            <v>304</v>
          </cell>
          <cell r="B8401">
            <v>77</v>
          </cell>
          <cell r="C8401">
            <v>588</v>
          </cell>
          <cell r="D8401">
            <v>165</v>
          </cell>
        </row>
        <row r="8402">
          <cell r="A8402">
            <v>48</v>
          </cell>
          <cell r="B8402">
            <v>17</v>
          </cell>
          <cell r="C8402">
            <v>180</v>
          </cell>
          <cell r="D8402">
            <v>9</v>
          </cell>
        </row>
        <row r="8403">
          <cell r="A8403">
            <v>104</v>
          </cell>
          <cell r="B8403">
            <v>41</v>
          </cell>
          <cell r="C8403">
            <v>216</v>
          </cell>
          <cell r="D8403">
            <v>17</v>
          </cell>
        </row>
        <row r="8404">
          <cell r="A8404">
            <v>40</v>
          </cell>
          <cell r="B8404">
            <v>9</v>
          </cell>
          <cell r="C8404">
            <v>140</v>
          </cell>
          <cell r="D8404">
            <v>13</v>
          </cell>
        </row>
        <row r="8405">
          <cell r="A8405">
            <v>216</v>
          </cell>
          <cell r="B8405">
            <v>61</v>
          </cell>
          <cell r="C8405">
            <v>480</v>
          </cell>
          <cell r="D8405">
            <v>137</v>
          </cell>
        </row>
        <row r="8406">
          <cell r="A8406">
            <v>72</v>
          </cell>
          <cell r="B8406">
            <v>33</v>
          </cell>
          <cell r="C8406">
            <v>200</v>
          </cell>
          <cell r="D8406">
            <v>17</v>
          </cell>
        </row>
        <row r="8407">
          <cell r="A8407">
            <v>348</v>
          </cell>
          <cell r="B8407">
            <v>73</v>
          </cell>
          <cell r="C8407">
            <v>544</v>
          </cell>
          <cell r="D8407">
            <v>189</v>
          </cell>
        </row>
        <row r="8408">
          <cell r="A8408">
            <v>52</v>
          </cell>
          <cell r="B8408">
            <v>17</v>
          </cell>
          <cell r="C8408">
            <v>144</v>
          </cell>
          <cell r="D8408">
            <v>1</v>
          </cell>
        </row>
        <row r="8409">
          <cell r="A8409">
            <v>260</v>
          </cell>
          <cell r="B8409">
            <v>69</v>
          </cell>
          <cell r="C8409">
            <v>560</v>
          </cell>
          <cell r="D8409">
            <v>137</v>
          </cell>
        </row>
        <row r="8410">
          <cell r="A8410">
            <v>100</v>
          </cell>
          <cell r="B8410">
            <v>45</v>
          </cell>
          <cell r="C8410">
            <v>284</v>
          </cell>
          <cell r="D8410">
            <v>33</v>
          </cell>
        </row>
        <row r="8411">
          <cell r="A8411">
            <v>72</v>
          </cell>
          <cell r="B8411">
            <v>33</v>
          </cell>
          <cell r="C8411">
            <v>192</v>
          </cell>
          <cell r="D8411">
            <v>17</v>
          </cell>
        </row>
        <row r="8412">
          <cell r="A8412">
            <v>68</v>
          </cell>
          <cell r="B8412">
            <v>29</v>
          </cell>
          <cell r="C8412">
            <v>168</v>
          </cell>
          <cell r="D8412">
            <v>25</v>
          </cell>
        </row>
        <row r="8413">
          <cell r="A8413">
            <v>248</v>
          </cell>
          <cell r="B8413">
            <v>69</v>
          </cell>
          <cell r="C8413">
            <v>464</v>
          </cell>
          <cell r="D8413">
            <v>133</v>
          </cell>
        </row>
        <row r="8414">
          <cell r="A8414">
            <v>40</v>
          </cell>
          <cell r="B8414">
            <v>5</v>
          </cell>
          <cell r="C8414">
            <v>120</v>
          </cell>
          <cell r="D8414">
            <v>5</v>
          </cell>
        </row>
        <row r="8415">
          <cell r="A8415">
            <v>40</v>
          </cell>
          <cell r="B8415">
            <v>5</v>
          </cell>
          <cell r="C8415">
            <v>132</v>
          </cell>
          <cell r="D8415">
            <v>9</v>
          </cell>
        </row>
        <row r="8416">
          <cell r="A8416">
            <v>44</v>
          </cell>
          <cell r="B8416">
            <v>13</v>
          </cell>
          <cell r="C8416">
            <v>148</v>
          </cell>
          <cell r="D8416">
            <v>17</v>
          </cell>
        </row>
        <row r="8417">
          <cell r="A8417">
            <v>336</v>
          </cell>
          <cell r="B8417">
            <v>73</v>
          </cell>
          <cell r="C8417">
            <v>528</v>
          </cell>
          <cell r="D8417">
            <v>173</v>
          </cell>
        </row>
        <row r="8418">
          <cell r="A8418">
            <v>68</v>
          </cell>
          <cell r="B8418">
            <v>29</v>
          </cell>
          <cell r="C8418">
            <v>188</v>
          </cell>
          <cell r="D8418">
            <v>25</v>
          </cell>
        </row>
        <row r="8419">
          <cell r="A8419">
            <v>168</v>
          </cell>
          <cell r="B8419">
            <v>65</v>
          </cell>
          <cell r="C8419">
            <v>496</v>
          </cell>
          <cell r="D8419">
            <v>133</v>
          </cell>
        </row>
        <row r="8420">
          <cell r="A8420">
            <v>52</v>
          </cell>
          <cell r="B8420">
            <v>21</v>
          </cell>
          <cell r="C8420">
            <v>108</v>
          </cell>
          <cell r="D8420">
            <v>13</v>
          </cell>
        </row>
        <row r="8421">
          <cell r="A8421">
            <v>256</v>
          </cell>
          <cell r="B8421">
            <v>69</v>
          </cell>
          <cell r="C8421">
            <v>536</v>
          </cell>
          <cell r="D8421">
            <v>141</v>
          </cell>
        </row>
        <row r="8422">
          <cell r="A8422">
            <v>160</v>
          </cell>
          <cell r="B8422">
            <v>57</v>
          </cell>
          <cell r="C8422">
            <v>208</v>
          </cell>
          <cell r="D8422">
            <v>33</v>
          </cell>
        </row>
        <row r="8423">
          <cell r="A8423">
            <v>60</v>
          </cell>
          <cell r="B8423">
            <v>25</v>
          </cell>
          <cell r="C8423">
            <v>200</v>
          </cell>
          <cell r="D8423">
            <v>13</v>
          </cell>
        </row>
        <row r="8424">
          <cell r="A8424">
            <v>208</v>
          </cell>
          <cell r="B8424">
            <v>61</v>
          </cell>
          <cell r="C8424">
            <v>292</v>
          </cell>
          <cell r="D8424">
            <v>33</v>
          </cell>
        </row>
        <row r="8425">
          <cell r="A8425">
            <v>44</v>
          </cell>
          <cell r="B8425">
            <v>13</v>
          </cell>
          <cell r="C8425">
            <v>144</v>
          </cell>
          <cell r="D8425">
            <v>13</v>
          </cell>
        </row>
        <row r="8426">
          <cell r="A8426">
            <v>228</v>
          </cell>
          <cell r="B8426">
            <v>69</v>
          </cell>
          <cell r="C8426">
            <v>468</v>
          </cell>
          <cell r="D8426">
            <v>129</v>
          </cell>
        </row>
        <row r="8427">
          <cell r="A8427">
            <v>304</v>
          </cell>
          <cell r="B8427">
            <v>73</v>
          </cell>
          <cell r="C8427">
            <v>536</v>
          </cell>
          <cell r="D8427">
            <v>169</v>
          </cell>
        </row>
        <row r="8428">
          <cell r="A8428">
            <v>76</v>
          </cell>
          <cell r="B8428">
            <v>33</v>
          </cell>
          <cell r="C8428">
            <v>152</v>
          </cell>
          <cell r="D8428">
            <v>29</v>
          </cell>
        </row>
        <row r="8429">
          <cell r="A8429">
            <v>44</v>
          </cell>
          <cell r="B8429">
            <v>13</v>
          </cell>
          <cell r="C8429">
            <v>128</v>
          </cell>
          <cell r="D8429">
            <v>13</v>
          </cell>
        </row>
        <row r="8430">
          <cell r="A8430">
            <v>40</v>
          </cell>
          <cell r="B8430">
            <v>5</v>
          </cell>
          <cell r="C8430">
            <v>132</v>
          </cell>
          <cell r="D8430">
            <v>13</v>
          </cell>
        </row>
        <row r="8431">
          <cell r="A8431">
            <v>48</v>
          </cell>
          <cell r="B8431">
            <v>17</v>
          </cell>
          <cell r="C8431">
            <v>196</v>
          </cell>
          <cell r="D8431">
            <v>9</v>
          </cell>
        </row>
        <row r="8432">
          <cell r="A8432">
            <v>288</v>
          </cell>
          <cell r="B8432">
            <v>73</v>
          </cell>
          <cell r="C8432">
            <v>520</v>
          </cell>
          <cell r="D8432">
            <v>149</v>
          </cell>
        </row>
        <row r="8433">
          <cell r="A8433">
            <v>40</v>
          </cell>
          <cell r="B8433">
            <v>5</v>
          </cell>
          <cell r="C8433">
            <v>120</v>
          </cell>
          <cell r="D8433">
            <v>9</v>
          </cell>
        </row>
        <row r="8434">
          <cell r="A8434">
            <v>40</v>
          </cell>
          <cell r="B8434">
            <v>9</v>
          </cell>
          <cell r="C8434">
            <v>124</v>
          </cell>
          <cell r="D8434">
            <v>9</v>
          </cell>
        </row>
        <row r="8435">
          <cell r="A8435">
            <v>216</v>
          </cell>
          <cell r="B8435">
            <v>65</v>
          </cell>
          <cell r="C8435">
            <v>196</v>
          </cell>
          <cell r="D8435">
            <v>257</v>
          </cell>
        </row>
        <row r="8436">
          <cell r="A8436">
            <v>52</v>
          </cell>
          <cell r="B8436">
            <v>21</v>
          </cell>
          <cell r="C8436">
            <v>160</v>
          </cell>
          <cell r="D8436">
            <v>1</v>
          </cell>
        </row>
        <row r="8437">
          <cell r="A8437">
            <v>172</v>
          </cell>
          <cell r="B8437">
            <v>57</v>
          </cell>
          <cell r="C8437">
            <v>268</v>
          </cell>
          <cell r="D8437">
            <v>313</v>
          </cell>
        </row>
        <row r="8438">
          <cell r="A8438">
            <v>324</v>
          </cell>
          <cell r="B8438">
            <v>81</v>
          </cell>
          <cell r="C8438">
            <v>592</v>
          </cell>
          <cell r="D8438">
            <v>181</v>
          </cell>
        </row>
        <row r="8439">
          <cell r="A8439">
            <v>172</v>
          </cell>
          <cell r="B8439">
            <v>57</v>
          </cell>
          <cell r="C8439">
            <v>260</v>
          </cell>
          <cell r="D8439">
            <v>261</v>
          </cell>
        </row>
        <row r="8440">
          <cell r="A8440">
            <v>40</v>
          </cell>
          <cell r="B8440">
            <v>5</v>
          </cell>
          <cell r="C8440">
            <v>164</v>
          </cell>
          <cell r="D8440">
            <v>9</v>
          </cell>
        </row>
        <row r="8441">
          <cell r="A8441">
            <v>196</v>
          </cell>
          <cell r="B8441">
            <v>77</v>
          </cell>
          <cell r="C8441">
            <v>440</v>
          </cell>
          <cell r="D8441">
            <v>389</v>
          </cell>
        </row>
        <row r="8442">
          <cell r="A8442">
            <v>360</v>
          </cell>
          <cell r="B8442">
            <v>77</v>
          </cell>
          <cell r="C8442">
            <v>528</v>
          </cell>
          <cell r="D8442">
            <v>165</v>
          </cell>
        </row>
        <row r="8443">
          <cell r="A8443">
            <v>288</v>
          </cell>
          <cell r="B8443">
            <v>89</v>
          </cell>
          <cell r="C8443">
            <v>528</v>
          </cell>
          <cell r="D8443">
            <v>129</v>
          </cell>
        </row>
        <row r="8444">
          <cell r="A8444">
            <v>84</v>
          </cell>
          <cell r="B8444">
            <v>37</v>
          </cell>
          <cell r="C8444">
            <v>208</v>
          </cell>
          <cell r="D8444">
            <v>25</v>
          </cell>
        </row>
        <row r="8445">
          <cell r="A8445">
            <v>52</v>
          </cell>
          <cell r="B8445">
            <v>17</v>
          </cell>
          <cell r="C8445">
            <v>144</v>
          </cell>
          <cell r="D8445">
            <v>17</v>
          </cell>
        </row>
        <row r="8446">
          <cell r="A8446">
            <v>264</v>
          </cell>
          <cell r="B8446">
            <v>73</v>
          </cell>
          <cell r="C8446">
            <v>492</v>
          </cell>
          <cell r="D8446">
            <v>141</v>
          </cell>
        </row>
        <row r="8447">
          <cell r="A8447">
            <v>60</v>
          </cell>
          <cell r="B8447">
            <v>29</v>
          </cell>
          <cell r="C8447">
            <v>120</v>
          </cell>
          <cell r="D8447">
            <v>9</v>
          </cell>
        </row>
        <row r="8448">
          <cell r="A8448">
            <v>140</v>
          </cell>
          <cell r="B8448">
            <v>53</v>
          </cell>
          <cell r="C8448">
            <v>228</v>
          </cell>
          <cell r="D8448">
            <v>189</v>
          </cell>
        </row>
        <row r="8449">
          <cell r="A8449">
            <v>68</v>
          </cell>
          <cell r="B8449">
            <v>29</v>
          </cell>
          <cell r="C8449">
            <v>188</v>
          </cell>
          <cell r="D8449">
            <v>21</v>
          </cell>
        </row>
        <row r="8450">
          <cell r="A8450">
            <v>64</v>
          </cell>
          <cell r="B8450">
            <v>25</v>
          </cell>
          <cell r="C8450">
            <v>180</v>
          </cell>
          <cell r="D8450">
            <v>13</v>
          </cell>
        </row>
        <row r="8451">
          <cell r="A8451">
            <v>160</v>
          </cell>
          <cell r="B8451">
            <v>57</v>
          </cell>
          <cell r="C8451">
            <v>268</v>
          </cell>
          <cell r="D8451">
            <v>185</v>
          </cell>
        </row>
        <row r="8452">
          <cell r="A8452">
            <v>100</v>
          </cell>
          <cell r="B8452">
            <v>41</v>
          </cell>
          <cell r="C8452">
            <v>220</v>
          </cell>
          <cell r="D8452">
            <v>37</v>
          </cell>
        </row>
        <row r="8453">
          <cell r="A8453">
            <v>48</v>
          </cell>
          <cell r="B8453">
            <v>21</v>
          </cell>
          <cell r="C8453">
            <v>124</v>
          </cell>
          <cell r="D8453">
            <v>9</v>
          </cell>
        </row>
        <row r="8454">
          <cell r="A8454">
            <v>260</v>
          </cell>
          <cell r="B8454">
            <v>81</v>
          </cell>
          <cell r="C8454">
            <v>472</v>
          </cell>
          <cell r="D8454">
            <v>129</v>
          </cell>
        </row>
        <row r="8455">
          <cell r="A8455">
            <v>52</v>
          </cell>
          <cell r="B8455">
            <v>21</v>
          </cell>
          <cell r="C8455">
            <v>156</v>
          </cell>
          <cell r="D8455">
            <v>13</v>
          </cell>
        </row>
        <row r="8456">
          <cell r="A8456">
            <v>44</v>
          </cell>
          <cell r="B8456">
            <v>9</v>
          </cell>
          <cell r="C8456">
            <v>176</v>
          </cell>
          <cell r="D8456">
            <v>9</v>
          </cell>
        </row>
        <row r="8457">
          <cell r="A8457">
            <v>176</v>
          </cell>
          <cell r="B8457">
            <v>57</v>
          </cell>
          <cell r="C8457">
            <v>272</v>
          </cell>
          <cell r="D8457">
            <v>33</v>
          </cell>
        </row>
        <row r="8458">
          <cell r="A8458">
            <v>40</v>
          </cell>
          <cell r="B8458">
            <v>9</v>
          </cell>
          <cell r="C8458">
            <v>164</v>
          </cell>
          <cell r="D8458">
            <v>9</v>
          </cell>
        </row>
        <row r="8459">
          <cell r="A8459">
            <v>44</v>
          </cell>
          <cell r="B8459">
            <v>13</v>
          </cell>
          <cell r="C8459">
            <v>192</v>
          </cell>
          <cell r="D8459">
            <v>13</v>
          </cell>
        </row>
        <row r="8460">
          <cell r="A8460">
            <v>68</v>
          </cell>
          <cell r="B8460">
            <v>25</v>
          </cell>
          <cell r="C8460">
            <v>268</v>
          </cell>
          <cell r="D8460">
            <v>13</v>
          </cell>
        </row>
        <row r="8461">
          <cell r="A8461">
            <v>176</v>
          </cell>
          <cell r="B8461">
            <v>61</v>
          </cell>
          <cell r="C8461">
            <v>228</v>
          </cell>
          <cell r="D8461">
            <v>249</v>
          </cell>
        </row>
        <row r="8462">
          <cell r="A8462">
            <v>292</v>
          </cell>
          <cell r="B8462">
            <v>85</v>
          </cell>
          <cell r="C8462">
            <v>552</v>
          </cell>
          <cell r="D8462">
            <v>161</v>
          </cell>
        </row>
        <row r="8463">
          <cell r="A8463">
            <v>328</v>
          </cell>
          <cell r="B8463">
            <v>89</v>
          </cell>
          <cell r="C8463">
            <v>560</v>
          </cell>
          <cell r="D8463">
            <v>145</v>
          </cell>
        </row>
        <row r="8464">
          <cell r="A8464">
            <v>44</v>
          </cell>
          <cell r="B8464">
            <v>13</v>
          </cell>
          <cell r="C8464">
            <v>92</v>
          </cell>
          <cell r="D8464">
            <v>9</v>
          </cell>
        </row>
        <row r="8465">
          <cell r="A8465">
            <v>192</v>
          </cell>
          <cell r="B8465">
            <v>61</v>
          </cell>
          <cell r="C8465">
            <v>280</v>
          </cell>
          <cell r="D8465">
            <v>261</v>
          </cell>
        </row>
        <row r="8466">
          <cell r="A8466">
            <v>264</v>
          </cell>
          <cell r="B8466">
            <v>69</v>
          </cell>
          <cell r="C8466">
            <v>488</v>
          </cell>
          <cell r="D8466">
            <v>117</v>
          </cell>
        </row>
        <row r="8467">
          <cell r="A8467">
            <v>340</v>
          </cell>
          <cell r="B8467">
            <v>89</v>
          </cell>
          <cell r="C8467">
            <v>468</v>
          </cell>
          <cell r="D8467">
            <v>153</v>
          </cell>
        </row>
        <row r="8468">
          <cell r="A8468">
            <v>60</v>
          </cell>
          <cell r="B8468">
            <v>25</v>
          </cell>
          <cell r="C8468">
            <v>156</v>
          </cell>
          <cell r="D8468">
            <v>9</v>
          </cell>
        </row>
        <row r="8469">
          <cell r="A8469">
            <v>160</v>
          </cell>
          <cell r="B8469">
            <v>57</v>
          </cell>
          <cell r="C8469">
            <v>252</v>
          </cell>
          <cell r="D8469">
            <v>245</v>
          </cell>
        </row>
        <row r="8470">
          <cell r="A8470">
            <v>244</v>
          </cell>
          <cell r="B8470">
            <v>85</v>
          </cell>
          <cell r="C8470">
            <v>492</v>
          </cell>
          <cell r="D8470">
            <v>129</v>
          </cell>
        </row>
        <row r="8471">
          <cell r="A8471">
            <v>52</v>
          </cell>
          <cell r="B8471">
            <v>21</v>
          </cell>
          <cell r="C8471">
            <v>192</v>
          </cell>
          <cell r="D8471">
            <v>13</v>
          </cell>
        </row>
        <row r="8472">
          <cell r="A8472">
            <v>52</v>
          </cell>
          <cell r="B8472">
            <v>21</v>
          </cell>
          <cell r="C8472">
            <v>192</v>
          </cell>
          <cell r="D8472">
            <v>13</v>
          </cell>
        </row>
        <row r="8473">
          <cell r="A8473">
            <v>48</v>
          </cell>
          <cell r="B8473">
            <v>17</v>
          </cell>
          <cell r="C8473">
            <v>128</v>
          </cell>
          <cell r="D8473">
            <v>17</v>
          </cell>
        </row>
        <row r="8474">
          <cell r="A8474">
            <v>228</v>
          </cell>
          <cell r="B8474">
            <v>69</v>
          </cell>
          <cell r="C8474">
            <v>428</v>
          </cell>
          <cell r="D8474">
            <v>321</v>
          </cell>
        </row>
        <row r="8475">
          <cell r="A8475">
            <v>40</v>
          </cell>
          <cell r="B8475">
            <v>5</v>
          </cell>
          <cell r="C8475">
            <v>156</v>
          </cell>
          <cell r="D8475">
            <v>9</v>
          </cell>
        </row>
        <row r="8476">
          <cell r="A8476">
            <v>284</v>
          </cell>
          <cell r="B8476">
            <v>77</v>
          </cell>
          <cell r="C8476">
            <v>524</v>
          </cell>
          <cell r="D8476">
            <v>165</v>
          </cell>
        </row>
        <row r="8477">
          <cell r="A8477">
            <v>60</v>
          </cell>
          <cell r="B8477">
            <v>25</v>
          </cell>
          <cell r="C8477">
            <v>228</v>
          </cell>
          <cell r="D8477">
            <v>17</v>
          </cell>
        </row>
        <row r="8478">
          <cell r="A8478">
            <v>200</v>
          </cell>
          <cell r="B8478">
            <v>65</v>
          </cell>
          <cell r="C8478">
            <v>292</v>
          </cell>
          <cell r="D8478">
            <v>325</v>
          </cell>
        </row>
        <row r="8479">
          <cell r="A8479">
            <v>264</v>
          </cell>
          <cell r="B8479">
            <v>69</v>
          </cell>
          <cell r="C8479">
            <v>484</v>
          </cell>
          <cell r="D8479">
            <v>149</v>
          </cell>
        </row>
        <row r="8480">
          <cell r="A8480">
            <v>52</v>
          </cell>
          <cell r="B8480">
            <v>21</v>
          </cell>
          <cell r="C8480">
            <v>148</v>
          </cell>
          <cell r="D8480">
            <v>25</v>
          </cell>
        </row>
        <row r="8481">
          <cell r="A8481">
            <v>76</v>
          </cell>
          <cell r="B8481">
            <v>29</v>
          </cell>
          <cell r="C8481">
            <v>196</v>
          </cell>
          <cell r="D8481">
            <v>17</v>
          </cell>
        </row>
        <row r="8482">
          <cell r="A8482">
            <v>160</v>
          </cell>
          <cell r="B8482">
            <v>57</v>
          </cell>
          <cell r="C8482">
            <v>308</v>
          </cell>
          <cell r="D8482">
            <v>265</v>
          </cell>
        </row>
        <row r="8483">
          <cell r="A8483">
            <v>72</v>
          </cell>
          <cell r="B8483">
            <v>25</v>
          </cell>
          <cell r="C8483">
            <v>176</v>
          </cell>
          <cell r="D8483">
            <v>9</v>
          </cell>
        </row>
        <row r="8484">
          <cell r="A8484">
            <v>52</v>
          </cell>
          <cell r="B8484">
            <v>21</v>
          </cell>
          <cell r="C8484">
            <v>152</v>
          </cell>
          <cell r="D8484">
            <v>21</v>
          </cell>
        </row>
        <row r="8485">
          <cell r="A8485">
            <v>208</v>
          </cell>
          <cell r="B8485">
            <v>65</v>
          </cell>
          <cell r="C8485">
            <v>276</v>
          </cell>
          <cell r="D8485">
            <v>309</v>
          </cell>
        </row>
        <row r="8486">
          <cell r="A8486">
            <v>40</v>
          </cell>
          <cell r="B8486">
            <v>5</v>
          </cell>
          <cell r="C8486">
            <v>188</v>
          </cell>
          <cell r="D8486">
            <v>9</v>
          </cell>
        </row>
        <row r="8487">
          <cell r="A8487">
            <v>64</v>
          </cell>
          <cell r="B8487">
            <v>29</v>
          </cell>
          <cell r="C8487">
            <v>136</v>
          </cell>
          <cell r="D8487">
            <v>13</v>
          </cell>
        </row>
        <row r="8488">
          <cell r="A8488">
            <v>88</v>
          </cell>
          <cell r="B8488">
            <v>33</v>
          </cell>
          <cell r="C8488">
            <v>212</v>
          </cell>
          <cell r="D8488">
            <v>33</v>
          </cell>
        </row>
        <row r="8489">
          <cell r="A8489">
            <v>296</v>
          </cell>
          <cell r="B8489">
            <v>77</v>
          </cell>
          <cell r="C8489">
            <v>532</v>
          </cell>
          <cell r="D8489">
            <v>153</v>
          </cell>
        </row>
        <row r="8490">
          <cell r="A8490">
            <v>64</v>
          </cell>
          <cell r="B8490">
            <v>25</v>
          </cell>
          <cell r="C8490">
            <v>188</v>
          </cell>
          <cell r="D8490">
            <v>5</v>
          </cell>
        </row>
        <row r="8491">
          <cell r="A8491">
            <v>256</v>
          </cell>
          <cell r="B8491">
            <v>65</v>
          </cell>
          <cell r="C8491">
            <v>524</v>
          </cell>
          <cell r="D8491">
            <v>153</v>
          </cell>
        </row>
        <row r="8492">
          <cell r="A8492">
            <v>40</v>
          </cell>
          <cell r="B8492">
            <v>9</v>
          </cell>
          <cell r="C8492">
            <v>132</v>
          </cell>
          <cell r="D8492">
            <v>17</v>
          </cell>
        </row>
        <row r="8493">
          <cell r="A8493">
            <v>268</v>
          </cell>
          <cell r="B8493">
            <v>69</v>
          </cell>
          <cell r="C8493">
            <v>528</v>
          </cell>
          <cell r="D8493">
            <v>157</v>
          </cell>
        </row>
        <row r="8494">
          <cell r="A8494">
            <v>56</v>
          </cell>
          <cell r="B8494">
            <v>21</v>
          </cell>
          <cell r="C8494">
            <v>184</v>
          </cell>
          <cell r="D8494">
            <v>5</v>
          </cell>
        </row>
        <row r="8495">
          <cell r="A8495">
            <v>168</v>
          </cell>
          <cell r="B8495">
            <v>61</v>
          </cell>
          <cell r="C8495">
            <v>264</v>
          </cell>
          <cell r="D8495">
            <v>221</v>
          </cell>
        </row>
        <row r="8496">
          <cell r="A8496">
            <v>208</v>
          </cell>
          <cell r="B8496">
            <v>69</v>
          </cell>
          <cell r="C8496">
            <v>480</v>
          </cell>
          <cell r="D8496">
            <v>453</v>
          </cell>
        </row>
        <row r="8497">
          <cell r="A8497">
            <v>44</v>
          </cell>
          <cell r="B8497">
            <v>17</v>
          </cell>
          <cell r="C8497">
            <v>156</v>
          </cell>
          <cell r="D8497">
            <v>9</v>
          </cell>
        </row>
        <row r="8498">
          <cell r="A8498">
            <v>340</v>
          </cell>
          <cell r="B8498">
            <v>77</v>
          </cell>
          <cell r="C8498">
            <v>536</v>
          </cell>
          <cell r="D8498">
            <v>185</v>
          </cell>
        </row>
        <row r="8499">
          <cell r="A8499">
            <v>116</v>
          </cell>
          <cell r="B8499">
            <v>49</v>
          </cell>
          <cell r="C8499">
            <v>276</v>
          </cell>
          <cell r="D8499">
            <v>33</v>
          </cell>
        </row>
        <row r="8500">
          <cell r="A8500">
            <v>240</v>
          </cell>
          <cell r="B8500">
            <v>73</v>
          </cell>
          <cell r="C8500">
            <v>436</v>
          </cell>
          <cell r="D8500">
            <v>421</v>
          </cell>
        </row>
        <row r="8501">
          <cell r="A8501">
            <v>72</v>
          </cell>
          <cell r="B8501">
            <v>33</v>
          </cell>
          <cell r="C8501">
            <v>208</v>
          </cell>
          <cell r="D8501">
            <v>13</v>
          </cell>
        </row>
        <row r="8502">
          <cell r="A8502">
            <v>40</v>
          </cell>
          <cell r="B8502">
            <v>5</v>
          </cell>
          <cell r="C8502">
            <v>112</v>
          </cell>
          <cell r="D8502">
            <v>9</v>
          </cell>
        </row>
        <row r="8503">
          <cell r="A8503">
            <v>248</v>
          </cell>
          <cell r="B8503">
            <v>69</v>
          </cell>
          <cell r="C8503">
            <v>468</v>
          </cell>
          <cell r="D8503">
            <v>145</v>
          </cell>
        </row>
        <row r="8504">
          <cell r="A8504">
            <v>44</v>
          </cell>
          <cell r="B8504">
            <v>9</v>
          </cell>
          <cell r="C8504">
            <v>160</v>
          </cell>
          <cell r="D8504">
            <v>17</v>
          </cell>
        </row>
        <row r="8505">
          <cell r="A8505">
            <v>324</v>
          </cell>
          <cell r="B8505">
            <v>77</v>
          </cell>
          <cell r="C8505">
            <v>528</v>
          </cell>
          <cell r="D8505">
            <v>153</v>
          </cell>
        </row>
        <row r="8506">
          <cell r="A8506">
            <v>56</v>
          </cell>
          <cell r="B8506">
            <v>21</v>
          </cell>
          <cell r="C8506">
            <v>184</v>
          </cell>
          <cell r="D8506">
            <v>21</v>
          </cell>
        </row>
        <row r="8507">
          <cell r="A8507">
            <v>44</v>
          </cell>
          <cell r="B8507">
            <v>13</v>
          </cell>
          <cell r="C8507">
            <v>128</v>
          </cell>
          <cell r="D8507">
            <v>1</v>
          </cell>
        </row>
        <row r="8508">
          <cell r="A8508">
            <v>44</v>
          </cell>
          <cell r="B8508">
            <v>9</v>
          </cell>
          <cell r="C8508">
            <v>144</v>
          </cell>
          <cell r="D8508">
            <v>13</v>
          </cell>
        </row>
        <row r="8509">
          <cell r="A8509">
            <v>76</v>
          </cell>
          <cell r="B8509">
            <v>33</v>
          </cell>
          <cell r="C8509">
            <v>220</v>
          </cell>
          <cell r="D8509">
            <v>17</v>
          </cell>
        </row>
        <row r="8510">
          <cell r="A8510">
            <v>40</v>
          </cell>
          <cell r="B8510">
            <v>9</v>
          </cell>
          <cell r="C8510">
            <v>140</v>
          </cell>
          <cell r="D8510">
            <v>9</v>
          </cell>
        </row>
        <row r="8511">
          <cell r="A8511">
            <v>264</v>
          </cell>
          <cell r="B8511">
            <v>69</v>
          </cell>
          <cell r="C8511">
            <v>480</v>
          </cell>
          <cell r="D8511">
            <v>157</v>
          </cell>
        </row>
        <row r="8512">
          <cell r="A8512">
            <v>52</v>
          </cell>
          <cell r="B8512">
            <v>21</v>
          </cell>
          <cell r="C8512">
            <v>108</v>
          </cell>
          <cell r="D8512">
            <v>1</v>
          </cell>
        </row>
        <row r="8513">
          <cell r="A8513">
            <v>44</v>
          </cell>
          <cell r="B8513">
            <v>13</v>
          </cell>
          <cell r="C8513">
            <v>192</v>
          </cell>
          <cell r="D8513">
            <v>17</v>
          </cell>
        </row>
        <row r="8514">
          <cell r="A8514">
            <v>44</v>
          </cell>
          <cell r="B8514">
            <v>13</v>
          </cell>
          <cell r="C8514">
            <v>124</v>
          </cell>
          <cell r="D8514">
            <v>5</v>
          </cell>
        </row>
        <row r="8515">
          <cell r="A8515">
            <v>48</v>
          </cell>
          <cell r="B8515">
            <v>13</v>
          </cell>
          <cell r="C8515">
            <v>172</v>
          </cell>
          <cell r="D8515">
            <v>9</v>
          </cell>
        </row>
        <row r="8516">
          <cell r="A8516">
            <v>184</v>
          </cell>
          <cell r="B8516">
            <v>61</v>
          </cell>
          <cell r="C8516">
            <v>240</v>
          </cell>
          <cell r="D8516">
            <v>209</v>
          </cell>
        </row>
        <row r="8517">
          <cell r="A8517">
            <v>312</v>
          </cell>
          <cell r="B8517">
            <v>77</v>
          </cell>
          <cell r="C8517">
            <v>444</v>
          </cell>
          <cell r="D8517">
            <v>137</v>
          </cell>
        </row>
        <row r="8518">
          <cell r="A8518">
            <v>348</v>
          </cell>
          <cell r="B8518">
            <v>77</v>
          </cell>
          <cell r="C8518">
            <v>576</v>
          </cell>
          <cell r="D8518">
            <v>201</v>
          </cell>
        </row>
        <row r="8519">
          <cell r="A8519">
            <v>84</v>
          </cell>
          <cell r="B8519">
            <v>37</v>
          </cell>
          <cell r="C8519">
            <v>168</v>
          </cell>
          <cell r="D8519">
            <v>21</v>
          </cell>
        </row>
        <row r="8520">
          <cell r="A8520">
            <v>52</v>
          </cell>
          <cell r="B8520">
            <v>21</v>
          </cell>
          <cell r="C8520">
            <v>208</v>
          </cell>
          <cell r="D8520">
            <v>13</v>
          </cell>
        </row>
        <row r="8521">
          <cell r="A8521">
            <v>272</v>
          </cell>
          <cell r="B8521">
            <v>73</v>
          </cell>
          <cell r="C8521">
            <v>564</v>
          </cell>
          <cell r="D8521">
            <v>173</v>
          </cell>
        </row>
        <row r="8522">
          <cell r="A8522">
            <v>280</v>
          </cell>
          <cell r="B8522">
            <v>77</v>
          </cell>
          <cell r="C8522">
            <v>416</v>
          </cell>
          <cell r="D8522">
            <v>369</v>
          </cell>
        </row>
        <row r="8523">
          <cell r="A8523">
            <v>60</v>
          </cell>
          <cell r="B8523">
            <v>25</v>
          </cell>
          <cell r="C8523">
            <v>240</v>
          </cell>
          <cell r="D8523">
            <v>13</v>
          </cell>
        </row>
        <row r="8524">
          <cell r="A8524">
            <v>216</v>
          </cell>
          <cell r="B8524">
            <v>89</v>
          </cell>
          <cell r="C8524">
            <v>508</v>
          </cell>
          <cell r="D8524">
            <v>129</v>
          </cell>
        </row>
        <row r="8525">
          <cell r="A8525">
            <v>56</v>
          </cell>
          <cell r="B8525">
            <v>21</v>
          </cell>
          <cell r="C8525">
            <v>148</v>
          </cell>
          <cell r="D8525">
            <v>9</v>
          </cell>
        </row>
        <row r="8526">
          <cell r="A8526">
            <v>40</v>
          </cell>
          <cell r="B8526">
            <v>9</v>
          </cell>
          <cell r="C8526">
            <v>120</v>
          </cell>
          <cell r="D8526">
            <v>9</v>
          </cell>
        </row>
        <row r="8527">
          <cell r="A8527">
            <v>376</v>
          </cell>
          <cell r="B8527">
            <v>81</v>
          </cell>
          <cell r="C8527">
            <v>560</v>
          </cell>
          <cell r="D8527">
            <v>189</v>
          </cell>
        </row>
        <row r="8528">
          <cell r="A8528">
            <v>44</v>
          </cell>
          <cell r="B8528">
            <v>9</v>
          </cell>
          <cell r="C8528">
            <v>112</v>
          </cell>
          <cell r="D8528">
            <v>9</v>
          </cell>
        </row>
        <row r="8529">
          <cell r="A8529">
            <v>40</v>
          </cell>
          <cell r="B8529">
            <v>9</v>
          </cell>
          <cell r="C8529">
            <v>164</v>
          </cell>
          <cell r="D8529">
            <v>13</v>
          </cell>
        </row>
        <row r="8530">
          <cell r="A8530">
            <v>228</v>
          </cell>
          <cell r="B8530">
            <v>65</v>
          </cell>
          <cell r="C8530">
            <v>476</v>
          </cell>
          <cell r="D8530">
            <v>137</v>
          </cell>
        </row>
        <row r="8531">
          <cell r="A8531">
            <v>56</v>
          </cell>
          <cell r="B8531">
            <v>21</v>
          </cell>
          <cell r="C8531">
            <v>132</v>
          </cell>
          <cell r="D8531">
            <v>17</v>
          </cell>
        </row>
        <row r="8532">
          <cell r="A8532">
            <v>80</v>
          </cell>
          <cell r="B8532">
            <v>33</v>
          </cell>
          <cell r="C8532">
            <v>220</v>
          </cell>
          <cell r="D8532">
            <v>13</v>
          </cell>
        </row>
        <row r="8533">
          <cell r="A8533">
            <v>48</v>
          </cell>
          <cell r="B8533">
            <v>13</v>
          </cell>
          <cell r="C8533">
            <v>152</v>
          </cell>
          <cell r="D8533">
            <v>9</v>
          </cell>
        </row>
        <row r="8534">
          <cell r="A8534">
            <v>52</v>
          </cell>
          <cell r="B8534">
            <v>21</v>
          </cell>
          <cell r="C8534">
            <v>208</v>
          </cell>
          <cell r="D8534">
            <v>17</v>
          </cell>
        </row>
        <row r="8535">
          <cell r="A8535">
            <v>88</v>
          </cell>
          <cell r="B8535">
            <v>37</v>
          </cell>
          <cell r="C8535">
            <v>188</v>
          </cell>
          <cell r="D8535">
            <v>13</v>
          </cell>
        </row>
        <row r="8536">
          <cell r="A8536">
            <v>164</v>
          </cell>
          <cell r="B8536">
            <v>57</v>
          </cell>
          <cell r="C8536">
            <v>276</v>
          </cell>
          <cell r="D8536">
            <v>249</v>
          </cell>
        </row>
        <row r="8537">
          <cell r="A8537">
            <v>40</v>
          </cell>
          <cell r="B8537">
            <v>5</v>
          </cell>
          <cell r="C8537">
            <v>144</v>
          </cell>
          <cell r="D8537">
            <v>13</v>
          </cell>
        </row>
        <row r="8538">
          <cell r="A8538">
            <v>80</v>
          </cell>
          <cell r="B8538">
            <v>37</v>
          </cell>
          <cell r="C8538">
            <v>212</v>
          </cell>
          <cell r="D8538">
            <v>13</v>
          </cell>
        </row>
        <row r="8539">
          <cell r="A8539">
            <v>48</v>
          </cell>
          <cell r="B8539">
            <v>17</v>
          </cell>
          <cell r="C8539">
            <v>164</v>
          </cell>
          <cell r="D8539">
            <v>1</v>
          </cell>
        </row>
        <row r="8540">
          <cell r="A8540">
            <v>84</v>
          </cell>
          <cell r="B8540">
            <v>37</v>
          </cell>
          <cell r="C8540">
            <v>200</v>
          </cell>
          <cell r="D8540">
            <v>29</v>
          </cell>
        </row>
        <row r="8541">
          <cell r="A8541">
            <v>108</v>
          </cell>
          <cell r="B8541">
            <v>41</v>
          </cell>
          <cell r="C8541">
            <v>232</v>
          </cell>
          <cell r="D8541">
            <v>25</v>
          </cell>
        </row>
        <row r="8542">
          <cell r="A8542">
            <v>40</v>
          </cell>
          <cell r="B8542">
            <v>5</v>
          </cell>
          <cell r="C8542">
            <v>112</v>
          </cell>
          <cell r="D8542">
            <v>5</v>
          </cell>
        </row>
        <row r="8543">
          <cell r="A8543">
            <v>172</v>
          </cell>
          <cell r="B8543">
            <v>57</v>
          </cell>
          <cell r="C8543">
            <v>256</v>
          </cell>
          <cell r="D8543">
            <v>33</v>
          </cell>
        </row>
        <row r="8544">
          <cell r="A8544">
            <v>272</v>
          </cell>
          <cell r="B8544">
            <v>73</v>
          </cell>
          <cell r="C8544">
            <v>500</v>
          </cell>
          <cell r="D8544">
            <v>129</v>
          </cell>
        </row>
        <row r="8545">
          <cell r="A8545">
            <v>56</v>
          </cell>
          <cell r="B8545">
            <v>21</v>
          </cell>
          <cell r="C8545">
            <v>176</v>
          </cell>
          <cell r="D8545">
            <v>13</v>
          </cell>
        </row>
        <row r="8546">
          <cell r="A8546">
            <v>44</v>
          </cell>
          <cell r="B8546">
            <v>13</v>
          </cell>
          <cell r="C8546">
            <v>104</v>
          </cell>
          <cell r="D8546">
            <v>5</v>
          </cell>
        </row>
        <row r="8547">
          <cell r="A8547">
            <v>192</v>
          </cell>
          <cell r="B8547">
            <v>61</v>
          </cell>
          <cell r="C8547">
            <v>296</v>
          </cell>
          <cell r="D8547">
            <v>269</v>
          </cell>
        </row>
        <row r="8548">
          <cell r="A8548">
            <v>96</v>
          </cell>
          <cell r="B8548">
            <v>41</v>
          </cell>
          <cell r="C8548">
            <v>236</v>
          </cell>
          <cell r="D8548">
            <v>25</v>
          </cell>
        </row>
        <row r="8549">
          <cell r="A8549">
            <v>56</v>
          </cell>
          <cell r="B8549">
            <v>21</v>
          </cell>
          <cell r="C8549">
            <v>160</v>
          </cell>
          <cell r="D8549">
            <v>17</v>
          </cell>
        </row>
        <row r="8550">
          <cell r="A8550">
            <v>48</v>
          </cell>
          <cell r="B8550">
            <v>17</v>
          </cell>
          <cell r="C8550">
            <v>196</v>
          </cell>
          <cell r="D8550">
            <v>1</v>
          </cell>
        </row>
        <row r="8551">
          <cell r="A8551">
            <v>184</v>
          </cell>
          <cell r="B8551">
            <v>61</v>
          </cell>
          <cell r="C8551">
            <v>188</v>
          </cell>
          <cell r="D8551">
            <v>173</v>
          </cell>
        </row>
        <row r="8552">
          <cell r="A8552">
            <v>388</v>
          </cell>
          <cell r="B8552">
            <v>93</v>
          </cell>
          <cell r="C8552">
            <v>512</v>
          </cell>
          <cell r="D8552">
            <v>185</v>
          </cell>
        </row>
        <row r="8553">
          <cell r="A8553">
            <v>232</v>
          </cell>
          <cell r="B8553">
            <v>69</v>
          </cell>
          <cell r="C8553">
            <v>436</v>
          </cell>
          <cell r="D8553">
            <v>473</v>
          </cell>
        </row>
        <row r="8554">
          <cell r="A8554">
            <v>44</v>
          </cell>
          <cell r="B8554">
            <v>13</v>
          </cell>
          <cell r="C8554">
            <v>148</v>
          </cell>
          <cell r="D8554">
            <v>5</v>
          </cell>
        </row>
        <row r="8555">
          <cell r="A8555">
            <v>200</v>
          </cell>
          <cell r="B8555">
            <v>65</v>
          </cell>
          <cell r="C8555">
            <v>220</v>
          </cell>
          <cell r="D8555">
            <v>213</v>
          </cell>
        </row>
        <row r="8556">
          <cell r="A8556">
            <v>288</v>
          </cell>
          <cell r="B8556">
            <v>81</v>
          </cell>
          <cell r="C8556">
            <v>564</v>
          </cell>
          <cell r="D8556">
            <v>153</v>
          </cell>
        </row>
        <row r="8557">
          <cell r="A8557">
            <v>168</v>
          </cell>
          <cell r="B8557">
            <v>61</v>
          </cell>
          <cell r="C8557">
            <v>536</v>
          </cell>
          <cell r="D8557">
            <v>125</v>
          </cell>
        </row>
        <row r="8558">
          <cell r="A8558">
            <v>284</v>
          </cell>
          <cell r="B8558">
            <v>89</v>
          </cell>
          <cell r="C8558">
            <v>556</v>
          </cell>
          <cell r="D8558">
            <v>157</v>
          </cell>
        </row>
        <row r="8559">
          <cell r="A8559">
            <v>152</v>
          </cell>
          <cell r="B8559">
            <v>53</v>
          </cell>
          <cell r="C8559">
            <v>264</v>
          </cell>
          <cell r="D8559">
            <v>349</v>
          </cell>
        </row>
        <row r="8560">
          <cell r="A8560">
            <v>140</v>
          </cell>
          <cell r="B8560">
            <v>57</v>
          </cell>
          <cell r="C8560">
            <v>216</v>
          </cell>
          <cell r="D8560">
            <v>37</v>
          </cell>
        </row>
        <row r="8561">
          <cell r="A8561">
            <v>164</v>
          </cell>
          <cell r="B8561">
            <v>57</v>
          </cell>
          <cell r="C8561">
            <v>220</v>
          </cell>
          <cell r="D8561">
            <v>137</v>
          </cell>
        </row>
        <row r="8562">
          <cell r="A8562">
            <v>56</v>
          </cell>
          <cell r="B8562">
            <v>25</v>
          </cell>
          <cell r="C8562">
            <v>192</v>
          </cell>
          <cell r="D8562">
            <v>13</v>
          </cell>
        </row>
        <row r="8563">
          <cell r="A8563">
            <v>176</v>
          </cell>
          <cell r="B8563">
            <v>57</v>
          </cell>
          <cell r="C8563">
            <v>232</v>
          </cell>
          <cell r="D8563">
            <v>213</v>
          </cell>
        </row>
        <row r="8564">
          <cell r="A8564">
            <v>196</v>
          </cell>
          <cell r="B8564">
            <v>61</v>
          </cell>
          <cell r="C8564">
            <v>220</v>
          </cell>
          <cell r="D8564">
            <v>185</v>
          </cell>
        </row>
        <row r="8565">
          <cell r="A8565">
            <v>176</v>
          </cell>
          <cell r="B8565">
            <v>57</v>
          </cell>
          <cell r="C8565">
            <v>272</v>
          </cell>
          <cell r="D8565">
            <v>265</v>
          </cell>
        </row>
        <row r="8566">
          <cell r="A8566">
            <v>232</v>
          </cell>
          <cell r="B8566">
            <v>69</v>
          </cell>
          <cell r="C8566">
            <v>480</v>
          </cell>
          <cell r="D8566">
            <v>137</v>
          </cell>
        </row>
        <row r="8567">
          <cell r="A8567">
            <v>272</v>
          </cell>
          <cell r="B8567">
            <v>85</v>
          </cell>
          <cell r="C8567">
            <v>436</v>
          </cell>
          <cell r="D8567">
            <v>145</v>
          </cell>
        </row>
        <row r="8568">
          <cell r="A8568">
            <v>132</v>
          </cell>
          <cell r="B8568">
            <v>53</v>
          </cell>
          <cell r="C8568">
            <v>392</v>
          </cell>
          <cell r="D8568">
            <v>65</v>
          </cell>
        </row>
        <row r="8569">
          <cell r="A8569">
            <v>316</v>
          </cell>
          <cell r="B8569">
            <v>77</v>
          </cell>
          <cell r="C8569">
            <v>508</v>
          </cell>
          <cell r="D8569">
            <v>145</v>
          </cell>
        </row>
        <row r="8570">
          <cell r="A8570">
            <v>172</v>
          </cell>
          <cell r="B8570">
            <v>57</v>
          </cell>
          <cell r="C8570">
            <v>268</v>
          </cell>
          <cell r="D8570">
            <v>201</v>
          </cell>
        </row>
        <row r="8571">
          <cell r="A8571">
            <v>84</v>
          </cell>
          <cell r="B8571">
            <v>37</v>
          </cell>
          <cell r="C8571">
            <v>212</v>
          </cell>
          <cell r="D8571">
            <v>21</v>
          </cell>
        </row>
        <row r="8572">
          <cell r="A8572">
            <v>192</v>
          </cell>
          <cell r="B8572">
            <v>61</v>
          </cell>
          <cell r="C8572">
            <v>288</v>
          </cell>
          <cell r="D8572">
            <v>317</v>
          </cell>
        </row>
        <row r="8573">
          <cell r="A8573">
            <v>48</v>
          </cell>
          <cell r="B8573">
            <v>17</v>
          </cell>
          <cell r="C8573">
            <v>144</v>
          </cell>
          <cell r="D8573">
            <v>9</v>
          </cell>
        </row>
        <row r="8574">
          <cell r="A8574">
            <v>40</v>
          </cell>
          <cell r="B8574">
            <v>9</v>
          </cell>
          <cell r="C8574">
            <v>172</v>
          </cell>
          <cell r="D8574">
            <v>17</v>
          </cell>
        </row>
        <row r="8575">
          <cell r="A8575">
            <v>44</v>
          </cell>
          <cell r="B8575">
            <v>13</v>
          </cell>
          <cell r="C8575">
            <v>144</v>
          </cell>
          <cell r="D8575">
            <v>9</v>
          </cell>
        </row>
        <row r="8576">
          <cell r="A8576">
            <v>44</v>
          </cell>
          <cell r="B8576">
            <v>13</v>
          </cell>
          <cell r="C8576">
            <v>176</v>
          </cell>
          <cell r="D8576">
            <v>13</v>
          </cell>
        </row>
        <row r="8577">
          <cell r="A8577">
            <v>136</v>
          </cell>
          <cell r="B8577">
            <v>53</v>
          </cell>
          <cell r="C8577">
            <v>272</v>
          </cell>
          <cell r="D8577">
            <v>245</v>
          </cell>
        </row>
        <row r="8578">
          <cell r="A8578">
            <v>276</v>
          </cell>
          <cell r="B8578">
            <v>81</v>
          </cell>
          <cell r="C8578">
            <v>480</v>
          </cell>
          <cell r="D8578">
            <v>137</v>
          </cell>
        </row>
        <row r="8579">
          <cell r="A8579">
            <v>44</v>
          </cell>
          <cell r="B8579">
            <v>9</v>
          </cell>
          <cell r="C8579">
            <v>136</v>
          </cell>
          <cell r="D8579">
            <v>13</v>
          </cell>
        </row>
        <row r="8580">
          <cell r="A8580">
            <v>204</v>
          </cell>
          <cell r="B8580">
            <v>61</v>
          </cell>
          <cell r="C8580">
            <v>292</v>
          </cell>
          <cell r="D8580">
            <v>241</v>
          </cell>
        </row>
        <row r="8581">
          <cell r="A8581">
            <v>56</v>
          </cell>
          <cell r="B8581">
            <v>21</v>
          </cell>
          <cell r="C8581">
            <v>136</v>
          </cell>
          <cell r="D8581">
            <v>1</v>
          </cell>
        </row>
        <row r="8582">
          <cell r="A8582">
            <v>180</v>
          </cell>
          <cell r="B8582">
            <v>61</v>
          </cell>
          <cell r="C8582">
            <v>248</v>
          </cell>
          <cell r="D8582">
            <v>221</v>
          </cell>
        </row>
        <row r="8583">
          <cell r="A8583">
            <v>196</v>
          </cell>
          <cell r="B8583">
            <v>73</v>
          </cell>
          <cell r="C8583">
            <v>424</v>
          </cell>
          <cell r="D8583">
            <v>289</v>
          </cell>
        </row>
        <row r="8584">
          <cell r="A8584">
            <v>40</v>
          </cell>
          <cell r="B8584">
            <v>9</v>
          </cell>
          <cell r="C8584">
            <v>148</v>
          </cell>
          <cell r="D8584">
            <v>13</v>
          </cell>
        </row>
        <row r="8585">
          <cell r="A8585">
            <v>56</v>
          </cell>
          <cell r="B8585">
            <v>17</v>
          </cell>
          <cell r="C8585">
            <v>224</v>
          </cell>
          <cell r="D8585">
            <v>-3</v>
          </cell>
        </row>
        <row r="8586">
          <cell r="A8586">
            <v>72</v>
          </cell>
          <cell r="B8586">
            <v>29</v>
          </cell>
          <cell r="C8586">
            <v>192</v>
          </cell>
          <cell r="D8586">
            <v>17</v>
          </cell>
        </row>
        <row r="8587">
          <cell r="A8587">
            <v>88</v>
          </cell>
          <cell r="B8587">
            <v>37</v>
          </cell>
          <cell r="C8587">
            <v>176</v>
          </cell>
          <cell r="D8587">
            <v>41</v>
          </cell>
        </row>
        <row r="8588">
          <cell r="A8588">
            <v>188</v>
          </cell>
          <cell r="B8588">
            <v>65</v>
          </cell>
          <cell r="C8588">
            <v>416</v>
          </cell>
          <cell r="D8588">
            <v>377</v>
          </cell>
        </row>
        <row r="8589">
          <cell r="A8589">
            <v>64</v>
          </cell>
          <cell r="B8589">
            <v>29</v>
          </cell>
          <cell r="C8589">
            <v>184</v>
          </cell>
          <cell r="D8589">
            <v>13</v>
          </cell>
        </row>
        <row r="8590">
          <cell r="A8590">
            <v>164</v>
          </cell>
          <cell r="B8590">
            <v>57</v>
          </cell>
          <cell r="C8590">
            <v>232</v>
          </cell>
          <cell r="D8590">
            <v>245</v>
          </cell>
        </row>
        <row r="8591">
          <cell r="A8591">
            <v>312</v>
          </cell>
          <cell r="B8591">
            <v>85</v>
          </cell>
          <cell r="C8591">
            <v>548</v>
          </cell>
          <cell r="D8591">
            <v>149</v>
          </cell>
        </row>
        <row r="8592">
          <cell r="A8592">
            <v>60</v>
          </cell>
          <cell r="B8592">
            <v>25</v>
          </cell>
          <cell r="C8592">
            <v>180</v>
          </cell>
          <cell r="D8592">
            <v>9</v>
          </cell>
        </row>
        <row r="8593">
          <cell r="A8593">
            <v>152</v>
          </cell>
          <cell r="B8593">
            <v>53</v>
          </cell>
          <cell r="C8593">
            <v>248</v>
          </cell>
          <cell r="D8593">
            <v>221</v>
          </cell>
        </row>
        <row r="8594">
          <cell r="A8594">
            <v>188</v>
          </cell>
          <cell r="B8594">
            <v>65</v>
          </cell>
          <cell r="C8594">
            <v>388</v>
          </cell>
          <cell r="D8594">
            <v>409</v>
          </cell>
        </row>
        <row r="8595">
          <cell r="A8595">
            <v>44</v>
          </cell>
          <cell r="B8595">
            <v>17</v>
          </cell>
          <cell r="C8595">
            <v>140</v>
          </cell>
          <cell r="D8595">
            <v>9</v>
          </cell>
        </row>
        <row r="8596">
          <cell r="A8596">
            <v>144</v>
          </cell>
          <cell r="B8596">
            <v>49</v>
          </cell>
          <cell r="C8596">
            <v>232</v>
          </cell>
          <cell r="D8596">
            <v>37</v>
          </cell>
        </row>
        <row r="8597">
          <cell r="A8597">
            <v>60</v>
          </cell>
          <cell r="B8597">
            <v>25</v>
          </cell>
          <cell r="C8597">
            <v>196</v>
          </cell>
          <cell r="D8597">
            <v>13</v>
          </cell>
        </row>
        <row r="8598">
          <cell r="A8598">
            <v>328</v>
          </cell>
          <cell r="B8598">
            <v>77</v>
          </cell>
          <cell r="C8598">
            <v>516</v>
          </cell>
          <cell r="D8598">
            <v>165</v>
          </cell>
        </row>
        <row r="8599">
          <cell r="A8599">
            <v>40</v>
          </cell>
          <cell r="B8599">
            <v>9</v>
          </cell>
          <cell r="C8599">
            <v>148</v>
          </cell>
          <cell r="D8599">
            <v>21</v>
          </cell>
        </row>
        <row r="8600">
          <cell r="A8600">
            <v>300</v>
          </cell>
          <cell r="B8600">
            <v>77</v>
          </cell>
          <cell r="C8600">
            <v>504</v>
          </cell>
          <cell r="D8600">
            <v>153</v>
          </cell>
        </row>
        <row r="8601">
          <cell r="A8601">
            <v>276</v>
          </cell>
          <cell r="B8601">
            <v>73</v>
          </cell>
          <cell r="C8601">
            <v>556</v>
          </cell>
          <cell r="D8601">
            <v>189</v>
          </cell>
        </row>
        <row r="8602">
          <cell r="A8602">
            <v>40</v>
          </cell>
          <cell r="B8602">
            <v>5</v>
          </cell>
          <cell r="C8602">
            <v>124</v>
          </cell>
          <cell r="D8602">
            <v>1</v>
          </cell>
        </row>
        <row r="8603">
          <cell r="A8603">
            <v>300</v>
          </cell>
          <cell r="B8603">
            <v>77</v>
          </cell>
          <cell r="C8603">
            <v>500</v>
          </cell>
          <cell r="D8603">
            <v>157</v>
          </cell>
        </row>
        <row r="8604">
          <cell r="A8604">
            <v>52</v>
          </cell>
          <cell r="B8604">
            <v>21</v>
          </cell>
          <cell r="C8604">
            <v>136</v>
          </cell>
          <cell r="D8604">
            <v>5</v>
          </cell>
        </row>
        <row r="8605">
          <cell r="A8605">
            <v>56</v>
          </cell>
          <cell r="B8605">
            <v>21</v>
          </cell>
          <cell r="C8605">
            <v>152</v>
          </cell>
          <cell r="D8605">
            <v>21</v>
          </cell>
        </row>
        <row r="8606">
          <cell r="A8606">
            <v>60</v>
          </cell>
          <cell r="B8606">
            <v>25</v>
          </cell>
          <cell r="C8606">
            <v>144</v>
          </cell>
          <cell r="D8606">
            <v>5</v>
          </cell>
        </row>
        <row r="8607">
          <cell r="A8607">
            <v>296</v>
          </cell>
          <cell r="B8607">
            <v>73</v>
          </cell>
          <cell r="C8607">
            <v>488</v>
          </cell>
          <cell r="D8607">
            <v>161</v>
          </cell>
        </row>
        <row r="8608">
          <cell r="A8608">
            <v>60</v>
          </cell>
          <cell r="B8608">
            <v>25</v>
          </cell>
          <cell r="C8608">
            <v>96</v>
          </cell>
          <cell r="D8608">
            <v>21</v>
          </cell>
        </row>
        <row r="8609">
          <cell r="A8609">
            <v>44</v>
          </cell>
          <cell r="B8609">
            <v>13</v>
          </cell>
          <cell r="C8609">
            <v>100</v>
          </cell>
          <cell r="D8609">
            <v>13</v>
          </cell>
        </row>
        <row r="8610">
          <cell r="A8610">
            <v>48</v>
          </cell>
          <cell r="B8610">
            <v>17</v>
          </cell>
          <cell r="C8610">
            <v>116</v>
          </cell>
          <cell r="D8610">
            <v>9</v>
          </cell>
        </row>
        <row r="8611">
          <cell r="A8611">
            <v>204</v>
          </cell>
          <cell r="B8611">
            <v>61</v>
          </cell>
          <cell r="C8611">
            <v>272</v>
          </cell>
          <cell r="D8611">
            <v>253</v>
          </cell>
        </row>
        <row r="8612">
          <cell r="A8612">
            <v>52</v>
          </cell>
          <cell r="B8612">
            <v>17</v>
          </cell>
          <cell r="C8612">
            <v>136</v>
          </cell>
          <cell r="D8612">
            <v>13</v>
          </cell>
        </row>
        <row r="8613">
          <cell r="A8613">
            <v>84</v>
          </cell>
          <cell r="B8613">
            <v>37</v>
          </cell>
          <cell r="C8613">
            <v>244</v>
          </cell>
          <cell r="D8613">
            <v>49</v>
          </cell>
        </row>
        <row r="8614">
          <cell r="A8614">
            <v>272</v>
          </cell>
          <cell r="B8614">
            <v>73</v>
          </cell>
          <cell r="C8614">
            <v>544</v>
          </cell>
          <cell r="D8614">
            <v>157</v>
          </cell>
        </row>
        <row r="8615">
          <cell r="A8615">
            <v>468</v>
          </cell>
          <cell r="B8615">
            <v>93</v>
          </cell>
          <cell r="C8615">
            <v>404</v>
          </cell>
          <cell r="D8615">
            <v>149</v>
          </cell>
        </row>
        <row r="8616">
          <cell r="A8616">
            <v>52</v>
          </cell>
          <cell r="B8616">
            <v>17</v>
          </cell>
          <cell r="C8616">
            <v>196</v>
          </cell>
          <cell r="D8616">
            <v>9</v>
          </cell>
        </row>
        <row r="8617">
          <cell r="A8617">
            <v>44</v>
          </cell>
          <cell r="B8617">
            <v>13</v>
          </cell>
          <cell r="C8617">
            <v>180</v>
          </cell>
          <cell r="D8617">
            <v>29</v>
          </cell>
        </row>
        <row r="8618">
          <cell r="A8618">
            <v>272</v>
          </cell>
          <cell r="B8618">
            <v>77</v>
          </cell>
          <cell r="C8618">
            <v>496</v>
          </cell>
          <cell r="D8618">
            <v>137</v>
          </cell>
        </row>
        <row r="8619">
          <cell r="A8619">
            <v>68</v>
          </cell>
          <cell r="B8619">
            <v>29</v>
          </cell>
          <cell r="C8619">
            <v>172</v>
          </cell>
          <cell r="D8619">
            <v>21</v>
          </cell>
        </row>
        <row r="8620">
          <cell r="A8620">
            <v>40</v>
          </cell>
          <cell r="B8620">
            <v>5</v>
          </cell>
          <cell r="C8620">
            <v>172</v>
          </cell>
          <cell r="D8620">
            <v>9</v>
          </cell>
        </row>
        <row r="8621">
          <cell r="A8621">
            <v>148</v>
          </cell>
          <cell r="B8621">
            <v>53</v>
          </cell>
          <cell r="C8621">
            <v>252</v>
          </cell>
          <cell r="D8621">
            <v>265</v>
          </cell>
        </row>
        <row r="8622">
          <cell r="A8622">
            <v>72</v>
          </cell>
          <cell r="B8622">
            <v>29</v>
          </cell>
          <cell r="C8622">
            <v>244</v>
          </cell>
          <cell r="D8622">
            <v>29</v>
          </cell>
        </row>
        <row r="8623">
          <cell r="A8623">
            <v>176</v>
          </cell>
          <cell r="B8623">
            <v>57</v>
          </cell>
          <cell r="C8623">
            <v>296</v>
          </cell>
          <cell r="D8623">
            <v>301</v>
          </cell>
        </row>
        <row r="8624">
          <cell r="A8624">
            <v>48</v>
          </cell>
          <cell r="B8624">
            <v>17</v>
          </cell>
          <cell r="C8624">
            <v>144</v>
          </cell>
          <cell r="D8624">
            <v>13</v>
          </cell>
        </row>
        <row r="8625">
          <cell r="A8625">
            <v>156</v>
          </cell>
          <cell r="B8625">
            <v>57</v>
          </cell>
          <cell r="C8625">
            <v>248</v>
          </cell>
          <cell r="D8625">
            <v>349</v>
          </cell>
        </row>
        <row r="8626">
          <cell r="A8626">
            <v>160</v>
          </cell>
          <cell r="B8626">
            <v>57</v>
          </cell>
          <cell r="C8626">
            <v>224</v>
          </cell>
          <cell r="D8626">
            <v>221</v>
          </cell>
        </row>
        <row r="8627">
          <cell r="A8627">
            <v>72</v>
          </cell>
          <cell r="B8627">
            <v>29</v>
          </cell>
          <cell r="C8627">
            <v>188</v>
          </cell>
          <cell r="D8627">
            <v>21</v>
          </cell>
        </row>
        <row r="8628">
          <cell r="A8628">
            <v>56</v>
          </cell>
          <cell r="B8628">
            <v>25</v>
          </cell>
          <cell r="C8628">
            <v>164</v>
          </cell>
          <cell r="D8628">
            <v>9</v>
          </cell>
        </row>
        <row r="8629">
          <cell r="A8629">
            <v>204</v>
          </cell>
          <cell r="B8629">
            <v>73</v>
          </cell>
          <cell r="C8629">
            <v>508</v>
          </cell>
          <cell r="D8629">
            <v>137</v>
          </cell>
        </row>
        <row r="8630">
          <cell r="A8630">
            <v>48</v>
          </cell>
          <cell r="B8630">
            <v>17</v>
          </cell>
          <cell r="C8630">
            <v>160</v>
          </cell>
          <cell r="D8630">
            <v>1</v>
          </cell>
        </row>
        <row r="8631">
          <cell r="A8631">
            <v>308</v>
          </cell>
          <cell r="B8631">
            <v>81</v>
          </cell>
          <cell r="C8631">
            <v>524</v>
          </cell>
          <cell r="D8631">
            <v>145</v>
          </cell>
        </row>
        <row r="8632">
          <cell r="A8632">
            <v>164</v>
          </cell>
          <cell r="B8632">
            <v>57</v>
          </cell>
          <cell r="C8632">
            <v>284</v>
          </cell>
          <cell r="D8632">
            <v>209</v>
          </cell>
        </row>
        <row r="8633">
          <cell r="A8633">
            <v>76</v>
          </cell>
          <cell r="B8633">
            <v>33</v>
          </cell>
          <cell r="C8633">
            <v>212</v>
          </cell>
          <cell r="D8633">
            <v>17</v>
          </cell>
        </row>
        <row r="8634">
          <cell r="A8634">
            <v>64</v>
          </cell>
          <cell r="B8634">
            <v>25</v>
          </cell>
          <cell r="C8634">
            <v>220</v>
          </cell>
          <cell r="D8634">
            <v>21</v>
          </cell>
        </row>
        <row r="8635">
          <cell r="A8635">
            <v>284</v>
          </cell>
          <cell r="B8635">
            <v>81</v>
          </cell>
          <cell r="C8635">
            <v>564</v>
          </cell>
          <cell r="D8635">
            <v>173</v>
          </cell>
        </row>
        <row r="8636">
          <cell r="A8636">
            <v>60</v>
          </cell>
          <cell r="B8636">
            <v>21</v>
          </cell>
          <cell r="C8636">
            <v>212</v>
          </cell>
          <cell r="D8636">
            <v>17</v>
          </cell>
        </row>
        <row r="8637">
          <cell r="A8637">
            <v>104</v>
          </cell>
          <cell r="B8637">
            <v>41</v>
          </cell>
          <cell r="C8637">
            <v>216</v>
          </cell>
          <cell r="D8637">
            <v>17</v>
          </cell>
        </row>
        <row r="8638">
          <cell r="A8638">
            <v>48</v>
          </cell>
          <cell r="B8638">
            <v>17</v>
          </cell>
          <cell r="C8638">
            <v>208</v>
          </cell>
          <cell r="D8638">
            <v>9</v>
          </cell>
        </row>
        <row r="8639">
          <cell r="A8639">
            <v>40</v>
          </cell>
          <cell r="B8639">
            <v>5</v>
          </cell>
          <cell r="C8639">
            <v>96</v>
          </cell>
          <cell r="D8639">
            <v>9</v>
          </cell>
        </row>
        <row r="8640">
          <cell r="A8640">
            <v>80</v>
          </cell>
          <cell r="B8640">
            <v>33</v>
          </cell>
          <cell r="C8640">
            <v>212</v>
          </cell>
          <cell r="D8640">
            <v>17</v>
          </cell>
        </row>
        <row r="8641">
          <cell r="A8641">
            <v>160</v>
          </cell>
          <cell r="B8641">
            <v>57</v>
          </cell>
          <cell r="C8641">
            <v>260</v>
          </cell>
          <cell r="D8641">
            <v>257</v>
          </cell>
        </row>
        <row r="8642">
          <cell r="A8642">
            <v>40</v>
          </cell>
          <cell r="B8642">
            <v>5</v>
          </cell>
          <cell r="C8642">
            <v>144</v>
          </cell>
          <cell r="D8642">
            <v>13</v>
          </cell>
        </row>
        <row r="8643">
          <cell r="A8643">
            <v>84</v>
          </cell>
          <cell r="B8643">
            <v>33</v>
          </cell>
          <cell r="C8643">
            <v>204</v>
          </cell>
          <cell r="D8643">
            <v>21</v>
          </cell>
        </row>
        <row r="8644">
          <cell r="A8644">
            <v>244</v>
          </cell>
          <cell r="B8644">
            <v>69</v>
          </cell>
          <cell r="C8644">
            <v>464</v>
          </cell>
          <cell r="D8644">
            <v>125</v>
          </cell>
        </row>
        <row r="8645">
          <cell r="A8645">
            <v>168</v>
          </cell>
          <cell r="B8645">
            <v>57</v>
          </cell>
          <cell r="C8645">
            <v>200</v>
          </cell>
          <cell r="D8645">
            <v>165</v>
          </cell>
        </row>
        <row r="8646">
          <cell r="A8646">
            <v>44</v>
          </cell>
          <cell r="B8646">
            <v>13</v>
          </cell>
          <cell r="C8646">
            <v>208</v>
          </cell>
          <cell r="D8646">
            <v>21</v>
          </cell>
        </row>
        <row r="8647">
          <cell r="A8647">
            <v>52</v>
          </cell>
          <cell r="B8647">
            <v>17</v>
          </cell>
          <cell r="C8647">
            <v>128</v>
          </cell>
          <cell r="D8647">
            <v>13</v>
          </cell>
        </row>
        <row r="8648">
          <cell r="A8648">
            <v>228</v>
          </cell>
          <cell r="B8648">
            <v>77</v>
          </cell>
          <cell r="C8648">
            <v>556</v>
          </cell>
          <cell r="D8648">
            <v>125</v>
          </cell>
        </row>
        <row r="8649">
          <cell r="A8649">
            <v>312</v>
          </cell>
          <cell r="B8649">
            <v>85</v>
          </cell>
          <cell r="C8649">
            <v>552</v>
          </cell>
          <cell r="D8649">
            <v>185</v>
          </cell>
        </row>
        <row r="8650">
          <cell r="A8650">
            <v>232</v>
          </cell>
          <cell r="B8650">
            <v>77</v>
          </cell>
          <cell r="C8650">
            <v>320</v>
          </cell>
          <cell r="D8650">
            <v>133</v>
          </cell>
        </row>
        <row r="8651">
          <cell r="A8651">
            <v>44</v>
          </cell>
          <cell r="B8651">
            <v>17</v>
          </cell>
          <cell r="C8651">
            <v>224</v>
          </cell>
          <cell r="D8651">
            <v>13</v>
          </cell>
        </row>
        <row r="8652">
          <cell r="A8652">
            <v>44</v>
          </cell>
          <cell r="B8652">
            <v>13</v>
          </cell>
          <cell r="C8652">
            <v>200</v>
          </cell>
          <cell r="D8652">
            <v>9</v>
          </cell>
        </row>
        <row r="8653">
          <cell r="A8653">
            <v>52</v>
          </cell>
          <cell r="B8653">
            <v>17</v>
          </cell>
          <cell r="C8653">
            <v>192</v>
          </cell>
          <cell r="D8653">
            <v>9</v>
          </cell>
        </row>
        <row r="8654">
          <cell r="A8654">
            <v>40</v>
          </cell>
          <cell r="B8654">
            <v>9</v>
          </cell>
          <cell r="C8654">
            <v>136</v>
          </cell>
          <cell r="D8654">
            <v>9</v>
          </cell>
        </row>
        <row r="8655">
          <cell r="A8655">
            <v>164</v>
          </cell>
          <cell r="B8655">
            <v>61</v>
          </cell>
          <cell r="C8655">
            <v>216</v>
          </cell>
          <cell r="D8655">
            <v>241</v>
          </cell>
        </row>
        <row r="8656">
          <cell r="A8656">
            <v>200</v>
          </cell>
          <cell r="B8656">
            <v>61</v>
          </cell>
          <cell r="C8656">
            <v>452</v>
          </cell>
          <cell r="D8656">
            <v>121</v>
          </cell>
        </row>
        <row r="8657">
          <cell r="A8657">
            <v>180</v>
          </cell>
          <cell r="B8657">
            <v>57</v>
          </cell>
          <cell r="C8657">
            <v>288</v>
          </cell>
          <cell r="D8657">
            <v>281</v>
          </cell>
        </row>
        <row r="8658">
          <cell r="A8658">
            <v>60</v>
          </cell>
          <cell r="B8658">
            <v>25</v>
          </cell>
          <cell r="C8658">
            <v>132</v>
          </cell>
          <cell r="D8658">
            <v>9</v>
          </cell>
        </row>
        <row r="8659">
          <cell r="A8659">
            <v>52</v>
          </cell>
          <cell r="B8659">
            <v>21</v>
          </cell>
          <cell r="C8659">
            <v>152</v>
          </cell>
          <cell r="D8659">
            <v>21</v>
          </cell>
        </row>
        <row r="8660">
          <cell r="A8660">
            <v>256</v>
          </cell>
          <cell r="B8660">
            <v>69</v>
          </cell>
          <cell r="C8660">
            <v>324</v>
          </cell>
          <cell r="D8660">
            <v>173</v>
          </cell>
        </row>
        <row r="8661">
          <cell r="A8661">
            <v>64</v>
          </cell>
          <cell r="B8661">
            <v>25</v>
          </cell>
          <cell r="C8661">
            <v>216</v>
          </cell>
          <cell r="D8661">
            <v>21</v>
          </cell>
        </row>
        <row r="8662">
          <cell r="A8662">
            <v>40</v>
          </cell>
          <cell r="B8662">
            <v>5</v>
          </cell>
          <cell r="C8662">
            <v>128</v>
          </cell>
          <cell r="D8662">
            <v>9</v>
          </cell>
        </row>
        <row r="8663">
          <cell r="A8663">
            <v>284</v>
          </cell>
          <cell r="B8663">
            <v>89</v>
          </cell>
          <cell r="C8663">
            <v>460</v>
          </cell>
          <cell r="D8663">
            <v>133</v>
          </cell>
        </row>
        <row r="8664">
          <cell r="A8664">
            <v>48</v>
          </cell>
          <cell r="B8664">
            <v>17</v>
          </cell>
          <cell r="C8664">
            <v>160</v>
          </cell>
          <cell r="D8664">
            <v>9</v>
          </cell>
        </row>
        <row r="8665">
          <cell r="A8665">
            <v>60</v>
          </cell>
          <cell r="B8665">
            <v>25</v>
          </cell>
          <cell r="C8665">
            <v>136</v>
          </cell>
          <cell r="D8665">
            <v>21</v>
          </cell>
        </row>
        <row r="8666">
          <cell r="A8666">
            <v>44</v>
          </cell>
          <cell r="B8666">
            <v>13</v>
          </cell>
          <cell r="C8666">
            <v>160</v>
          </cell>
          <cell r="D8666">
            <v>9</v>
          </cell>
        </row>
        <row r="8667">
          <cell r="A8667">
            <v>184</v>
          </cell>
          <cell r="B8667">
            <v>69</v>
          </cell>
          <cell r="C8667">
            <v>436</v>
          </cell>
          <cell r="D8667">
            <v>401</v>
          </cell>
        </row>
        <row r="8668">
          <cell r="A8668">
            <v>136</v>
          </cell>
          <cell r="B8668">
            <v>53</v>
          </cell>
          <cell r="C8668">
            <v>272</v>
          </cell>
          <cell r="D8668">
            <v>245</v>
          </cell>
        </row>
        <row r="8669">
          <cell r="A8669">
            <v>344</v>
          </cell>
          <cell r="B8669">
            <v>85</v>
          </cell>
          <cell r="C8669">
            <v>520</v>
          </cell>
          <cell r="D8669">
            <v>157</v>
          </cell>
        </row>
        <row r="8670">
          <cell r="A8670">
            <v>192</v>
          </cell>
          <cell r="B8670">
            <v>61</v>
          </cell>
          <cell r="C8670">
            <v>296</v>
          </cell>
          <cell r="D8670">
            <v>373</v>
          </cell>
        </row>
        <row r="8671">
          <cell r="A8671">
            <v>56</v>
          </cell>
          <cell r="B8671">
            <v>21</v>
          </cell>
          <cell r="C8671">
            <v>180</v>
          </cell>
          <cell r="D8671">
            <v>17</v>
          </cell>
        </row>
        <row r="8672">
          <cell r="A8672">
            <v>40</v>
          </cell>
          <cell r="B8672">
            <v>5</v>
          </cell>
          <cell r="C8672">
            <v>188</v>
          </cell>
          <cell r="D8672">
            <v>17</v>
          </cell>
        </row>
        <row r="8673">
          <cell r="A8673">
            <v>60</v>
          </cell>
          <cell r="B8673">
            <v>25</v>
          </cell>
          <cell r="C8673">
            <v>196</v>
          </cell>
          <cell r="D8673">
            <v>17</v>
          </cell>
        </row>
        <row r="8674">
          <cell r="A8674">
            <v>232</v>
          </cell>
          <cell r="B8674">
            <v>85</v>
          </cell>
          <cell r="C8674">
            <v>424</v>
          </cell>
          <cell r="D8674">
            <v>125</v>
          </cell>
        </row>
        <row r="8675">
          <cell r="A8675">
            <v>48</v>
          </cell>
          <cell r="B8675">
            <v>17</v>
          </cell>
          <cell r="C8675">
            <v>172</v>
          </cell>
          <cell r="D8675">
            <v>17</v>
          </cell>
        </row>
        <row r="8676">
          <cell r="A8676">
            <v>316</v>
          </cell>
          <cell r="B8676">
            <v>77</v>
          </cell>
          <cell r="C8676">
            <v>560</v>
          </cell>
          <cell r="D8676">
            <v>169</v>
          </cell>
        </row>
        <row r="8677">
          <cell r="A8677">
            <v>60</v>
          </cell>
          <cell r="B8677">
            <v>25</v>
          </cell>
          <cell r="C8677">
            <v>200</v>
          </cell>
          <cell r="D8677">
            <v>17</v>
          </cell>
        </row>
        <row r="8678">
          <cell r="A8678">
            <v>208</v>
          </cell>
          <cell r="B8678">
            <v>65</v>
          </cell>
          <cell r="C8678">
            <v>272</v>
          </cell>
          <cell r="D8678">
            <v>209</v>
          </cell>
        </row>
        <row r="8679">
          <cell r="A8679">
            <v>96</v>
          </cell>
          <cell r="B8679">
            <v>37</v>
          </cell>
          <cell r="C8679">
            <v>248</v>
          </cell>
          <cell r="D8679">
            <v>21</v>
          </cell>
        </row>
        <row r="8680">
          <cell r="A8680">
            <v>40</v>
          </cell>
          <cell r="B8680">
            <v>5</v>
          </cell>
          <cell r="C8680">
            <v>72</v>
          </cell>
          <cell r="D8680">
            <v>9</v>
          </cell>
        </row>
        <row r="8681">
          <cell r="A8681">
            <v>52</v>
          </cell>
          <cell r="B8681">
            <v>21</v>
          </cell>
          <cell r="C8681">
            <v>180</v>
          </cell>
          <cell r="D8681">
            <v>17</v>
          </cell>
        </row>
        <row r="8682">
          <cell r="A8682">
            <v>176</v>
          </cell>
          <cell r="B8682">
            <v>61</v>
          </cell>
          <cell r="C8682">
            <v>252</v>
          </cell>
          <cell r="D8682">
            <v>225</v>
          </cell>
        </row>
        <row r="8683">
          <cell r="A8683">
            <v>56</v>
          </cell>
          <cell r="B8683">
            <v>21</v>
          </cell>
          <cell r="C8683">
            <v>160</v>
          </cell>
          <cell r="D8683">
            <v>17</v>
          </cell>
        </row>
        <row r="8684">
          <cell r="A8684">
            <v>56</v>
          </cell>
          <cell r="B8684">
            <v>21</v>
          </cell>
          <cell r="C8684">
            <v>152</v>
          </cell>
          <cell r="D8684">
            <v>9</v>
          </cell>
        </row>
        <row r="8685">
          <cell r="A8685">
            <v>52</v>
          </cell>
          <cell r="B8685">
            <v>21</v>
          </cell>
          <cell r="C8685">
            <v>168</v>
          </cell>
          <cell r="D8685">
            <v>13</v>
          </cell>
        </row>
        <row r="8686">
          <cell r="A8686">
            <v>260</v>
          </cell>
          <cell r="B8686">
            <v>73</v>
          </cell>
          <cell r="C8686">
            <v>556</v>
          </cell>
          <cell r="D8686">
            <v>169</v>
          </cell>
        </row>
        <row r="8687">
          <cell r="A8687">
            <v>308</v>
          </cell>
          <cell r="B8687">
            <v>77</v>
          </cell>
          <cell r="C8687">
            <v>528</v>
          </cell>
          <cell r="D8687">
            <v>181</v>
          </cell>
        </row>
        <row r="8688">
          <cell r="A8688">
            <v>244</v>
          </cell>
          <cell r="B8688">
            <v>89</v>
          </cell>
          <cell r="C8688">
            <v>396</v>
          </cell>
          <cell r="D8688">
            <v>253</v>
          </cell>
        </row>
        <row r="8689">
          <cell r="A8689">
            <v>80</v>
          </cell>
          <cell r="B8689">
            <v>37</v>
          </cell>
          <cell r="C8689">
            <v>172</v>
          </cell>
          <cell r="D8689">
            <v>29</v>
          </cell>
        </row>
        <row r="8690">
          <cell r="A8690">
            <v>264</v>
          </cell>
          <cell r="B8690">
            <v>81</v>
          </cell>
          <cell r="C8690">
            <v>552</v>
          </cell>
          <cell r="D8690">
            <v>153</v>
          </cell>
        </row>
        <row r="8691">
          <cell r="A8691">
            <v>40</v>
          </cell>
          <cell r="B8691">
            <v>9</v>
          </cell>
          <cell r="C8691">
            <v>112</v>
          </cell>
          <cell r="D8691">
            <v>17</v>
          </cell>
        </row>
        <row r="8692">
          <cell r="A8692">
            <v>44</v>
          </cell>
          <cell r="B8692">
            <v>9</v>
          </cell>
          <cell r="C8692">
            <v>72</v>
          </cell>
          <cell r="D8692">
            <v>5</v>
          </cell>
        </row>
        <row r="8693">
          <cell r="A8693">
            <v>40</v>
          </cell>
          <cell r="B8693">
            <v>5</v>
          </cell>
          <cell r="C8693">
            <v>148</v>
          </cell>
          <cell r="D8693">
            <v>17</v>
          </cell>
        </row>
        <row r="8694">
          <cell r="A8694">
            <v>176</v>
          </cell>
          <cell r="B8694">
            <v>65</v>
          </cell>
          <cell r="C8694">
            <v>452</v>
          </cell>
          <cell r="D8694">
            <v>393</v>
          </cell>
        </row>
        <row r="8695">
          <cell r="A8695">
            <v>76</v>
          </cell>
          <cell r="B8695">
            <v>33</v>
          </cell>
          <cell r="C8695">
            <v>164</v>
          </cell>
          <cell r="D8695">
            <v>21</v>
          </cell>
        </row>
        <row r="8696">
          <cell r="A8696">
            <v>48</v>
          </cell>
          <cell r="B8696">
            <v>17</v>
          </cell>
          <cell r="C8696">
            <v>136</v>
          </cell>
          <cell r="D8696">
            <v>17</v>
          </cell>
        </row>
        <row r="8697">
          <cell r="A8697">
            <v>44</v>
          </cell>
          <cell r="B8697">
            <v>17</v>
          </cell>
          <cell r="C8697">
            <v>164</v>
          </cell>
          <cell r="D8697">
            <v>13</v>
          </cell>
        </row>
        <row r="8698">
          <cell r="A8698">
            <v>252</v>
          </cell>
          <cell r="B8698">
            <v>73</v>
          </cell>
          <cell r="C8698">
            <v>424</v>
          </cell>
          <cell r="D8698">
            <v>613</v>
          </cell>
        </row>
        <row r="8699">
          <cell r="A8699">
            <v>52</v>
          </cell>
          <cell r="B8699">
            <v>21</v>
          </cell>
          <cell r="C8699">
            <v>160</v>
          </cell>
          <cell r="D8699">
            <v>9</v>
          </cell>
        </row>
        <row r="8700">
          <cell r="A8700">
            <v>120</v>
          </cell>
          <cell r="B8700">
            <v>45</v>
          </cell>
          <cell r="C8700">
            <v>240</v>
          </cell>
          <cell r="D8700">
            <v>21</v>
          </cell>
        </row>
        <row r="8701">
          <cell r="A8701">
            <v>56</v>
          </cell>
          <cell r="B8701">
            <v>21</v>
          </cell>
          <cell r="C8701">
            <v>200</v>
          </cell>
          <cell r="D8701">
            <v>9</v>
          </cell>
        </row>
        <row r="8702">
          <cell r="A8702">
            <v>160</v>
          </cell>
          <cell r="B8702">
            <v>65</v>
          </cell>
          <cell r="C8702">
            <v>400</v>
          </cell>
          <cell r="D8702">
            <v>365</v>
          </cell>
        </row>
        <row r="8703">
          <cell r="A8703">
            <v>44</v>
          </cell>
          <cell r="B8703">
            <v>9</v>
          </cell>
          <cell r="C8703">
            <v>128</v>
          </cell>
          <cell r="D8703">
            <v>13</v>
          </cell>
        </row>
        <row r="8704">
          <cell r="A8704">
            <v>364</v>
          </cell>
          <cell r="B8704">
            <v>81</v>
          </cell>
          <cell r="C8704">
            <v>548</v>
          </cell>
          <cell r="D8704">
            <v>189</v>
          </cell>
        </row>
        <row r="8705">
          <cell r="A8705">
            <v>100</v>
          </cell>
          <cell r="B8705">
            <v>41</v>
          </cell>
          <cell r="C8705">
            <v>244</v>
          </cell>
          <cell r="D8705">
            <v>13</v>
          </cell>
        </row>
        <row r="8706">
          <cell r="A8706">
            <v>336</v>
          </cell>
          <cell r="B8706">
            <v>85</v>
          </cell>
          <cell r="C8706">
            <v>604</v>
          </cell>
          <cell r="D8706">
            <v>189</v>
          </cell>
        </row>
        <row r="8707">
          <cell r="A8707">
            <v>44</v>
          </cell>
          <cell r="B8707">
            <v>9</v>
          </cell>
          <cell r="C8707">
            <v>176</v>
          </cell>
          <cell r="D8707">
            <v>5</v>
          </cell>
        </row>
        <row r="8708">
          <cell r="A8708">
            <v>200</v>
          </cell>
          <cell r="B8708">
            <v>61</v>
          </cell>
          <cell r="C8708">
            <v>228</v>
          </cell>
          <cell r="D8708">
            <v>229</v>
          </cell>
        </row>
        <row r="8709">
          <cell r="A8709">
            <v>92</v>
          </cell>
          <cell r="B8709">
            <v>37</v>
          </cell>
          <cell r="C8709">
            <v>228</v>
          </cell>
          <cell r="D8709">
            <v>17</v>
          </cell>
        </row>
        <row r="8710">
          <cell r="A8710">
            <v>248</v>
          </cell>
          <cell r="B8710">
            <v>69</v>
          </cell>
          <cell r="C8710">
            <v>524</v>
          </cell>
          <cell r="D8710">
            <v>149</v>
          </cell>
        </row>
        <row r="8711">
          <cell r="A8711">
            <v>52</v>
          </cell>
          <cell r="B8711">
            <v>21</v>
          </cell>
          <cell r="C8711">
            <v>168</v>
          </cell>
          <cell r="D8711">
            <v>9</v>
          </cell>
        </row>
        <row r="8712">
          <cell r="A8712">
            <v>64</v>
          </cell>
          <cell r="B8712">
            <v>29</v>
          </cell>
          <cell r="C8712">
            <v>200</v>
          </cell>
          <cell r="D8712">
            <v>21</v>
          </cell>
        </row>
        <row r="8713">
          <cell r="A8713">
            <v>84</v>
          </cell>
          <cell r="B8713">
            <v>33</v>
          </cell>
          <cell r="C8713">
            <v>208</v>
          </cell>
          <cell r="D8713">
            <v>17</v>
          </cell>
        </row>
        <row r="8714">
          <cell r="A8714">
            <v>252</v>
          </cell>
          <cell r="B8714">
            <v>69</v>
          </cell>
          <cell r="C8714">
            <v>492</v>
          </cell>
          <cell r="D8714">
            <v>121</v>
          </cell>
        </row>
        <row r="8715">
          <cell r="A8715">
            <v>92</v>
          </cell>
          <cell r="B8715">
            <v>37</v>
          </cell>
          <cell r="C8715">
            <v>240</v>
          </cell>
          <cell r="D8715">
            <v>17</v>
          </cell>
        </row>
        <row r="8716">
          <cell r="A8716">
            <v>40</v>
          </cell>
          <cell r="B8716">
            <v>9</v>
          </cell>
          <cell r="C8716">
            <v>128</v>
          </cell>
          <cell r="D8716">
            <v>9</v>
          </cell>
        </row>
        <row r="8717">
          <cell r="A8717">
            <v>72</v>
          </cell>
          <cell r="B8717">
            <v>33</v>
          </cell>
          <cell r="C8717">
            <v>212</v>
          </cell>
          <cell r="D8717">
            <v>41</v>
          </cell>
        </row>
        <row r="8718">
          <cell r="A8718">
            <v>68</v>
          </cell>
          <cell r="B8718">
            <v>33</v>
          </cell>
          <cell r="C8718">
            <v>176</v>
          </cell>
          <cell r="D8718">
            <v>17</v>
          </cell>
        </row>
        <row r="8719">
          <cell r="A8719">
            <v>200</v>
          </cell>
          <cell r="B8719">
            <v>65</v>
          </cell>
          <cell r="C8719">
            <v>412</v>
          </cell>
          <cell r="D8719">
            <v>437</v>
          </cell>
        </row>
        <row r="8720">
          <cell r="A8720">
            <v>176</v>
          </cell>
          <cell r="B8720">
            <v>57</v>
          </cell>
          <cell r="C8720">
            <v>260</v>
          </cell>
          <cell r="D8720">
            <v>265</v>
          </cell>
        </row>
        <row r="8721">
          <cell r="A8721">
            <v>72</v>
          </cell>
          <cell r="B8721">
            <v>33</v>
          </cell>
          <cell r="C8721">
            <v>176</v>
          </cell>
          <cell r="D8721">
            <v>13</v>
          </cell>
        </row>
        <row r="8722">
          <cell r="A8722">
            <v>152</v>
          </cell>
          <cell r="B8722">
            <v>53</v>
          </cell>
          <cell r="C8722">
            <v>244</v>
          </cell>
          <cell r="D8722">
            <v>205</v>
          </cell>
        </row>
        <row r="8723">
          <cell r="A8723">
            <v>180</v>
          </cell>
          <cell r="B8723">
            <v>61</v>
          </cell>
          <cell r="C8723">
            <v>192</v>
          </cell>
          <cell r="D8723">
            <v>209</v>
          </cell>
        </row>
        <row r="8724">
          <cell r="A8724">
            <v>228</v>
          </cell>
          <cell r="B8724">
            <v>61</v>
          </cell>
          <cell r="C8724">
            <v>288</v>
          </cell>
          <cell r="D8724">
            <v>341</v>
          </cell>
        </row>
        <row r="8725">
          <cell r="A8725">
            <v>40</v>
          </cell>
          <cell r="B8725">
            <v>5</v>
          </cell>
          <cell r="C8725">
            <v>168</v>
          </cell>
          <cell r="D8725">
            <v>5</v>
          </cell>
        </row>
        <row r="8726">
          <cell r="A8726">
            <v>128</v>
          </cell>
          <cell r="B8726">
            <v>49</v>
          </cell>
          <cell r="C8726">
            <v>304</v>
          </cell>
          <cell r="D8726">
            <v>25</v>
          </cell>
        </row>
        <row r="8727">
          <cell r="A8727">
            <v>64</v>
          </cell>
          <cell r="B8727">
            <v>25</v>
          </cell>
          <cell r="C8727">
            <v>180</v>
          </cell>
          <cell r="D8727">
            <v>17</v>
          </cell>
        </row>
        <row r="8728">
          <cell r="A8728">
            <v>52</v>
          </cell>
          <cell r="B8728">
            <v>21</v>
          </cell>
          <cell r="C8728">
            <v>180</v>
          </cell>
          <cell r="D8728">
            <v>13</v>
          </cell>
        </row>
        <row r="8729">
          <cell r="A8729">
            <v>76</v>
          </cell>
          <cell r="B8729">
            <v>33</v>
          </cell>
          <cell r="C8729">
            <v>320</v>
          </cell>
          <cell r="D8729">
            <v>1</v>
          </cell>
        </row>
        <row r="8730">
          <cell r="A8730">
            <v>264</v>
          </cell>
          <cell r="B8730">
            <v>101</v>
          </cell>
          <cell r="C8730">
            <v>496</v>
          </cell>
          <cell r="D8730">
            <v>129</v>
          </cell>
        </row>
        <row r="8731">
          <cell r="A8731">
            <v>48</v>
          </cell>
          <cell r="B8731">
            <v>17</v>
          </cell>
          <cell r="C8731">
            <v>144</v>
          </cell>
          <cell r="D8731">
            <v>9</v>
          </cell>
        </row>
        <row r="8732">
          <cell r="A8732">
            <v>384</v>
          </cell>
          <cell r="B8732">
            <v>85</v>
          </cell>
          <cell r="C8732">
            <v>704</v>
          </cell>
          <cell r="D8732">
            <v>117</v>
          </cell>
        </row>
        <row r="8733">
          <cell r="A8733">
            <v>212</v>
          </cell>
          <cell r="B8733">
            <v>69</v>
          </cell>
          <cell r="C8733">
            <v>452</v>
          </cell>
          <cell r="D8733">
            <v>105</v>
          </cell>
        </row>
        <row r="8734">
          <cell r="A8734">
            <v>44</v>
          </cell>
          <cell r="B8734">
            <v>13</v>
          </cell>
          <cell r="C8734">
            <v>160</v>
          </cell>
          <cell r="D8734">
            <v>13</v>
          </cell>
        </row>
        <row r="8735">
          <cell r="A8735">
            <v>52</v>
          </cell>
          <cell r="B8735">
            <v>21</v>
          </cell>
          <cell r="C8735">
            <v>184</v>
          </cell>
          <cell r="D8735">
            <v>13</v>
          </cell>
        </row>
        <row r="8736">
          <cell r="A8736">
            <v>44</v>
          </cell>
          <cell r="B8736">
            <v>13</v>
          </cell>
          <cell r="C8736">
            <v>92</v>
          </cell>
          <cell r="D8736">
            <v>5</v>
          </cell>
        </row>
        <row r="8737">
          <cell r="A8737">
            <v>364</v>
          </cell>
          <cell r="B8737">
            <v>77</v>
          </cell>
          <cell r="C8737">
            <v>588</v>
          </cell>
          <cell r="D8737">
            <v>197</v>
          </cell>
        </row>
        <row r="8738">
          <cell r="A8738">
            <v>176</v>
          </cell>
          <cell r="B8738">
            <v>65</v>
          </cell>
          <cell r="C8738">
            <v>376</v>
          </cell>
          <cell r="D8738">
            <v>421</v>
          </cell>
        </row>
        <row r="8739">
          <cell r="A8739">
            <v>140</v>
          </cell>
          <cell r="B8739">
            <v>49</v>
          </cell>
          <cell r="C8739">
            <v>184</v>
          </cell>
          <cell r="D8739">
            <v>33</v>
          </cell>
        </row>
        <row r="8740">
          <cell r="A8740">
            <v>40</v>
          </cell>
          <cell r="B8740">
            <v>5</v>
          </cell>
          <cell r="C8740">
            <v>164</v>
          </cell>
          <cell r="D8740">
            <v>17</v>
          </cell>
        </row>
        <row r="8741">
          <cell r="A8741">
            <v>176</v>
          </cell>
          <cell r="B8741">
            <v>65</v>
          </cell>
          <cell r="C8741">
            <v>424</v>
          </cell>
          <cell r="D8741">
            <v>341</v>
          </cell>
        </row>
        <row r="8742">
          <cell r="A8742">
            <v>168</v>
          </cell>
          <cell r="B8742">
            <v>53</v>
          </cell>
          <cell r="C8742">
            <v>216</v>
          </cell>
          <cell r="D8742">
            <v>185</v>
          </cell>
        </row>
        <row r="8743">
          <cell r="A8743">
            <v>352</v>
          </cell>
          <cell r="B8743">
            <v>77</v>
          </cell>
          <cell r="C8743">
            <v>588</v>
          </cell>
          <cell r="D8743">
            <v>213</v>
          </cell>
        </row>
        <row r="8744">
          <cell r="A8744">
            <v>40</v>
          </cell>
          <cell r="B8744">
            <v>9</v>
          </cell>
          <cell r="C8744">
            <v>132</v>
          </cell>
          <cell r="D8744">
            <v>17</v>
          </cell>
        </row>
        <row r="8745">
          <cell r="A8745">
            <v>48</v>
          </cell>
          <cell r="B8745">
            <v>17</v>
          </cell>
          <cell r="C8745">
            <v>188</v>
          </cell>
          <cell r="D8745">
            <v>13</v>
          </cell>
        </row>
        <row r="8746">
          <cell r="A8746">
            <v>64</v>
          </cell>
          <cell r="B8746">
            <v>25</v>
          </cell>
          <cell r="C8746">
            <v>192</v>
          </cell>
          <cell r="D8746">
            <v>17</v>
          </cell>
        </row>
        <row r="8747">
          <cell r="A8747">
            <v>80</v>
          </cell>
          <cell r="B8747">
            <v>33</v>
          </cell>
          <cell r="C8747">
            <v>200</v>
          </cell>
          <cell r="D8747">
            <v>9</v>
          </cell>
        </row>
        <row r="8748">
          <cell r="A8748">
            <v>48</v>
          </cell>
          <cell r="B8748">
            <v>17</v>
          </cell>
          <cell r="C8748">
            <v>112</v>
          </cell>
          <cell r="D8748">
            <v>9</v>
          </cell>
        </row>
        <row r="8749">
          <cell r="A8749">
            <v>64</v>
          </cell>
          <cell r="B8749">
            <v>25</v>
          </cell>
          <cell r="C8749">
            <v>156</v>
          </cell>
          <cell r="D8749">
            <v>25</v>
          </cell>
        </row>
        <row r="8750">
          <cell r="A8750">
            <v>48</v>
          </cell>
          <cell r="B8750">
            <v>17</v>
          </cell>
          <cell r="C8750">
            <v>168</v>
          </cell>
          <cell r="D8750">
            <v>9</v>
          </cell>
        </row>
        <row r="8751">
          <cell r="A8751">
            <v>372</v>
          </cell>
          <cell r="B8751">
            <v>77</v>
          </cell>
          <cell r="C8751">
            <v>600</v>
          </cell>
          <cell r="D8751">
            <v>189</v>
          </cell>
        </row>
        <row r="8752">
          <cell r="A8752">
            <v>44</v>
          </cell>
          <cell r="B8752">
            <v>13</v>
          </cell>
          <cell r="C8752">
            <v>200</v>
          </cell>
          <cell r="D8752">
            <v>13</v>
          </cell>
        </row>
        <row r="8753">
          <cell r="A8753">
            <v>296</v>
          </cell>
          <cell r="B8753">
            <v>77</v>
          </cell>
          <cell r="C8753">
            <v>556</v>
          </cell>
          <cell r="D8753">
            <v>201</v>
          </cell>
        </row>
        <row r="8754">
          <cell r="A8754">
            <v>44</v>
          </cell>
          <cell r="B8754">
            <v>9</v>
          </cell>
          <cell r="C8754">
            <v>184</v>
          </cell>
          <cell r="D8754">
            <v>9</v>
          </cell>
        </row>
        <row r="8755">
          <cell r="A8755">
            <v>204</v>
          </cell>
          <cell r="B8755">
            <v>73</v>
          </cell>
          <cell r="C8755">
            <v>564</v>
          </cell>
          <cell r="D8755">
            <v>165</v>
          </cell>
        </row>
        <row r="8756">
          <cell r="A8756">
            <v>40</v>
          </cell>
          <cell r="B8756">
            <v>5</v>
          </cell>
          <cell r="C8756">
            <v>160</v>
          </cell>
          <cell r="D8756">
            <v>9</v>
          </cell>
        </row>
        <row r="8757">
          <cell r="A8757">
            <v>76</v>
          </cell>
          <cell r="B8757">
            <v>33</v>
          </cell>
          <cell r="C8757">
            <v>228</v>
          </cell>
          <cell r="D8757">
            <v>13</v>
          </cell>
        </row>
        <row r="8758">
          <cell r="A8758">
            <v>48</v>
          </cell>
          <cell r="B8758">
            <v>17</v>
          </cell>
          <cell r="C8758">
            <v>96</v>
          </cell>
          <cell r="D8758">
            <v>9</v>
          </cell>
        </row>
        <row r="8759">
          <cell r="A8759">
            <v>56</v>
          </cell>
          <cell r="B8759">
            <v>21</v>
          </cell>
          <cell r="C8759">
            <v>160</v>
          </cell>
          <cell r="D8759">
            <v>17</v>
          </cell>
        </row>
        <row r="8760">
          <cell r="A8760">
            <v>40</v>
          </cell>
          <cell r="B8760">
            <v>5</v>
          </cell>
          <cell r="C8760">
            <v>184</v>
          </cell>
          <cell r="D8760">
            <v>9</v>
          </cell>
        </row>
        <row r="8761">
          <cell r="A8761">
            <v>60</v>
          </cell>
          <cell r="B8761">
            <v>25</v>
          </cell>
          <cell r="C8761">
            <v>192</v>
          </cell>
          <cell r="D8761">
            <v>9</v>
          </cell>
        </row>
        <row r="8762">
          <cell r="A8762">
            <v>64</v>
          </cell>
          <cell r="B8762">
            <v>25</v>
          </cell>
          <cell r="C8762">
            <v>132</v>
          </cell>
          <cell r="D8762">
            <v>21</v>
          </cell>
        </row>
        <row r="8763">
          <cell r="A8763">
            <v>204</v>
          </cell>
          <cell r="B8763">
            <v>65</v>
          </cell>
          <cell r="C8763">
            <v>248</v>
          </cell>
          <cell r="D8763">
            <v>265</v>
          </cell>
        </row>
        <row r="8764">
          <cell r="A8764">
            <v>236</v>
          </cell>
          <cell r="B8764">
            <v>69</v>
          </cell>
          <cell r="C8764">
            <v>368</v>
          </cell>
          <cell r="D8764">
            <v>637</v>
          </cell>
        </row>
        <row r="8765">
          <cell r="A8765">
            <v>300</v>
          </cell>
          <cell r="B8765">
            <v>77</v>
          </cell>
          <cell r="C8765">
            <v>548</v>
          </cell>
          <cell r="D8765">
            <v>169</v>
          </cell>
        </row>
        <row r="8766">
          <cell r="A8766">
            <v>252</v>
          </cell>
          <cell r="B8766">
            <v>69</v>
          </cell>
          <cell r="C8766">
            <v>480</v>
          </cell>
          <cell r="D8766">
            <v>129</v>
          </cell>
        </row>
        <row r="8767">
          <cell r="A8767">
            <v>220</v>
          </cell>
          <cell r="B8767">
            <v>69</v>
          </cell>
          <cell r="C8767">
            <v>472</v>
          </cell>
          <cell r="D8767">
            <v>129</v>
          </cell>
        </row>
        <row r="8768">
          <cell r="A8768">
            <v>288</v>
          </cell>
          <cell r="B8768">
            <v>77</v>
          </cell>
          <cell r="C8768">
            <v>512</v>
          </cell>
          <cell r="D8768">
            <v>153</v>
          </cell>
        </row>
        <row r="8769">
          <cell r="A8769">
            <v>164</v>
          </cell>
          <cell r="B8769">
            <v>57</v>
          </cell>
          <cell r="C8769">
            <v>252</v>
          </cell>
          <cell r="D8769">
            <v>233</v>
          </cell>
        </row>
        <row r="8770">
          <cell r="A8770">
            <v>180</v>
          </cell>
          <cell r="B8770">
            <v>61</v>
          </cell>
          <cell r="C8770">
            <v>320</v>
          </cell>
          <cell r="D8770">
            <v>301</v>
          </cell>
        </row>
        <row r="8771">
          <cell r="A8771">
            <v>52</v>
          </cell>
          <cell r="B8771">
            <v>17</v>
          </cell>
          <cell r="C8771">
            <v>152</v>
          </cell>
          <cell r="D8771">
            <v>13</v>
          </cell>
        </row>
        <row r="8772">
          <cell r="A8772">
            <v>164</v>
          </cell>
          <cell r="B8772">
            <v>57</v>
          </cell>
          <cell r="C8772">
            <v>200</v>
          </cell>
          <cell r="D8772">
            <v>233</v>
          </cell>
        </row>
        <row r="8773">
          <cell r="A8773">
            <v>60</v>
          </cell>
          <cell r="B8773">
            <v>25</v>
          </cell>
          <cell r="C8773">
            <v>140</v>
          </cell>
          <cell r="D8773">
            <v>13</v>
          </cell>
        </row>
        <row r="8774">
          <cell r="A8774">
            <v>40</v>
          </cell>
          <cell r="B8774">
            <v>5</v>
          </cell>
          <cell r="C8774">
            <v>80</v>
          </cell>
          <cell r="D8774">
            <v>5</v>
          </cell>
        </row>
        <row r="8775">
          <cell r="A8775">
            <v>180</v>
          </cell>
          <cell r="B8775">
            <v>61</v>
          </cell>
          <cell r="C8775">
            <v>256</v>
          </cell>
          <cell r="D8775">
            <v>217</v>
          </cell>
        </row>
        <row r="8776">
          <cell r="A8776">
            <v>40</v>
          </cell>
          <cell r="B8776">
            <v>9</v>
          </cell>
          <cell r="C8776">
            <v>188</v>
          </cell>
          <cell r="D8776">
            <v>5</v>
          </cell>
        </row>
        <row r="8777">
          <cell r="A8777">
            <v>56</v>
          </cell>
          <cell r="B8777">
            <v>25</v>
          </cell>
          <cell r="C8777">
            <v>124</v>
          </cell>
          <cell r="D8777">
            <v>21</v>
          </cell>
        </row>
        <row r="8778">
          <cell r="A8778">
            <v>44</v>
          </cell>
          <cell r="B8778">
            <v>17</v>
          </cell>
          <cell r="C8778">
            <v>192</v>
          </cell>
          <cell r="D8778">
            <v>9</v>
          </cell>
        </row>
        <row r="8779">
          <cell r="A8779">
            <v>212</v>
          </cell>
          <cell r="B8779">
            <v>61</v>
          </cell>
          <cell r="C8779">
            <v>248</v>
          </cell>
          <cell r="D8779">
            <v>281</v>
          </cell>
        </row>
        <row r="8780">
          <cell r="A8780">
            <v>88</v>
          </cell>
          <cell r="B8780">
            <v>37</v>
          </cell>
          <cell r="C8780">
            <v>232</v>
          </cell>
          <cell r="D8780">
            <v>29</v>
          </cell>
        </row>
        <row r="8781">
          <cell r="A8781">
            <v>192</v>
          </cell>
          <cell r="B8781">
            <v>57</v>
          </cell>
          <cell r="C8781">
            <v>284</v>
          </cell>
          <cell r="D8781">
            <v>213</v>
          </cell>
        </row>
        <row r="8782">
          <cell r="A8782">
            <v>60</v>
          </cell>
          <cell r="B8782">
            <v>21</v>
          </cell>
          <cell r="C8782">
            <v>180</v>
          </cell>
          <cell r="D8782">
            <v>13</v>
          </cell>
        </row>
        <row r="8783">
          <cell r="A8783">
            <v>64</v>
          </cell>
          <cell r="B8783">
            <v>29</v>
          </cell>
          <cell r="C8783">
            <v>188</v>
          </cell>
          <cell r="D8783">
            <v>17</v>
          </cell>
        </row>
        <row r="8784">
          <cell r="A8784">
            <v>340</v>
          </cell>
          <cell r="B8784">
            <v>77</v>
          </cell>
          <cell r="C8784">
            <v>536</v>
          </cell>
          <cell r="D8784">
            <v>157</v>
          </cell>
        </row>
        <row r="8785">
          <cell r="A8785">
            <v>272</v>
          </cell>
          <cell r="B8785">
            <v>73</v>
          </cell>
          <cell r="C8785">
            <v>560</v>
          </cell>
          <cell r="D8785">
            <v>169</v>
          </cell>
        </row>
        <row r="8786">
          <cell r="A8786">
            <v>168</v>
          </cell>
          <cell r="B8786">
            <v>57</v>
          </cell>
          <cell r="C8786">
            <v>252</v>
          </cell>
          <cell r="D8786">
            <v>225</v>
          </cell>
        </row>
        <row r="8787">
          <cell r="A8787">
            <v>56</v>
          </cell>
          <cell r="B8787">
            <v>21</v>
          </cell>
          <cell r="C8787">
            <v>220</v>
          </cell>
          <cell r="D8787">
            <v>21</v>
          </cell>
        </row>
        <row r="8788">
          <cell r="A8788">
            <v>40</v>
          </cell>
          <cell r="B8788">
            <v>9</v>
          </cell>
          <cell r="C8788">
            <v>148</v>
          </cell>
          <cell r="D8788">
            <v>9</v>
          </cell>
        </row>
        <row r="8789">
          <cell r="A8789">
            <v>52</v>
          </cell>
          <cell r="B8789">
            <v>21</v>
          </cell>
          <cell r="C8789">
            <v>200</v>
          </cell>
          <cell r="D8789">
            <v>13</v>
          </cell>
        </row>
        <row r="8790">
          <cell r="A8790">
            <v>48</v>
          </cell>
          <cell r="B8790">
            <v>17</v>
          </cell>
          <cell r="C8790">
            <v>136</v>
          </cell>
          <cell r="D8790">
            <v>17</v>
          </cell>
        </row>
        <row r="8791">
          <cell r="A8791">
            <v>244</v>
          </cell>
          <cell r="B8791">
            <v>85</v>
          </cell>
          <cell r="C8791">
            <v>520</v>
          </cell>
          <cell r="D8791">
            <v>153</v>
          </cell>
        </row>
        <row r="8792">
          <cell r="A8792">
            <v>220</v>
          </cell>
          <cell r="B8792">
            <v>73</v>
          </cell>
          <cell r="C8792">
            <v>516</v>
          </cell>
          <cell r="D8792">
            <v>217</v>
          </cell>
        </row>
        <row r="8793">
          <cell r="A8793">
            <v>152</v>
          </cell>
          <cell r="B8793">
            <v>57</v>
          </cell>
          <cell r="C8793">
            <v>248</v>
          </cell>
          <cell r="D8793">
            <v>229</v>
          </cell>
        </row>
        <row r="8794">
          <cell r="A8794">
            <v>236</v>
          </cell>
          <cell r="B8794">
            <v>73</v>
          </cell>
          <cell r="C8794">
            <v>508</v>
          </cell>
          <cell r="D8794">
            <v>121</v>
          </cell>
        </row>
        <row r="8795">
          <cell r="A8795">
            <v>52</v>
          </cell>
          <cell r="B8795">
            <v>17</v>
          </cell>
          <cell r="C8795">
            <v>224</v>
          </cell>
          <cell r="D8795">
            <v>-3</v>
          </cell>
        </row>
        <row r="8796">
          <cell r="A8796">
            <v>308</v>
          </cell>
          <cell r="B8796">
            <v>77</v>
          </cell>
          <cell r="C8796">
            <v>548</v>
          </cell>
          <cell r="D8796">
            <v>173</v>
          </cell>
        </row>
        <row r="8797">
          <cell r="A8797">
            <v>212</v>
          </cell>
          <cell r="B8797">
            <v>65</v>
          </cell>
          <cell r="C8797">
            <v>484</v>
          </cell>
          <cell r="D8797">
            <v>129</v>
          </cell>
        </row>
        <row r="8798">
          <cell r="A8798">
            <v>188</v>
          </cell>
          <cell r="B8798">
            <v>57</v>
          </cell>
          <cell r="C8798">
            <v>256</v>
          </cell>
          <cell r="D8798">
            <v>241</v>
          </cell>
        </row>
        <row r="8799">
          <cell r="A8799">
            <v>48</v>
          </cell>
          <cell r="B8799">
            <v>17</v>
          </cell>
          <cell r="C8799">
            <v>160</v>
          </cell>
          <cell r="D8799">
            <v>9</v>
          </cell>
        </row>
        <row r="8800">
          <cell r="A8800">
            <v>40</v>
          </cell>
          <cell r="B8800">
            <v>5</v>
          </cell>
          <cell r="C8800">
            <v>168</v>
          </cell>
          <cell r="D8800">
            <v>5</v>
          </cell>
        </row>
        <row r="8801">
          <cell r="A8801">
            <v>44</v>
          </cell>
          <cell r="B8801">
            <v>9</v>
          </cell>
          <cell r="C8801">
            <v>80</v>
          </cell>
          <cell r="D8801">
            <v>17</v>
          </cell>
        </row>
        <row r="8802">
          <cell r="A8802">
            <v>40</v>
          </cell>
          <cell r="B8802">
            <v>13</v>
          </cell>
          <cell r="C8802">
            <v>108</v>
          </cell>
          <cell r="D8802">
            <v>21</v>
          </cell>
        </row>
        <row r="8803">
          <cell r="A8803">
            <v>280</v>
          </cell>
          <cell r="B8803">
            <v>81</v>
          </cell>
          <cell r="C8803">
            <v>488</v>
          </cell>
          <cell r="D8803">
            <v>125</v>
          </cell>
        </row>
        <row r="8804">
          <cell r="A8804">
            <v>144</v>
          </cell>
          <cell r="B8804">
            <v>53</v>
          </cell>
          <cell r="C8804">
            <v>252</v>
          </cell>
          <cell r="D8804">
            <v>245</v>
          </cell>
        </row>
        <row r="8805">
          <cell r="A8805">
            <v>56</v>
          </cell>
          <cell r="B8805">
            <v>21</v>
          </cell>
          <cell r="C8805">
            <v>204</v>
          </cell>
          <cell r="D8805">
            <v>13</v>
          </cell>
        </row>
        <row r="8806">
          <cell r="A8806">
            <v>196</v>
          </cell>
          <cell r="B8806">
            <v>61</v>
          </cell>
          <cell r="C8806">
            <v>300</v>
          </cell>
          <cell r="D8806">
            <v>377</v>
          </cell>
        </row>
        <row r="8807">
          <cell r="A8807">
            <v>60</v>
          </cell>
          <cell r="B8807">
            <v>25</v>
          </cell>
          <cell r="C8807">
            <v>184</v>
          </cell>
          <cell r="D8807">
            <v>9</v>
          </cell>
        </row>
        <row r="8808">
          <cell r="A8808">
            <v>156</v>
          </cell>
          <cell r="B8808">
            <v>57</v>
          </cell>
          <cell r="C8808">
            <v>252</v>
          </cell>
          <cell r="D8808">
            <v>245</v>
          </cell>
        </row>
        <row r="8809">
          <cell r="A8809">
            <v>192</v>
          </cell>
          <cell r="B8809">
            <v>57</v>
          </cell>
          <cell r="C8809">
            <v>260</v>
          </cell>
          <cell r="D8809">
            <v>237</v>
          </cell>
        </row>
        <row r="8810">
          <cell r="A8810">
            <v>196</v>
          </cell>
          <cell r="B8810">
            <v>65</v>
          </cell>
          <cell r="C8810">
            <v>524</v>
          </cell>
          <cell r="D8810">
            <v>141</v>
          </cell>
        </row>
        <row r="8811">
          <cell r="A8811">
            <v>56</v>
          </cell>
          <cell r="B8811">
            <v>21</v>
          </cell>
          <cell r="C8811">
            <v>204</v>
          </cell>
          <cell r="D8811">
            <v>17</v>
          </cell>
        </row>
        <row r="8812">
          <cell r="A8812">
            <v>216</v>
          </cell>
          <cell r="B8812">
            <v>77</v>
          </cell>
          <cell r="C8812">
            <v>464</v>
          </cell>
          <cell r="D8812">
            <v>129</v>
          </cell>
        </row>
        <row r="8813">
          <cell r="A8813">
            <v>60</v>
          </cell>
          <cell r="B8813">
            <v>21</v>
          </cell>
          <cell r="C8813">
            <v>124</v>
          </cell>
          <cell r="D8813">
            <v>13</v>
          </cell>
        </row>
        <row r="8814">
          <cell r="A8814">
            <v>48</v>
          </cell>
          <cell r="B8814">
            <v>17</v>
          </cell>
          <cell r="C8814">
            <v>176</v>
          </cell>
          <cell r="D8814">
            <v>13</v>
          </cell>
        </row>
        <row r="8815">
          <cell r="A8815">
            <v>48</v>
          </cell>
          <cell r="B8815">
            <v>13</v>
          </cell>
          <cell r="C8815">
            <v>192</v>
          </cell>
          <cell r="D8815">
            <v>9</v>
          </cell>
        </row>
        <row r="8816">
          <cell r="A8816">
            <v>60</v>
          </cell>
          <cell r="B8816">
            <v>25</v>
          </cell>
          <cell r="C8816">
            <v>172</v>
          </cell>
          <cell r="D8816">
            <v>9</v>
          </cell>
        </row>
        <row r="8817">
          <cell r="A8817">
            <v>164</v>
          </cell>
          <cell r="B8817">
            <v>65</v>
          </cell>
          <cell r="C8817">
            <v>280</v>
          </cell>
          <cell r="D8817">
            <v>241</v>
          </cell>
        </row>
        <row r="8818">
          <cell r="A8818">
            <v>40</v>
          </cell>
          <cell r="B8818">
            <v>9</v>
          </cell>
          <cell r="C8818">
            <v>96</v>
          </cell>
          <cell r="D8818">
            <v>21</v>
          </cell>
        </row>
        <row r="8819">
          <cell r="A8819">
            <v>44</v>
          </cell>
          <cell r="B8819">
            <v>9</v>
          </cell>
          <cell r="C8819">
            <v>96</v>
          </cell>
          <cell r="D8819">
            <v>21</v>
          </cell>
        </row>
        <row r="8820">
          <cell r="A8820">
            <v>52</v>
          </cell>
          <cell r="B8820">
            <v>21</v>
          </cell>
          <cell r="C8820">
            <v>136</v>
          </cell>
          <cell r="D8820">
            <v>9</v>
          </cell>
        </row>
        <row r="8821">
          <cell r="A8821">
            <v>92</v>
          </cell>
          <cell r="B8821">
            <v>37</v>
          </cell>
          <cell r="C8821">
            <v>276</v>
          </cell>
          <cell r="D8821">
            <v>25</v>
          </cell>
        </row>
        <row r="8822">
          <cell r="A8822">
            <v>364</v>
          </cell>
          <cell r="B8822">
            <v>81</v>
          </cell>
          <cell r="C8822">
            <v>520</v>
          </cell>
          <cell r="D8822">
            <v>201</v>
          </cell>
        </row>
        <row r="8823">
          <cell r="A8823">
            <v>48</v>
          </cell>
          <cell r="B8823">
            <v>17</v>
          </cell>
          <cell r="C8823">
            <v>192</v>
          </cell>
          <cell r="D8823">
            <v>9</v>
          </cell>
        </row>
        <row r="8824">
          <cell r="A8824">
            <v>76</v>
          </cell>
          <cell r="B8824">
            <v>33</v>
          </cell>
          <cell r="C8824">
            <v>148</v>
          </cell>
          <cell r="D8824">
            <v>21</v>
          </cell>
        </row>
        <row r="8825">
          <cell r="A8825">
            <v>216</v>
          </cell>
          <cell r="B8825">
            <v>61</v>
          </cell>
          <cell r="C8825">
            <v>232</v>
          </cell>
          <cell r="D8825">
            <v>249</v>
          </cell>
        </row>
        <row r="8826">
          <cell r="A8826">
            <v>44</v>
          </cell>
          <cell r="B8826">
            <v>9</v>
          </cell>
          <cell r="C8826">
            <v>140</v>
          </cell>
          <cell r="D8826">
            <v>21</v>
          </cell>
        </row>
        <row r="8827">
          <cell r="A8827">
            <v>40</v>
          </cell>
          <cell r="B8827">
            <v>9</v>
          </cell>
          <cell r="C8827">
            <v>128</v>
          </cell>
          <cell r="D8827">
            <v>5</v>
          </cell>
        </row>
        <row r="8828">
          <cell r="A8828">
            <v>84</v>
          </cell>
          <cell r="B8828">
            <v>37</v>
          </cell>
          <cell r="C8828">
            <v>220</v>
          </cell>
          <cell r="D8828">
            <v>9</v>
          </cell>
        </row>
        <row r="8829">
          <cell r="A8829">
            <v>48</v>
          </cell>
          <cell r="B8829">
            <v>17</v>
          </cell>
          <cell r="C8829">
            <v>184</v>
          </cell>
          <cell r="D8829">
            <v>9</v>
          </cell>
        </row>
        <row r="8830">
          <cell r="A8830">
            <v>160</v>
          </cell>
          <cell r="B8830">
            <v>53</v>
          </cell>
          <cell r="C8830">
            <v>280</v>
          </cell>
          <cell r="D8830">
            <v>37</v>
          </cell>
        </row>
        <row r="8831">
          <cell r="A8831">
            <v>152</v>
          </cell>
          <cell r="B8831">
            <v>53</v>
          </cell>
          <cell r="C8831">
            <v>236</v>
          </cell>
          <cell r="D8831">
            <v>233</v>
          </cell>
        </row>
        <row r="8832">
          <cell r="A8832">
            <v>40</v>
          </cell>
          <cell r="B8832">
            <v>13</v>
          </cell>
          <cell r="C8832">
            <v>128</v>
          </cell>
          <cell r="D8832">
            <v>9</v>
          </cell>
        </row>
        <row r="8833">
          <cell r="A8833">
            <v>44</v>
          </cell>
          <cell r="B8833">
            <v>13</v>
          </cell>
          <cell r="C8833">
            <v>124</v>
          </cell>
          <cell r="D8833">
            <v>13</v>
          </cell>
        </row>
        <row r="8834">
          <cell r="A8834">
            <v>40</v>
          </cell>
          <cell r="B8834">
            <v>5</v>
          </cell>
          <cell r="C8834">
            <v>120</v>
          </cell>
          <cell r="D8834">
            <v>5</v>
          </cell>
        </row>
        <row r="8835">
          <cell r="A8835">
            <v>100</v>
          </cell>
          <cell r="B8835">
            <v>37</v>
          </cell>
          <cell r="C8835">
            <v>264</v>
          </cell>
          <cell r="D8835">
            <v>29</v>
          </cell>
        </row>
        <row r="8836">
          <cell r="A8836">
            <v>40</v>
          </cell>
          <cell r="B8836">
            <v>5</v>
          </cell>
          <cell r="C8836">
            <v>124</v>
          </cell>
          <cell r="D8836">
            <v>5</v>
          </cell>
        </row>
        <row r="8837">
          <cell r="A8837">
            <v>244</v>
          </cell>
          <cell r="B8837">
            <v>81</v>
          </cell>
          <cell r="C8837">
            <v>492</v>
          </cell>
          <cell r="D8837">
            <v>129</v>
          </cell>
        </row>
        <row r="8838">
          <cell r="A8838">
            <v>56</v>
          </cell>
          <cell r="B8838">
            <v>21</v>
          </cell>
          <cell r="C8838">
            <v>160</v>
          </cell>
          <cell r="D8838">
            <v>17</v>
          </cell>
        </row>
        <row r="8839">
          <cell r="A8839">
            <v>268</v>
          </cell>
          <cell r="B8839">
            <v>85</v>
          </cell>
          <cell r="C8839">
            <v>472</v>
          </cell>
          <cell r="D8839">
            <v>405</v>
          </cell>
        </row>
        <row r="8840">
          <cell r="A8840">
            <v>60</v>
          </cell>
          <cell r="B8840">
            <v>21</v>
          </cell>
          <cell r="C8840">
            <v>188</v>
          </cell>
          <cell r="D8840">
            <v>13</v>
          </cell>
        </row>
        <row r="8841">
          <cell r="A8841">
            <v>48</v>
          </cell>
          <cell r="B8841">
            <v>17</v>
          </cell>
          <cell r="C8841">
            <v>180</v>
          </cell>
          <cell r="D8841">
            <v>5</v>
          </cell>
        </row>
        <row r="8842">
          <cell r="A8842">
            <v>44</v>
          </cell>
          <cell r="B8842">
            <v>13</v>
          </cell>
          <cell r="C8842">
            <v>188</v>
          </cell>
          <cell r="D8842">
            <v>9</v>
          </cell>
        </row>
        <row r="8843">
          <cell r="A8843">
            <v>44</v>
          </cell>
          <cell r="B8843">
            <v>13</v>
          </cell>
          <cell r="C8843">
            <v>148</v>
          </cell>
          <cell r="D8843">
            <v>17</v>
          </cell>
        </row>
        <row r="8844">
          <cell r="A8844">
            <v>164</v>
          </cell>
          <cell r="B8844">
            <v>89</v>
          </cell>
          <cell r="C8844">
            <v>292</v>
          </cell>
          <cell r="D8844">
            <v>225</v>
          </cell>
        </row>
        <row r="8845">
          <cell r="A8845">
            <v>288</v>
          </cell>
          <cell r="B8845">
            <v>81</v>
          </cell>
          <cell r="C8845">
            <v>568</v>
          </cell>
          <cell r="D8845">
            <v>165</v>
          </cell>
        </row>
        <row r="8846">
          <cell r="A8846">
            <v>40</v>
          </cell>
          <cell r="B8846">
            <v>5</v>
          </cell>
          <cell r="C8846">
            <v>144</v>
          </cell>
          <cell r="D8846">
            <v>5</v>
          </cell>
        </row>
        <row r="8847">
          <cell r="A8847">
            <v>60</v>
          </cell>
          <cell r="B8847">
            <v>25</v>
          </cell>
          <cell r="C8847">
            <v>236</v>
          </cell>
          <cell r="D8847">
            <v>13</v>
          </cell>
        </row>
        <row r="8848">
          <cell r="A8848">
            <v>148</v>
          </cell>
          <cell r="B8848">
            <v>57</v>
          </cell>
          <cell r="C8848">
            <v>256</v>
          </cell>
          <cell r="D8848">
            <v>89</v>
          </cell>
        </row>
        <row r="8849">
          <cell r="A8849">
            <v>60</v>
          </cell>
          <cell r="B8849">
            <v>25</v>
          </cell>
          <cell r="C8849">
            <v>160</v>
          </cell>
          <cell r="D8849">
            <v>37</v>
          </cell>
        </row>
        <row r="8850">
          <cell r="A8850">
            <v>48</v>
          </cell>
          <cell r="B8850">
            <v>13</v>
          </cell>
          <cell r="C8850">
            <v>176</v>
          </cell>
          <cell r="D8850">
            <v>21</v>
          </cell>
        </row>
        <row r="8851">
          <cell r="A8851">
            <v>44</v>
          </cell>
          <cell r="B8851">
            <v>13</v>
          </cell>
          <cell r="C8851">
            <v>160</v>
          </cell>
          <cell r="D8851">
            <v>17</v>
          </cell>
        </row>
        <row r="8852">
          <cell r="A8852">
            <v>52</v>
          </cell>
          <cell r="B8852">
            <v>21</v>
          </cell>
          <cell r="C8852">
            <v>212</v>
          </cell>
          <cell r="D8852">
            <v>21</v>
          </cell>
        </row>
        <row r="8853">
          <cell r="A8853">
            <v>40</v>
          </cell>
          <cell r="B8853">
            <v>13</v>
          </cell>
          <cell r="C8853">
            <v>192</v>
          </cell>
          <cell r="D8853">
            <v>17</v>
          </cell>
        </row>
        <row r="8854">
          <cell r="A8854">
            <v>224</v>
          </cell>
          <cell r="B8854">
            <v>65</v>
          </cell>
          <cell r="C8854">
            <v>496</v>
          </cell>
          <cell r="D8854">
            <v>149</v>
          </cell>
        </row>
        <row r="8855">
          <cell r="A8855">
            <v>352</v>
          </cell>
          <cell r="B8855">
            <v>65</v>
          </cell>
          <cell r="C8855">
            <v>240</v>
          </cell>
          <cell r="D8855">
            <v>1</v>
          </cell>
        </row>
        <row r="8856">
          <cell r="A8856">
            <v>300</v>
          </cell>
          <cell r="B8856">
            <v>77</v>
          </cell>
          <cell r="C8856">
            <v>492</v>
          </cell>
          <cell r="D8856">
            <v>145</v>
          </cell>
        </row>
        <row r="8857">
          <cell r="A8857">
            <v>244</v>
          </cell>
          <cell r="B8857">
            <v>69</v>
          </cell>
          <cell r="C8857">
            <v>464</v>
          </cell>
          <cell r="D8857">
            <v>149</v>
          </cell>
        </row>
        <row r="8858">
          <cell r="A8858">
            <v>260</v>
          </cell>
          <cell r="B8858">
            <v>69</v>
          </cell>
          <cell r="C8858">
            <v>488</v>
          </cell>
          <cell r="D8858">
            <v>169</v>
          </cell>
        </row>
        <row r="8859">
          <cell r="A8859">
            <v>268</v>
          </cell>
          <cell r="B8859">
            <v>69</v>
          </cell>
          <cell r="C8859">
            <v>540</v>
          </cell>
          <cell r="D8859">
            <v>193</v>
          </cell>
        </row>
        <row r="8860">
          <cell r="A8860">
            <v>220</v>
          </cell>
          <cell r="B8860">
            <v>65</v>
          </cell>
          <cell r="C8860">
            <v>260</v>
          </cell>
          <cell r="D8860">
            <v>233</v>
          </cell>
        </row>
        <row r="8861">
          <cell r="A8861">
            <v>52</v>
          </cell>
          <cell r="B8861">
            <v>21</v>
          </cell>
          <cell r="C8861">
            <v>184</v>
          </cell>
          <cell r="D8861">
            <v>21</v>
          </cell>
        </row>
        <row r="8862">
          <cell r="A8862">
            <v>184</v>
          </cell>
          <cell r="B8862">
            <v>61</v>
          </cell>
          <cell r="C8862">
            <v>272</v>
          </cell>
          <cell r="D8862">
            <v>253</v>
          </cell>
        </row>
        <row r="8863">
          <cell r="A8863">
            <v>64</v>
          </cell>
          <cell r="B8863">
            <v>29</v>
          </cell>
          <cell r="C8863">
            <v>180</v>
          </cell>
          <cell r="D8863">
            <v>13</v>
          </cell>
        </row>
        <row r="8864">
          <cell r="A8864">
            <v>68</v>
          </cell>
          <cell r="B8864">
            <v>29</v>
          </cell>
          <cell r="C8864">
            <v>204</v>
          </cell>
          <cell r="D8864">
            <v>9</v>
          </cell>
        </row>
        <row r="8865">
          <cell r="A8865">
            <v>52</v>
          </cell>
          <cell r="B8865">
            <v>21</v>
          </cell>
          <cell r="C8865">
            <v>232</v>
          </cell>
          <cell r="D8865">
            <v>13</v>
          </cell>
        </row>
        <row r="8866">
          <cell r="A8866">
            <v>40</v>
          </cell>
          <cell r="B8866">
            <v>9</v>
          </cell>
          <cell r="C8866">
            <v>96</v>
          </cell>
          <cell r="D8866">
            <v>13</v>
          </cell>
        </row>
        <row r="8867">
          <cell r="A8867">
            <v>308</v>
          </cell>
          <cell r="B8867">
            <v>73</v>
          </cell>
          <cell r="C8867">
            <v>532</v>
          </cell>
          <cell r="D8867">
            <v>197</v>
          </cell>
        </row>
        <row r="8868">
          <cell r="A8868">
            <v>276</v>
          </cell>
          <cell r="B8868">
            <v>93</v>
          </cell>
          <cell r="C8868">
            <v>512</v>
          </cell>
          <cell r="D8868">
            <v>125</v>
          </cell>
        </row>
        <row r="8869">
          <cell r="A8869">
            <v>268</v>
          </cell>
          <cell r="B8869">
            <v>73</v>
          </cell>
          <cell r="C8869">
            <v>508</v>
          </cell>
          <cell r="D8869">
            <v>157</v>
          </cell>
        </row>
        <row r="8870">
          <cell r="A8870">
            <v>48</v>
          </cell>
          <cell r="B8870">
            <v>17</v>
          </cell>
          <cell r="C8870">
            <v>196</v>
          </cell>
          <cell r="D8870">
            <v>17</v>
          </cell>
        </row>
        <row r="8871">
          <cell r="A8871">
            <v>40</v>
          </cell>
          <cell r="B8871">
            <v>5</v>
          </cell>
          <cell r="C8871">
            <v>204</v>
          </cell>
          <cell r="D8871">
            <v>5</v>
          </cell>
        </row>
        <row r="8872">
          <cell r="A8872">
            <v>184</v>
          </cell>
          <cell r="B8872">
            <v>57</v>
          </cell>
          <cell r="C8872">
            <v>212</v>
          </cell>
          <cell r="D8872">
            <v>165</v>
          </cell>
        </row>
        <row r="8873">
          <cell r="A8873">
            <v>228</v>
          </cell>
          <cell r="B8873">
            <v>73</v>
          </cell>
          <cell r="C8873">
            <v>508</v>
          </cell>
          <cell r="D8873">
            <v>141</v>
          </cell>
        </row>
        <row r="8874">
          <cell r="A8874">
            <v>308</v>
          </cell>
          <cell r="B8874">
            <v>81</v>
          </cell>
          <cell r="C8874">
            <v>524</v>
          </cell>
          <cell r="D8874">
            <v>181</v>
          </cell>
        </row>
        <row r="8875">
          <cell r="A8875">
            <v>56</v>
          </cell>
          <cell r="B8875">
            <v>21</v>
          </cell>
          <cell r="C8875">
            <v>192</v>
          </cell>
          <cell r="D8875">
            <v>25</v>
          </cell>
        </row>
        <row r="8876">
          <cell r="A8876">
            <v>232</v>
          </cell>
          <cell r="B8876">
            <v>73</v>
          </cell>
          <cell r="C8876">
            <v>488</v>
          </cell>
          <cell r="D8876">
            <v>137</v>
          </cell>
        </row>
        <row r="8877">
          <cell r="A8877">
            <v>164</v>
          </cell>
          <cell r="B8877">
            <v>57</v>
          </cell>
          <cell r="C8877">
            <v>236</v>
          </cell>
          <cell r="D8877">
            <v>237</v>
          </cell>
        </row>
        <row r="8878">
          <cell r="A8878">
            <v>164</v>
          </cell>
          <cell r="B8878">
            <v>61</v>
          </cell>
          <cell r="C8878">
            <v>268</v>
          </cell>
          <cell r="D8878">
            <v>241</v>
          </cell>
        </row>
        <row r="8879">
          <cell r="A8879">
            <v>56</v>
          </cell>
          <cell r="B8879">
            <v>21</v>
          </cell>
          <cell r="C8879">
            <v>184</v>
          </cell>
          <cell r="D8879">
            <v>5</v>
          </cell>
        </row>
        <row r="8880">
          <cell r="A8880">
            <v>172</v>
          </cell>
          <cell r="B8880">
            <v>57</v>
          </cell>
          <cell r="C8880">
            <v>272</v>
          </cell>
          <cell r="D8880">
            <v>245</v>
          </cell>
        </row>
        <row r="8881">
          <cell r="A8881">
            <v>48</v>
          </cell>
          <cell r="B8881">
            <v>17</v>
          </cell>
          <cell r="C8881">
            <v>156</v>
          </cell>
          <cell r="D8881">
            <v>5</v>
          </cell>
        </row>
        <row r="8882">
          <cell r="A8882">
            <v>48</v>
          </cell>
          <cell r="B8882">
            <v>17</v>
          </cell>
          <cell r="C8882">
            <v>172</v>
          </cell>
          <cell r="D8882">
            <v>9</v>
          </cell>
        </row>
        <row r="8883">
          <cell r="A8883">
            <v>60</v>
          </cell>
          <cell r="B8883">
            <v>25</v>
          </cell>
          <cell r="C8883">
            <v>204</v>
          </cell>
          <cell r="D8883">
            <v>9</v>
          </cell>
        </row>
        <row r="8884">
          <cell r="A8884">
            <v>180</v>
          </cell>
          <cell r="B8884">
            <v>57</v>
          </cell>
          <cell r="C8884">
            <v>280</v>
          </cell>
          <cell r="D8884">
            <v>233</v>
          </cell>
        </row>
        <row r="8885">
          <cell r="A8885">
            <v>76</v>
          </cell>
          <cell r="B8885">
            <v>33</v>
          </cell>
          <cell r="C8885">
            <v>208</v>
          </cell>
          <cell r="D8885">
            <v>13</v>
          </cell>
        </row>
        <row r="8886">
          <cell r="A8886">
            <v>260</v>
          </cell>
          <cell r="B8886">
            <v>73</v>
          </cell>
          <cell r="C8886">
            <v>488</v>
          </cell>
          <cell r="D8886">
            <v>141</v>
          </cell>
        </row>
        <row r="8887">
          <cell r="A8887">
            <v>56</v>
          </cell>
          <cell r="B8887">
            <v>21</v>
          </cell>
          <cell r="C8887">
            <v>176</v>
          </cell>
          <cell r="D8887">
            <v>9</v>
          </cell>
        </row>
        <row r="8888">
          <cell r="A8888">
            <v>228</v>
          </cell>
          <cell r="B8888">
            <v>69</v>
          </cell>
          <cell r="C8888">
            <v>376</v>
          </cell>
          <cell r="D8888">
            <v>361</v>
          </cell>
        </row>
        <row r="8889">
          <cell r="A8889">
            <v>48</v>
          </cell>
          <cell r="B8889">
            <v>17</v>
          </cell>
          <cell r="C8889">
            <v>184</v>
          </cell>
          <cell r="D8889">
            <v>5</v>
          </cell>
        </row>
        <row r="8890">
          <cell r="A8890">
            <v>56</v>
          </cell>
          <cell r="B8890">
            <v>21</v>
          </cell>
          <cell r="C8890">
            <v>140</v>
          </cell>
          <cell r="D8890">
            <v>5</v>
          </cell>
        </row>
        <row r="8891">
          <cell r="A8891">
            <v>56</v>
          </cell>
          <cell r="B8891">
            <v>21</v>
          </cell>
          <cell r="C8891">
            <v>132</v>
          </cell>
          <cell r="D8891">
            <v>5</v>
          </cell>
        </row>
        <row r="8892">
          <cell r="A8892">
            <v>220</v>
          </cell>
          <cell r="B8892">
            <v>73</v>
          </cell>
          <cell r="C8892">
            <v>440</v>
          </cell>
          <cell r="D8892">
            <v>137</v>
          </cell>
        </row>
        <row r="8893">
          <cell r="A8893">
            <v>72</v>
          </cell>
          <cell r="B8893">
            <v>29</v>
          </cell>
          <cell r="C8893">
            <v>204</v>
          </cell>
          <cell r="D8893">
            <v>21</v>
          </cell>
        </row>
        <row r="8894">
          <cell r="A8894">
            <v>136</v>
          </cell>
          <cell r="B8894">
            <v>53</v>
          </cell>
          <cell r="C8894">
            <v>216</v>
          </cell>
          <cell r="D8894">
            <v>177</v>
          </cell>
        </row>
        <row r="8895">
          <cell r="A8895">
            <v>64</v>
          </cell>
          <cell r="B8895">
            <v>25</v>
          </cell>
          <cell r="C8895">
            <v>256</v>
          </cell>
          <cell r="D8895">
            <v>25</v>
          </cell>
        </row>
        <row r="8896">
          <cell r="A8896">
            <v>44</v>
          </cell>
          <cell r="B8896">
            <v>13</v>
          </cell>
          <cell r="C8896">
            <v>160</v>
          </cell>
          <cell r="D8896">
            <v>5</v>
          </cell>
        </row>
        <row r="8897">
          <cell r="A8897">
            <v>76</v>
          </cell>
          <cell r="B8897">
            <v>33</v>
          </cell>
          <cell r="C8897">
            <v>236</v>
          </cell>
          <cell r="D8897">
            <v>25</v>
          </cell>
        </row>
        <row r="8898">
          <cell r="A8898">
            <v>108</v>
          </cell>
          <cell r="B8898">
            <v>45</v>
          </cell>
          <cell r="C8898">
            <v>268</v>
          </cell>
          <cell r="D8898">
            <v>25</v>
          </cell>
        </row>
        <row r="8899">
          <cell r="A8899">
            <v>40</v>
          </cell>
          <cell r="B8899">
            <v>5</v>
          </cell>
          <cell r="C8899">
            <v>152</v>
          </cell>
          <cell r="D8899">
            <v>5</v>
          </cell>
        </row>
        <row r="8900">
          <cell r="A8900">
            <v>64</v>
          </cell>
          <cell r="B8900">
            <v>29</v>
          </cell>
          <cell r="C8900">
            <v>172</v>
          </cell>
          <cell r="D8900">
            <v>17</v>
          </cell>
        </row>
        <row r="8901">
          <cell r="A8901">
            <v>44</v>
          </cell>
          <cell r="B8901">
            <v>17</v>
          </cell>
          <cell r="C8901">
            <v>124</v>
          </cell>
          <cell r="D8901">
            <v>5</v>
          </cell>
        </row>
        <row r="8902">
          <cell r="A8902">
            <v>188</v>
          </cell>
          <cell r="B8902">
            <v>61</v>
          </cell>
          <cell r="C8902">
            <v>316</v>
          </cell>
          <cell r="D8902">
            <v>289</v>
          </cell>
        </row>
        <row r="8903">
          <cell r="A8903">
            <v>56</v>
          </cell>
          <cell r="B8903">
            <v>21</v>
          </cell>
          <cell r="C8903">
            <v>160</v>
          </cell>
          <cell r="D8903">
            <v>21</v>
          </cell>
        </row>
        <row r="8904">
          <cell r="A8904">
            <v>288</v>
          </cell>
          <cell r="B8904">
            <v>69</v>
          </cell>
          <cell r="C8904">
            <v>488</v>
          </cell>
          <cell r="D8904">
            <v>149</v>
          </cell>
        </row>
        <row r="8905">
          <cell r="A8905">
            <v>60</v>
          </cell>
          <cell r="B8905">
            <v>25</v>
          </cell>
          <cell r="C8905">
            <v>204</v>
          </cell>
          <cell r="D8905">
            <v>21</v>
          </cell>
        </row>
        <row r="8906">
          <cell r="A8906">
            <v>48</v>
          </cell>
          <cell r="B8906">
            <v>13</v>
          </cell>
          <cell r="C8906">
            <v>188</v>
          </cell>
          <cell r="D8906">
            <v>25</v>
          </cell>
        </row>
        <row r="8907">
          <cell r="A8907">
            <v>88</v>
          </cell>
          <cell r="B8907">
            <v>37</v>
          </cell>
          <cell r="C8907">
            <v>260</v>
          </cell>
          <cell r="D8907">
            <v>21</v>
          </cell>
        </row>
        <row r="8908">
          <cell r="A8908">
            <v>60</v>
          </cell>
          <cell r="B8908">
            <v>25</v>
          </cell>
          <cell r="C8908">
            <v>184</v>
          </cell>
          <cell r="D8908">
            <v>21</v>
          </cell>
        </row>
        <row r="8909">
          <cell r="A8909">
            <v>184</v>
          </cell>
          <cell r="B8909">
            <v>61</v>
          </cell>
          <cell r="C8909">
            <v>404</v>
          </cell>
          <cell r="D8909">
            <v>369</v>
          </cell>
        </row>
        <row r="8910">
          <cell r="A8910">
            <v>72</v>
          </cell>
          <cell r="B8910">
            <v>29</v>
          </cell>
          <cell r="C8910">
            <v>196</v>
          </cell>
          <cell r="D8910">
            <v>13</v>
          </cell>
        </row>
        <row r="8911">
          <cell r="A8911">
            <v>188</v>
          </cell>
          <cell r="B8911">
            <v>57</v>
          </cell>
          <cell r="C8911">
            <v>252</v>
          </cell>
          <cell r="D8911">
            <v>229</v>
          </cell>
        </row>
        <row r="8912">
          <cell r="A8912">
            <v>60</v>
          </cell>
          <cell r="B8912">
            <v>21</v>
          </cell>
          <cell r="C8912">
            <v>132</v>
          </cell>
          <cell r="D8912">
            <v>21</v>
          </cell>
        </row>
        <row r="8913">
          <cell r="A8913">
            <v>56</v>
          </cell>
          <cell r="B8913">
            <v>25</v>
          </cell>
          <cell r="C8913">
            <v>204</v>
          </cell>
          <cell r="D8913">
            <v>17</v>
          </cell>
        </row>
        <row r="8914">
          <cell r="A8914">
            <v>60</v>
          </cell>
          <cell r="B8914">
            <v>25</v>
          </cell>
          <cell r="C8914">
            <v>176</v>
          </cell>
          <cell r="D8914">
            <v>21</v>
          </cell>
        </row>
        <row r="8915">
          <cell r="A8915">
            <v>180</v>
          </cell>
          <cell r="B8915">
            <v>61</v>
          </cell>
          <cell r="C8915">
            <v>256</v>
          </cell>
          <cell r="D8915">
            <v>233</v>
          </cell>
        </row>
        <row r="8916">
          <cell r="A8916">
            <v>232</v>
          </cell>
          <cell r="B8916">
            <v>69</v>
          </cell>
          <cell r="C8916">
            <v>476</v>
          </cell>
          <cell r="D8916">
            <v>165</v>
          </cell>
        </row>
        <row r="8917">
          <cell r="A8917">
            <v>48</v>
          </cell>
          <cell r="B8917">
            <v>17</v>
          </cell>
          <cell r="C8917">
            <v>172</v>
          </cell>
          <cell r="D8917">
            <v>9</v>
          </cell>
        </row>
        <row r="8918">
          <cell r="A8918">
            <v>64</v>
          </cell>
          <cell r="B8918">
            <v>25</v>
          </cell>
          <cell r="C8918">
            <v>176</v>
          </cell>
          <cell r="D8918">
            <v>9</v>
          </cell>
        </row>
        <row r="8919">
          <cell r="A8919">
            <v>260</v>
          </cell>
          <cell r="B8919">
            <v>73</v>
          </cell>
          <cell r="C8919">
            <v>484</v>
          </cell>
          <cell r="D8919">
            <v>137</v>
          </cell>
        </row>
        <row r="8920">
          <cell r="A8920">
            <v>76</v>
          </cell>
          <cell r="B8920">
            <v>37</v>
          </cell>
          <cell r="C8920">
            <v>224</v>
          </cell>
          <cell r="D8920">
            <v>33</v>
          </cell>
        </row>
        <row r="8921">
          <cell r="A8921">
            <v>48</v>
          </cell>
          <cell r="B8921">
            <v>17</v>
          </cell>
          <cell r="C8921">
            <v>188</v>
          </cell>
          <cell r="D8921">
            <v>9</v>
          </cell>
        </row>
        <row r="8922">
          <cell r="A8922">
            <v>196</v>
          </cell>
          <cell r="B8922">
            <v>65</v>
          </cell>
          <cell r="C8922">
            <v>536</v>
          </cell>
          <cell r="D8922">
            <v>153</v>
          </cell>
        </row>
        <row r="8923">
          <cell r="A8923">
            <v>48</v>
          </cell>
          <cell r="B8923">
            <v>17</v>
          </cell>
          <cell r="C8923">
            <v>240</v>
          </cell>
          <cell r="D8923">
            <v>33</v>
          </cell>
        </row>
        <row r="8924">
          <cell r="A8924">
            <v>44</v>
          </cell>
          <cell r="B8924">
            <v>9</v>
          </cell>
          <cell r="C8924">
            <v>124</v>
          </cell>
          <cell r="D8924">
            <v>5</v>
          </cell>
        </row>
        <row r="8925">
          <cell r="A8925">
            <v>324</v>
          </cell>
          <cell r="B8925">
            <v>81</v>
          </cell>
          <cell r="C8925">
            <v>568</v>
          </cell>
          <cell r="D8925">
            <v>149</v>
          </cell>
        </row>
        <row r="8926">
          <cell r="A8926">
            <v>44</v>
          </cell>
          <cell r="B8926">
            <v>13</v>
          </cell>
          <cell r="C8926">
            <v>172</v>
          </cell>
          <cell r="D8926">
            <v>9</v>
          </cell>
        </row>
        <row r="8927">
          <cell r="A8927">
            <v>140</v>
          </cell>
          <cell r="B8927">
            <v>53</v>
          </cell>
          <cell r="C8927">
            <v>272</v>
          </cell>
          <cell r="D8927">
            <v>237</v>
          </cell>
        </row>
        <row r="8928">
          <cell r="A8928">
            <v>48</v>
          </cell>
          <cell r="B8928">
            <v>17</v>
          </cell>
          <cell r="C8928">
            <v>144</v>
          </cell>
          <cell r="D8928">
            <v>5</v>
          </cell>
        </row>
        <row r="8929">
          <cell r="A8929">
            <v>244</v>
          </cell>
          <cell r="B8929">
            <v>69</v>
          </cell>
          <cell r="C8929">
            <v>476</v>
          </cell>
          <cell r="D8929">
            <v>149</v>
          </cell>
        </row>
        <row r="8930">
          <cell r="A8930">
            <v>60</v>
          </cell>
          <cell r="B8930">
            <v>25</v>
          </cell>
          <cell r="C8930">
            <v>120</v>
          </cell>
          <cell r="D8930">
            <v>13</v>
          </cell>
        </row>
        <row r="8931">
          <cell r="A8931">
            <v>44</v>
          </cell>
          <cell r="B8931">
            <v>9</v>
          </cell>
          <cell r="C8931">
            <v>112</v>
          </cell>
          <cell r="D8931">
            <v>5</v>
          </cell>
        </row>
        <row r="8932">
          <cell r="A8932">
            <v>56</v>
          </cell>
          <cell r="B8932">
            <v>25</v>
          </cell>
          <cell r="C8932">
            <v>172</v>
          </cell>
          <cell r="D8932">
            <v>21</v>
          </cell>
        </row>
        <row r="8933">
          <cell r="A8933">
            <v>292</v>
          </cell>
          <cell r="B8933">
            <v>81</v>
          </cell>
          <cell r="C8933">
            <v>476</v>
          </cell>
          <cell r="D8933">
            <v>141</v>
          </cell>
        </row>
        <row r="8934">
          <cell r="A8934">
            <v>56</v>
          </cell>
          <cell r="B8934">
            <v>25</v>
          </cell>
          <cell r="C8934">
            <v>152</v>
          </cell>
          <cell r="D8934">
            <v>13</v>
          </cell>
        </row>
        <row r="8935">
          <cell r="A8935">
            <v>40</v>
          </cell>
          <cell r="B8935">
            <v>9</v>
          </cell>
          <cell r="C8935">
            <v>128</v>
          </cell>
          <cell r="D8935">
            <v>13</v>
          </cell>
        </row>
        <row r="8936">
          <cell r="A8936">
            <v>48</v>
          </cell>
          <cell r="B8936">
            <v>21</v>
          </cell>
          <cell r="C8936">
            <v>136</v>
          </cell>
          <cell r="D8936">
            <v>9</v>
          </cell>
        </row>
        <row r="8937">
          <cell r="A8937">
            <v>44</v>
          </cell>
          <cell r="B8937">
            <v>13</v>
          </cell>
          <cell r="C8937">
            <v>124</v>
          </cell>
          <cell r="D8937">
            <v>17</v>
          </cell>
        </row>
        <row r="8938">
          <cell r="A8938">
            <v>48</v>
          </cell>
          <cell r="B8938">
            <v>17</v>
          </cell>
          <cell r="C8938">
            <v>148</v>
          </cell>
          <cell r="D8938">
            <v>9</v>
          </cell>
        </row>
        <row r="8939">
          <cell r="A8939">
            <v>236</v>
          </cell>
          <cell r="B8939">
            <v>77</v>
          </cell>
          <cell r="C8939">
            <v>524</v>
          </cell>
          <cell r="D8939">
            <v>145</v>
          </cell>
        </row>
        <row r="8940">
          <cell r="A8940">
            <v>260</v>
          </cell>
          <cell r="B8940">
            <v>77</v>
          </cell>
          <cell r="C8940">
            <v>496</v>
          </cell>
          <cell r="D8940">
            <v>173</v>
          </cell>
        </row>
        <row r="8941">
          <cell r="A8941">
            <v>76</v>
          </cell>
          <cell r="B8941">
            <v>29</v>
          </cell>
          <cell r="C8941">
            <v>204</v>
          </cell>
          <cell r="D8941">
            <v>25</v>
          </cell>
        </row>
        <row r="8942">
          <cell r="A8942">
            <v>176</v>
          </cell>
          <cell r="B8942">
            <v>61</v>
          </cell>
          <cell r="C8942">
            <v>180</v>
          </cell>
          <cell r="D8942">
            <v>177</v>
          </cell>
        </row>
        <row r="8943">
          <cell r="A8943">
            <v>40</v>
          </cell>
          <cell r="B8943">
            <v>9</v>
          </cell>
          <cell r="C8943">
            <v>148</v>
          </cell>
          <cell r="D8943">
            <v>9</v>
          </cell>
        </row>
        <row r="8944">
          <cell r="A8944">
            <v>48</v>
          </cell>
          <cell r="B8944">
            <v>17</v>
          </cell>
          <cell r="C8944">
            <v>132</v>
          </cell>
          <cell r="D8944">
            <v>9</v>
          </cell>
        </row>
        <row r="8945">
          <cell r="A8945">
            <v>44</v>
          </cell>
          <cell r="B8945">
            <v>13</v>
          </cell>
          <cell r="C8945">
            <v>160</v>
          </cell>
          <cell r="D8945">
            <v>25</v>
          </cell>
        </row>
        <row r="8946">
          <cell r="A8946">
            <v>60</v>
          </cell>
          <cell r="B8946">
            <v>25</v>
          </cell>
          <cell r="C8946">
            <v>156</v>
          </cell>
          <cell r="D8946">
            <v>9</v>
          </cell>
        </row>
        <row r="8947">
          <cell r="A8947">
            <v>132</v>
          </cell>
          <cell r="B8947">
            <v>53</v>
          </cell>
          <cell r="C8947">
            <v>208</v>
          </cell>
          <cell r="D8947">
            <v>57</v>
          </cell>
        </row>
        <row r="8948">
          <cell r="A8948">
            <v>72</v>
          </cell>
          <cell r="B8948">
            <v>29</v>
          </cell>
          <cell r="C8948">
            <v>164</v>
          </cell>
          <cell r="D8948">
            <v>13</v>
          </cell>
        </row>
        <row r="8949">
          <cell r="A8949">
            <v>244</v>
          </cell>
          <cell r="B8949">
            <v>81</v>
          </cell>
          <cell r="C8949">
            <v>472</v>
          </cell>
          <cell r="D8949">
            <v>97</v>
          </cell>
        </row>
        <row r="8950">
          <cell r="A8950">
            <v>40</v>
          </cell>
          <cell r="B8950">
            <v>5</v>
          </cell>
          <cell r="C8950">
            <v>132</v>
          </cell>
          <cell r="D8950">
            <v>13</v>
          </cell>
        </row>
        <row r="8951">
          <cell r="A8951">
            <v>56</v>
          </cell>
          <cell r="B8951">
            <v>21</v>
          </cell>
          <cell r="C8951">
            <v>180</v>
          </cell>
          <cell r="D8951">
            <v>9</v>
          </cell>
        </row>
        <row r="8952">
          <cell r="A8952">
            <v>332</v>
          </cell>
          <cell r="B8952">
            <v>77</v>
          </cell>
          <cell r="C8952">
            <v>520</v>
          </cell>
          <cell r="D8952">
            <v>181</v>
          </cell>
        </row>
        <row r="8953">
          <cell r="A8953">
            <v>52</v>
          </cell>
          <cell r="B8953">
            <v>17</v>
          </cell>
          <cell r="C8953">
            <v>240</v>
          </cell>
          <cell r="D8953">
            <v>13</v>
          </cell>
        </row>
        <row r="8954">
          <cell r="A8954">
            <v>40</v>
          </cell>
          <cell r="B8954">
            <v>5</v>
          </cell>
          <cell r="C8954">
            <v>100</v>
          </cell>
          <cell r="D8954">
            <v>9</v>
          </cell>
        </row>
        <row r="8955">
          <cell r="A8955">
            <v>76</v>
          </cell>
          <cell r="B8955">
            <v>33</v>
          </cell>
          <cell r="C8955">
            <v>264</v>
          </cell>
          <cell r="D8955">
            <v>37</v>
          </cell>
        </row>
        <row r="8956">
          <cell r="A8956">
            <v>240</v>
          </cell>
          <cell r="B8956">
            <v>69</v>
          </cell>
          <cell r="C8956">
            <v>452</v>
          </cell>
          <cell r="D8956">
            <v>117</v>
          </cell>
        </row>
        <row r="8957">
          <cell r="A8957">
            <v>88</v>
          </cell>
          <cell r="B8957">
            <v>37</v>
          </cell>
          <cell r="C8957">
            <v>224</v>
          </cell>
          <cell r="D8957">
            <v>17</v>
          </cell>
        </row>
        <row r="8958">
          <cell r="A8958">
            <v>92</v>
          </cell>
          <cell r="B8958">
            <v>37</v>
          </cell>
          <cell r="C8958">
            <v>260</v>
          </cell>
          <cell r="D8958">
            <v>13</v>
          </cell>
        </row>
        <row r="8959">
          <cell r="A8959">
            <v>88</v>
          </cell>
          <cell r="B8959">
            <v>37</v>
          </cell>
          <cell r="C8959">
            <v>168</v>
          </cell>
          <cell r="D8959">
            <v>25</v>
          </cell>
        </row>
        <row r="8960">
          <cell r="A8960">
            <v>56</v>
          </cell>
          <cell r="B8960">
            <v>21</v>
          </cell>
          <cell r="C8960">
            <v>132</v>
          </cell>
          <cell r="D8960">
            <v>13</v>
          </cell>
        </row>
        <row r="8961">
          <cell r="A8961">
            <v>324</v>
          </cell>
          <cell r="B8961">
            <v>77</v>
          </cell>
          <cell r="C8961">
            <v>556</v>
          </cell>
          <cell r="D8961">
            <v>161</v>
          </cell>
        </row>
        <row r="8962">
          <cell r="A8962">
            <v>48</v>
          </cell>
          <cell r="B8962">
            <v>13</v>
          </cell>
          <cell r="C8962">
            <v>132</v>
          </cell>
          <cell r="D8962">
            <v>17</v>
          </cell>
        </row>
        <row r="8963">
          <cell r="A8963">
            <v>48</v>
          </cell>
          <cell r="B8963">
            <v>13</v>
          </cell>
          <cell r="C8963">
            <v>176</v>
          </cell>
          <cell r="D8963">
            <v>21</v>
          </cell>
        </row>
        <row r="8964">
          <cell r="A8964">
            <v>48</v>
          </cell>
          <cell r="B8964">
            <v>17</v>
          </cell>
          <cell r="C8964">
            <v>128</v>
          </cell>
          <cell r="D8964">
            <v>13</v>
          </cell>
        </row>
        <row r="8965">
          <cell r="A8965">
            <v>160</v>
          </cell>
          <cell r="B8965">
            <v>57</v>
          </cell>
          <cell r="C8965">
            <v>268</v>
          </cell>
          <cell r="D8965">
            <v>237</v>
          </cell>
        </row>
        <row r="8966">
          <cell r="A8966">
            <v>44</v>
          </cell>
          <cell r="B8966">
            <v>13</v>
          </cell>
          <cell r="C8966">
            <v>164</v>
          </cell>
          <cell r="D8966">
            <v>5</v>
          </cell>
        </row>
        <row r="8967">
          <cell r="A8967">
            <v>184</v>
          </cell>
          <cell r="B8967">
            <v>61</v>
          </cell>
          <cell r="C8967">
            <v>264</v>
          </cell>
          <cell r="D8967">
            <v>245</v>
          </cell>
        </row>
        <row r="8968">
          <cell r="A8968">
            <v>44</v>
          </cell>
          <cell r="B8968">
            <v>13</v>
          </cell>
          <cell r="C8968">
            <v>176</v>
          </cell>
          <cell r="D8968">
            <v>9</v>
          </cell>
        </row>
        <row r="8969">
          <cell r="A8969">
            <v>84</v>
          </cell>
          <cell r="B8969">
            <v>37</v>
          </cell>
          <cell r="C8969">
            <v>208</v>
          </cell>
          <cell r="D8969">
            <v>33</v>
          </cell>
        </row>
        <row r="8970">
          <cell r="A8970">
            <v>64</v>
          </cell>
          <cell r="B8970">
            <v>25</v>
          </cell>
          <cell r="C8970">
            <v>204</v>
          </cell>
          <cell r="D8970">
            <v>13</v>
          </cell>
        </row>
        <row r="8971">
          <cell r="A8971">
            <v>192</v>
          </cell>
          <cell r="B8971">
            <v>61</v>
          </cell>
          <cell r="C8971">
            <v>296</v>
          </cell>
          <cell r="D8971">
            <v>293</v>
          </cell>
        </row>
        <row r="8972">
          <cell r="A8972">
            <v>192</v>
          </cell>
          <cell r="B8972">
            <v>61</v>
          </cell>
          <cell r="C8972">
            <v>280</v>
          </cell>
          <cell r="D8972">
            <v>213</v>
          </cell>
        </row>
        <row r="8973">
          <cell r="A8973">
            <v>204</v>
          </cell>
          <cell r="B8973">
            <v>61</v>
          </cell>
          <cell r="C8973">
            <v>204</v>
          </cell>
          <cell r="D8973">
            <v>229</v>
          </cell>
        </row>
        <row r="8974">
          <cell r="A8974">
            <v>52</v>
          </cell>
          <cell r="B8974">
            <v>21</v>
          </cell>
          <cell r="C8974">
            <v>168</v>
          </cell>
          <cell r="D8974">
            <v>1</v>
          </cell>
        </row>
        <row r="8975">
          <cell r="A8975">
            <v>72</v>
          </cell>
          <cell r="B8975">
            <v>33</v>
          </cell>
          <cell r="C8975">
            <v>176</v>
          </cell>
          <cell r="D8975">
            <v>17</v>
          </cell>
        </row>
        <row r="8976">
          <cell r="A8976">
            <v>300</v>
          </cell>
          <cell r="B8976">
            <v>77</v>
          </cell>
          <cell r="C8976">
            <v>572</v>
          </cell>
          <cell r="D8976">
            <v>185</v>
          </cell>
        </row>
        <row r="8977">
          <cell r="A8977">
            <v>44</v>
          </cell>
          <cell r="B8977">
            <v>9</v>
          </cell>
          <cell r="C8977">
            <v>176</v>
          </cell>
          <cell r="D8977">
            <v>9</v>
          </cell>
        </row>
        <row r="8978">
          <cell r="A8978">
            <v>208</v>
          </cell>
          <cell r="B8978">
            <v>61</v>
          </cell>
          <cell r="C8978">
            <v>268</v>
          </cell>
          <cell r="D8978">
            <v>281</v>
          </cell>
        </row>
        <row r="8979">
          <cell r="A8979">
            <v>296</v>
          </cell>
          <cell r="B8979">
            <v>97</v>
          </cell>
          <cell r="C8979">
            <v>492</v>
          </cell>
          <cell r="D8979">
            <v>157</v>
          </cell>
        </row>
        <row r="8980">
          <cell r="A8980">
            <v>44</v>
          </cell>
          <cell r="B8980">
            <v>9</v>
          </cell>
          <cell r="C8980">
            <v>180</v>
          </cell>
          <cell r="D8980">
            <v>21</v>
          </cell>
        </row>
        <row r="8981">
          <cell r="A8981">
            <v>60</v>
          </cell>
          <cell r="B8981">
            <v>25</v>
          </cell>
          <cell r="C8981">
            <v>204</v>
          </cell>
          <cell r="D8981">
            <v>9</v>
          </cell>
        </row>
        <row r="8982">
          <cell r="A8982">
            <v>284</v>
          </cell>
          <cell r="B8982">
            <v>77</v>
          </cell>
          <cell r="C8982">
            <v>500</v>
          </cell>
          <cell r="D8982">
            <v>137</v>
          </cell>
        </row>
        <row r="8983">
          <cell r="A8983">
            <v>324</v>
          </cell>
          <cell r="B8983">
            <v>85</v>
          </cell>
          <cell r="C8983">
            <v>516</v>
          </cell>
          <cell r="D8983">
            <v>157</v>
          </cell>
        </row>
        <row r="8984">
          <cell r="A8984">
            <v>64</v>
          </cell>
          <cell r="B8984">
            <v>29</v>
          </cell>
          <cell r="C8984">
            <v>168</v>
          </cell>
          <cell r="D8984">
            <v>9</v>
          </cell>
        </row>
        <row r="8985">
          <cell r="A8985">
            <v>92</v>
          </cell>
          <cell r="B8985">
            <v>41</v>
          </cell>
          <cell r="C8985">
            <v>216</v>
          </cell>
          <cell r="D8985">
            <v>21</v>
          </cell>
        </row>
        <row r="8986">
          <cell r="A8986">
            <v>44</v>
          </cell>
          <cell r="B8986">
            <v>13</v>
          </cell>
          <cell r="C8986">
            <v>136</v>
          </cell>
          <cell r="D8986">
            <v>9</v>
          </cell>
        </row>
        <row r="8987">
          <cell r="A8987">
            <v>44</v>
          </cell>
          <cell r="B8987">
            <v>13</v>
          </cell>
          <cell r="C8987">
            <v>140</v>
          </cell>
          <cell r="D8987">
            <v>13</v>
          </cell>
        </row>
        <row r="8988">
          <cell r="A8988">
            <v>44</v>
          </cell>
          <cell r="B8988">
            <v>13</v>
          </cell>
          <cell r="C8988">
            <v>104</v>
          </cell>
          <cell r="D8988">
            <v>21</v>
          </cell>
        </row>
        <row r="8989">
          <cell r="A8989">
            <v>256</v>
          </cell>
          <cell r="B8989">
            <v>81</v>
          </cell>
          <cell r="C8989">
            <v>556</v>
          </cell>
          <cell r="D8989">
            <v>153</v>
          </cell>
        </row>
        <row r="8990">
          <cell r="A8990">
            <v>160</v>
          </cell>
          <cell r="B8990">
            <v>61</v>
          </cell>
          <cell r="C8990">
            <v>484</v>
          </cell>
          <cell r="D8990">
            <v>117</v>
          </cell>
        </row>
        <row r="8991">
          <cell r="A8991">
            <v>68</v>
          </cell>
          <cell r="B8991">
            <v>29</v>
          </cell>
          <cell r="C8991">
            <v>192</v>
          </cell>
          <cell r="D8991">
            <v>13</v>
          </cell>
        </row>
        <row r="8992">
          <cell r="A8992">
            <v>44</v>
          </cell>
          <cell r="B8992">
            <v>13</v>
          </cell>
          <cell r="C8992">
            <v>96</v>
          </cell>
          <cell r="D8992">
            <v>5</v>
          </cell>
        </row>
        <row r="8993">
          <cell r="A8993">
            <v>184</v>
          </cell>
          <cell r="B8993">
            <v>77</v>
          </cell>
          <cell r="C8993">
            <v>448</v>
          </cell>
          <cell r="D8993">
            <v>137</v>
          </cell>
        </row>
        <row r="8994">
          <cell r="A8994">
            <v>60</v>
          </cell>
          <cell r="B8994">
            <v>25</v>
          </cell>
          <cell r="C8994">
            <v>152</v>
          </cell>
          <cell r="D8994">
            <v>5</v>
          </cell>
        </row>
        <row r="8995">
          <cell r="A8995">
            <v>296</v>
          </cell>
          <cell r="B8995">
            <v>77</v>
          </cell>
          <cell r="C8995">
            <v>484</v>
          </cell>
          <cell r="D8995">
            <v>197</v>
          </cell>
        </row>
        <row r="8996">
          <cell r="A8996">
            <v>56</v>
          </cell>
          <cell r="B8996">
            <v>25</v>
          </cell>
          <cell r="C8996">
            <v>120</v>
          </cell>
          <cell r="D8996">
            <v>5</v>
          </cell>
        </row>
        <row r="8997">
          <cell r="A8997">
            <v>76</v>
          </cell>
          <cell r="B8997">
            <v>33</v>
          </cell>
          <cell r="C8997">
            <v>152</v>
          </cell>
          <cell r="D8997">
            <v>25</v>
          </cell>
        </row>
        <row r="8998">
          <cell r="A8998">
            <v>52</v>
          </cell>
          <cell r="B8998">
            <v>21</v>
          </cell>
          <cell r="C8998">
            <v>248</v>
          </cell>
          <cell r="D8998">
            <v>13</v>
          </cell>
        </row>
        <row r="8999">
          <cell r="A8999">
            <v>92</v>
          </cell>
          <cell r="B8999">
            <v>41</v>
          </cell>
          <cell r="C8999">
            <v>216</v>
          </cell>
          <cell r="D8999">
            <v>13</v>
          </cell>
        </row>
        <row r="9000">
          <cell r="A9000">
            <v>308</v>
          </cell>
          <cell r="B9000">
            <v>81</v>
          </cell>
          <cell r="C9000">
            <v>428</v>
          </cell>
          <cell r="D9000">
            <v>145</v>
          </cell>
        </row>
        <row r="9001">
          <cell r="A9001">
            <v>72</v>
          </cell>
          <cell r="B9001">
            <v>29</v>
          </cell>
          <cell r="C9001">
            <v>232</v>
          </cell>
          <cell r="D9001">
            <v>9</v>
          </cell>
        </row>
        <row r="9002">
          <cell r="A9002">
            <v>48</v>
          </cell>
          <cell r="B9002">
            <v>21</v>
          </cell>
          <cell r="C9002">
            <v>140</v>
          </cell>
          <cell r="D9002">
            <v>21</v>
          </cell>
        </row>
        <row r="9003">
          <cell r="A9003">
            <v>76</v>
          </cell>
          <cell r="B9003">
            <v>33</v>
          </cell>
          <cell r="C9003">
            <v>244</v>
          </cell>
          <cell r="D9003">
            <v>21</v>
          </cell>
        </row>
        <row r="9004">
          <cell r="A9004">
            <v>276</v>
          </cell>
          <cell r="B9004">
            <v>73</v>
          </cell>
          <cell r="C9004">
            <v>568</v>
          </cell>
          <cell r="D9004">
            <v>197</v>
          </cell>
        </row>
        <row r="9005">
          <cell r="A9005">
            <v>284</v>
          </cell>
          <cell r="B9005">
            <v>69</v>
          </cell>
          <cell r="C9005">
            <v>552</v>
          </cell>
          <cell r="D9005">
            <v>185</v>
          </cell>
        </row>
        <row r="9006">
          <cell r="A9006">
            <v>48</v>
          </cell>
          <cell r="B9006">
            <v>17</v>
          </cell>
          <cell r="C9006">
            <v>160</v>
          </cell>
          <cell r="D9006">
            <v>21</v>
          </cell>
        </row>
        <row r="9007">
          <cell r="A9007">
            <v>280</v>
          </cell>
          <cell r="B9007">
            <v>77</v>
          </cell>
          <cell r="C9007">
            <v>544</v>
          </cell>
          <cell r="D9007">
            <v>161</v>
          </cell>
        </row>
        <row r="9008">
          <cell r="A9008">
            <v>64</v>
          </cell>
          <cell r="B9008">
            <v>29</v>
          </cell>
          <cell r="C9008">
            <v>188</v>
          </cell>
          <cell r="D9008">
            <v>17</v>
          </cell>
        </row>
        <row r="9009">
          <cell r="A9009">
            <v>72</v>
          </cell>
          <cell r="B9009">
            <v>33</v>
          </cell>
          <cell r="C9009">
            <v>144</v>
          </cell>
          <cell r="D9009">
            <v>17</v>
          </cell>
        </row>
        <row r="9010">
          <cell r="A9010">
            <v>152</v>
          </cell>
          <cell r="B9010">
            <v>53</v>
          </cell>
          <cell r="C9010">
            <v>244</v>
          </cell>
          <cell r="D9010">
            <v>253</v>
          </cell>
        </row>
        <row r="9011">
          <cell r="A9011">
            <v>44</v>
          </cell>
          <cell r="B9011">
            <v>13</v>
          </cell>
          <cell r="C9011">
            <v>112</v>
          </cell>
          <cell r="D9011">
            <v>9</v>
          </cell>
        </row>
        <row r="9012">
          <cell r="A9012">
            <v>300</v>
          </cell>
          <cell r="B9012">
            <v>77</v>
          </cell>
          <cell r="C9012">
            <v>544</v>
          </cell>
          <cell r="D9012">
            <v>181</v>
          </cell>
        </row>
        <row r="9013">
          <cell r="A9013">
            <v>44</v>
          </cell>
          <cell r="B9013">
            <v>13</v>
          </cell>
          <cell r="C9013">
            <v>144</v>
          </cell>
          <cell r="D9013">
            <v>13</v>
          </cell>
        </row>
        <row r="9014">
          <cell r="A9014">
            <v>56</v>
          </cell>
          <cell r="B9014">
            <v>21</v>
          </cell>
          <cell r="C9014">
            <v>168</v>
          </cell>
          <cell r="D9014">
            <v>13</v>
          </cell>
        </row>
        <row r="9015">
          <cell r="A9015">
            <v>100</v>
          </cell>
          <cell r="B9015">
            <v>41</v>
          </cell>
          <cell r="C9015">
            <v>260</v>
          </cell>
          <cell r="D9015">
            <v>13</v>
          </cell>
        </row>
        <row r="9016">
          <cell r="A9016">
            <v>264</v>
          </cell>
          <cell r="B9016">
            <v>73</v>
          </cell>
          <cell r="C9016">
            <v>512</v>
          </cell>
          <cell r="D9016">
            <v>165</v>
          </cell>
        </row>
        <row r="9017">
          <cell r="A9017">
            <v>88</v>
          </cell>
          <cell r="B9017">
            <v>37</v>
          </cell>
          <cell r="C9017">
            <v>236</v>
          </cell>
          <cell r="D9017">
            <v>21</v>
          </cell>
        </row>
        <row r="9018">
          <cell r="A9018">
            <v>40</v>
          </cell>
          <cell r="B9018">
            <v>5</v>
          </cell>
          <cell r="C9018">
            <v>128</v>
          </cell>
          <cell r="D9018">
            <v>5</v>
          </cell>
        </row>
        <row r="9019">
          <cell r="A9019">
            <v>40</v>
          </cell>
          <cell r="B9019">
            <v>5</v>
          </cell>
          <cell r="C9019">
            <v>180</v>
          </cell>
          <cell r="D9019">
            <v>25</v>
          </cell>
        </row>
        <row r="9020">
          <cell r="A9020">
            <v>280</v>
          </cell>
          <cell r="B9020">
            <v>69</v>
          </cell>
          <cell r="C9020">
            <v>516</v>
          </cell>
          <cell r="D9020">
            <v>153</v>
          </cell>
        </row>
        <row r="9021">
          <cell r="A9021">
            <v>204</v>
          </cell>
          <cell r="B9021">
            <v>61</v>
          </cell>
          <cell r="C9021">
            <v>308</v>
          </cell>
          <cell r="D9021">
            <v>337</v>
          </cell>
        </row>
        <row r="9022">
          <cell r="A9022">
            <v>176</v>
          </cell>
          <cell r="B9022">
            <v>57</v>
          </cell>
          <cell r="C9022">
            <v>260</v>
          </cell>
          <cell r="D9022">
            <v>297</v>
          </cell>
        </row>
        <row r="9023">
          <cell r="A9023">
            <v>164</v>
          </cell>
          <cell r="B9023">
            <v>57</v>
          </cell>
          <cell r="C9023">
            <v>280</v>
          </cell>
          <cell r="D9023">
            <v>269</v>
          </cell>
        </row>
        <row r="9024">
          <cell r="A9024">
            <v>60</v>
          </cell>
          <cell r="B9024">
            <v>25</v>
          </cell>
          <cell r="C9024">
            <v>208</v>
          </cell>
          <cell r="D9024">
            <v>17</v>
          </cell>
        </row>
        <row r="9025">
          <cell r="A9025">
            <v>192</v>
          </cell>
          <cell r="B9025">
            <v>61</v>
          </cell>
          <cell r="C9025">
            <v>280</v>
          </cell>
          <cell r="D9025">
            <v>225</v>
          </cell>
        </row>
        <row r="9026">
          <cell r="A9026">
            <v>80</v>
          </cell>
          <cell r="B9026">
            <v>33</v>
          </cell>
          <cell r="C9026">
            <v>248</v>
          </cell>
          <cell r="D9026">
            <v>13</v>
          </cell>
        </row>
        <row r="9027">
          <cell r="A9027">
            <v>44</v>
          </cell>
          <cell r="B9027">
            <v>17</v>
          </cell>
          <cell r="C9027">
            <v>128</v>
          </cell>
          <cell r="D9027">
            <v>1</v>
          </cell>
        </row>
        <row r="9028">
          <cell r="A9028">
            <v>184</v>
          </cell>
          <cell r="B9028">
            <v>69</v>
          </cell>
          <cell r="C9028">
            <v>456</v>
          </cell>
          <cell r="D9028">
            <v>353</v>
          </cell>
        </row>
        <row r="9029">
          <cell r="A9029">
            <v>200</v>
          </cell>
          <cell r="B9029">
            <v>65</v>
          </cell>
          <cell r="C9029">
            <v>516</v>
          </cell>
          <cell r="D9029">
            <v>141</v>
          </cell>
        </row>
        <row r="9030">
          <cell r="A9030">
            <v>56</v>
          </cell>
          <cell r="B9030">
            <v>21</v>
          </cell>
          <cell r="C9030">
            <v>120</v>
          </cell>
          <cell r="D9030">
            <v>9</v>
          </cell>
        </row>
        <row r="9031">
          <cell r="A9031">
            <v>340</v>
          </cell>
          <cell r="B9031">
            <v>81</v>
          </cell>
          <cell r="C9031">
            <v>512</v>
          </cell>
          <cell r="D9031">
            <v>177</v>
          </cell>
        </row>
        <row r="9032">
          <cell r="A9032">
            <v>72</v>
          </cell>
          <cell r="B9032">
            <v>33</v>
          </cell>
          <cell r="C9032">
            <v>160</v>
          </cell>
          <cell r="D9032">
            <v>21</v>
          </cell>
        </row>
        <row r="9033">
          <cell r="A9033">
            <v>300</v>
          </cell>
          <cell r="B9033">
            <v>77</v>
          </cell>
          <cell r="C9033">
            <v>520</v>
          </cell>
          <cell r="D9033">
            <v>149</v>
          </cell>
        </row>
        <row r="9034">
          <cell r="A9034">
            <v>52</v>
          </cell>
          <cell r="B9034">
            <v>21</v>
          </cell>
          <cell r="C9034">
            <v>188</v>
          </cell>
          <cell r="D9034">
            <v>13</v>
          </cell>
        </row>
        <row r="9035">
          <cell r="A9035">
            <v>72</v>
          </cell>
          <cell r="B9035">
            <v>29</v>
          </cell>
          <cell r="C9035">
            <v>220</v>
          </cell>
          <cell r="D9035">
            <v>17</v>
          </cell>
        </row>
        <row r="9036">
          <cell r="A9036">
            <v>192</v>
          </cell>
          <cell r="B9036">
            <v>61</v>
          </cell>
          <cell r="C9036">
            <v>240</v>
          </cell>
          <cell r="D9036">
            <v>253</v>
          </cell>
        </row>
        <row r="9037">
          <cell r="A9037">
            <v>40</v>
          </cell>
          <cell r="B9037">
            <v>9</v>
          </cell>
          <cell r="C9037">
            <v>164</v>
          </cell>
          <cell r="D9037">
            <v>9</v>
          </cell>
        </row>
        <row r="9038">
          <cell r="A9038">
            <v>188</v>
          </cell>
          <cell r="B9038">
            <v>65</v>
          </cell>
          <cell r="C9038">
            <v>256</v>
          </cell>
          <cell r="D9038">
            <v>193</v>
          </cell>
        </row>
        <row r="9039">
          <cell r="A9039">
            <v>68</v>
          </cell>
          <cell r="B9039">
            <v>29</v>
          </cell>
          <cell r="C9039">
            <v>224</v>
          </cell>
          <cell r="D9039">
            <v>17</v>
          </cell>
        </row>
        <row r="9040">
          <cell r="A9040">
            <v>188</v>
          </cell>
          <cell r="B9040">
            <v>65</v>
          </cell>
          <cell r="C9040">
            <v>464</v>
          </cell>
          <cell r="D9040">
            <v>473</v>
          </cell>
        </row>
        <row r="9041">
          <cell r="A9041">
            <v>48</v>
          </cell>
          <cell r="B9041">
            <v>17</v>
          </cell>
          <cell r="C9041">
            <v>168</v>
          </cell>
          <cell r="D9041">
            <v>9</v>
          </cell>
        </row>
        <row r="9042">
          <cell r="A9042">
            <v>232</v>
          </cell>
          <cell r="B9042">
            <v>77</v>
          </cell>
          <cell r="C9042">
            <v>476</v>
          </cell>
          <cell r="D9042">
            <v>129</v>
          </cell>
        </row>
        <row r="9043">
          <cell r="A9043">
            <v>56</v>
          </cell>
          <cell r="B9043">
            <v>21</v>
          </cell>
          <cell r="C9043">
            <v>172</v>
          </cell>
          <cell r="D9043">
            <v>25</v>
          </cell>
        </row>
        <row r="9044">
          <cell r="A9044">
            <v>216</v>
          </cell>
          <cell r="B9044">
            <v>65</v>
          </cell>
          <cell r="C9044">
            <v>292</v>
          </cell>
          <cell r="D9044">
            <v>257</v>
          </cell>
        </row>
        <row r="9045">
          <cell r="A9045">
            <v>72</v>
          </cell>
          <cell r="B9045">
            <v>33</v>
          </cell>
          <cell r="C9045">
            <v>248</v>
          </cell>
          <cell r="D9045">
            <v>17</v>
          </cell>
        </row>
        <row r="9046">
          <cell r="A9046">
            <v>160</v>
          </cell>
          <cell r="B9046">
            <v>57</v>
          </cell>
          <cell r="C9046">
            <v>224</v>
          </cell>
          <cell r="D9046">
            <v>193</v>
          </cell>
        </row>
        <row r="9047">
          <cell r="A9047">
            <v>40</v>
          </cell>
          <cell r="B9047">
            <v>9</v>
          </cell>
          <cell r="C9047">
            <v>136</v>
          </cell>
          <cell r="D9047">
            <v>13</v>
          </cell>
        </row>
        <row r="9048">
          <cell r="A9048">
            <v>40</v>
          </cell>
          <cell r="B9048">
            <v>5</v>
          </cell>
          <cell r="C9048">
            <v>164</v>
          </cell>
          <cell r="D9048">
            <v>17</v>
          </cell>
        </row>
        <row r="9049">
          <cell r="A9049">
            <v>52</v>
          </cell>
          <cell r="B9049">
            <v>21</v>
          </cell>
          <cell r="C9049">
            <v>164</v>
          </cell>
          <cell r="D9049">
            <v>21</v>
          </cell>
        </row>
        <row r="9050">
          <cell r="A9050">
            <v>228</v>
          </cell>
          <cell r="B9050">
            <v>85</v>
          </cell>
          <cell r="C9050">
            <v>508</v>
          </cell>
          <cell r="D9050">
            <v>137</v>
          </cell>
        </row>
        <row r="9051">
          <cell r="A9051">
            <v>72</v>
          </cell>
          <cell r="B9051">
            <v>29</v>
          </cell>
          <cell r="C9051">
            <v>240</v>
          </cell>
          <cell r="D9051">
            <v>25</v>
          </cell>
        </row>
        <row r="9052">
          <cell r="A9052">
            <v>68</v>
          </cell>
          <cell r="B9052">
            <v>29</v>
          </cell>
          <cell r="C9052">
            <v>168</v>
          </cell>
          <cell r="D9052">
            <v>21</v>
          </cell>
        </row>
        <row r="9053">
          <cell r="A9053">
            <v>128</v>
          </cell>
          <cell r="B9053">
            <v>49</v>
          </cell>
          <cell r="C9053">
            <v>288</v>
          </cell>
          <cell r="D9053">
            <v>33</v>
          </cell>
        </row>
        <row r="9054">
          <cell r="A9054">
            <v>88</v>
          </cell>
          <cell r="B9054">
            <v>37</v>
          </cell>
          <cell r="C9054">
            <v>240</v>
          </cell>
          <cell r="D9054">
            <v>17</v>
          </cell>
        </row>
        <row r="9055">
          <cell r="A9055">
            <v>52</v>
          </cell>
          <cell r="B9055">
            <v>21</v>
          </cell>
          <cell r="C9055">
            <v>208</v>
          </cell>
          <cell r="D9055">
            <v>17</v>
          </cell>
        </row>
        <row r="9056">
          <cell r="A9056">
            <v>48</v>
          </cell>
          <cell r="B9056">
            <v>17</v>
          </cell>
          <cell r="C9056">
            <v>196</v>
          </cell>
          <cell r="D9056">
            <v>9</v>
          </cell>
        </row>
        <row r="9057">
          <cell r="A9057">
            <v>52</v>
          </cell>
          <cell r="B9057">
            <v>17</v>
          </cell>
          <cell r="C9057">
            <v>128</v>
          </cell>
          <cell r="D9057">
            <v>5</v>
          </cell>
        </row>
        <row r="9058">
          <cell r="A9058">
            <v>40</v>
          </cell>
          <cell r="B9058">
            <v>9</v>
          </cell>
          <cell r="C9058">
            <v>192</v>
          </cell>
          <cell r="D9058">
            <v>17</v>
          </cell>
        </row>
        <row r="9059">
          <cell r="A9059">
            <v>296</v>
          </cell>
          <cell r="B9059">
            <v>73</v>
          </cell>
          <cell r="C9059">
            <v>536</v>
          </cell>
          <cell r="D9059">
            <v>165</v>
          </cell>
        </row>
        <row r="9060">
          <cell r="A9060">
            <v>56</v>
          </cell>
          <cell r="B9060">
            <v>21</v>
          </cell>
          <cell r="C9060">
            <v>176</v>
          </cell>
          <cell r="D9060">
            <v>13</v>
          </cell>
        </row>
        <row r="9061">
          <cell r="A9061">
            <v>192</v>
          </cell>
          <cell r="B9061">
            <v>69</v>
          </cell>
          <cell r="C9061">
            <v>432</v>
          </cell>
          <cell r="D9061">
            <v>401</v>
          </cell>
        </row>
        <row r="9062">
          <cell r="A9062">
            <v>64</v>
          </cell>
          <cell r="B9062">
            <v>25</v>
          </cell>
          <cell r="C9062">
            <v>180</v>
          </cell>
          <cell r="D9062">
            <v>13</v>
          </cell>
        </row>
        <row r="9063">
          <cell r="A9063">
            <v>216</v>
          </cell>
          <cell r="B9063">
            <v>65</v>
          </cell>
          <cell r="C9063">
            <v>512</v>
          </cell>
          <cell r="D9063">
            <v>141</v>
          </cell>
        </row>
        <row r="9064">
          <cell r="A9064">
            <v>72</v>
          </cell>
          <cell r="B9064">
            <v>29</v>
          </cell>
          <cell r="C9064">
            <v>204</v>
          </cell>
          <cell r="D9064">
            <v>21</v>
          </cell>
        </row>
        <row r="9065">
          <cell r="A9065">
            <v>84</v>
          </cell>
          <cell r="B9065">
            <v>37</v>
          </cell>
          <cell r="C9065">
            <v>264</v>
          </cell>
          <cell r="D9065">
            <v>29</v>
          </cell>
        </row>
        <row r="9066">
          <cell r="A9066">
            <v>52</v>
          </cell>
          <cell r="B9066">
            <v>17</v>
          </cell>
          <cell r="C9066">
            <v>184</v>
          </cell>
          <cell r="D9066">
            <v>9</v>
          </cell>
        </row>
        <row r="9067">
          <cell r="A9067">
            <v>52</v>
          </cell>
          <cell r="B9067">
            <v>17</v>
          </cell>
          <cell r="C9067">
            <v>168</v>
          </cell>
          <cell r="D9067">
            <v>17</v>
          </cell>
        </row>
        <row r="9068">
          <cell r="A9068">
            <v>288</v>
          </cell>
          <cell r="B9068">
            <v>73</v>
          </cell>
          <cell r="C9068">
            <v>520</v>
          </cell>
          <cell r="D9068">
            <v>145</v>
          </cell>
        </row>
        <row r="9069">
          <cell r="A9069">
            <v>292</v>
          </cell>
          <cell r="B9069">
            <v>77</v>
          </cell>
          <cell r="C9069">
            <v>516</v>
          </cell>
          <cell r="D9069">
            <v>161</v>
          </cell>
        </row>
        <row r="9070">
          <cell r="A9070">
            <v>188</v>
          </cell>
          <cell r="B9070">
            <v>57</v>
          </cell>
          <cell r="C9070">
            <v>212</v>
          </cell>
          <cell r="D9070">
            <v>233</v>
          </cell>
        </row>
        <row r="9071">
          <cell r="A9071">
            <v>252</v>
          </cell>
          <cell r="B9071">
            <v>69</v>
          </cell>
          <cell r="C9071">
            <v>484</v>
          </cell>
          <cell r="D9071">
            <v>153</v>
          </cell>
        </row>
        <row r="9072">
          <cell r="A9072">
            <v>48</v>
          </cell>
          <cell r="B9072">
            <v>17</v>
          </cell>
          <cell r="C9072">
            <v>160</v>
          </cell>
          <cell r="D9072">
            <v>9</v>
          </cell>
        </row>
        <row r="9073">
          <cell r="A9073">
            <v>40</v>
          </cell>
          <cell r="B9073">
            <v>9</v>
          </cell>
          <cell r="C9073">
            <v>80</v>
          </cell>
          <cell r="D9073">
            <v>13</v>
          </cell>
        </row>
        <row r="9074">
          <cell r="A9074">
            <v>204</v>
          </cell>
          <cell r="B9074">
            <v>69</v>
          </cell>
          <cell r="C9074">
            <v>400</v>
          </cell>
          <cell r="D9074">
            <v>549</v>
          </cell>
        </row>
        <row r="9075">
          <cell r="A9075">
            <v>60</v>
          </cell>
          <cell r="B9075">
            <v>25</v>
          </cell>
          <cell r="C9075">
            <v>164</v>
          </cell>
          <cell r="D9075">
            <v>9</v>
          </cell>
        </row>
        <row r="9076">
          <cell r="A9076">
            <v>80</v>
          </cell>
          <cell r="B9076">
            <v>33</v>
          </cell>
          <cell r="C9076">
            <v>216</v>
          </cell>
          <cell r="D9076">
            <v>21</v>
          </cell>
        </row>
        <row r="9077">
          <cell r="A9077">
            <v>296</v>
          </cell>
          <cell r="B9077">
            <v>73</v>
          </cell>
          <cell r="C9077">
            <v>496</v>
          </cell>
          <cell r="D9077">
            <v>153</v>
          </cell>
        </row>
        <row r="9078">
          <cell r="A9078">
            <v>268</v>
          </cell>
          <cell r="B9078">
            <v>89</v>
          </cell>
          <cell r="C9078">
            <v>492</v>
          </cell>
          <cell r="D9078">
            <v>137</v>
          </cell>
        </row>
        <row r="9079">
          <cell r="A9079">
            <v>92</v>
          </cell>
          <cell r="B9079">
            <v>37</v>
          </cell>
          <cell r="C9079">
            <v>204</v>
          </cell>
          <cell r="D9079">
            <v>21</v>
          </cell>
        </row>
        <row r="9080">
          <cell r="A9080">
            <v>44</v>
          </cell>
          <cell r="B9080">
            <v>13</v>
          </cell>
          <cell r="C9080">
            <v>164</v>
          </cell>
          <cell r="D9080">
            <v>17</v>
          </cell>
        </row>
        <row r="9081">
          <cell r="A9081">
            <v>200</v>
          </cell>
          <cell r="B9081">
            <v>69</v>
          </cell>
          <cell r="C9081">
            <v>380</v>
          </cell>
          <cell r="D9081">
            <v>329</v>
          </cell>
        </row>
        <row r="9082">
          <cell r="A9082">
            <v>48</v>
          </cell>
          <cell r="B9082">
            <v>21</v>
          </cell>
          <cell r="C9082">
            <v>140</v>
          </cell>
          <cell r="D9082">
            <v>1</v>
          </cell>
        </row>
        <row r="9083">
          <cell r="A9083">
            <v>44</v>
          </cell>
          <cell r="B9083">
            <v>13</v>
          </cell>
          <cell r="C9083">
            <v>188</v>
          </cell>
          <cell r="D9083">
            <v>13</v>
          </cell>
        </row>
        <row r="9084">
          <cell r="A9084">
            <v>44</v>
          </cell>
          <cell r="B9084">
            <v>13</v>
          </cell>
          <cell r="C9084">
            <v>184</v>
          </cell>
          <cell r="D9084">
            <v>9</v>
          </cell>
        </row>
        <row r="9085">
          <cell r="A9085">
            <v>40</v>
          </cell>
          <cell r="B9085">
            <v>5</v>
          </cell>
          <cell r="C9085">
            <v>160</v>
          </cell>
          <cell r="D9085">
            <v>5</v>
          </cell>
        </row>
        <row r="9086">
          <cell r="A9086">
            <v>252</v>
          </cell>
          <cell r="B9086">
            <v>69</v>
          </cell>
          <cell r="C9086">
            <v>532</v>
          </cell>
          <cell r="D9086">
            <v>161</v>
          </cell>
        </row>
        <row r="9087">
          <cell r="A9087">
            <v>260</v>
          </cell>
          <cell r="B9087">
            <v>73</v>
          </cell>
          <cell r="C9087">
            <v>436</v>
          </cell>
          <cell r="D9087">
            <v>677</v>
          </cell>
        </row>
        <row r="9088">
          <cell r="A9088">
            <v>52</v>
          </cell>
          <cell r="B9088">
            <v>21</v>
          </cell>
          <cell r="C9088">
            <v>284</v>
          </cell>
          <cell r="D9088">
            <v>5</v>
          </cell>
        </row>
        <row r="9089">
          <cell r="A9089">
            <v>40</v>
          </cell>
          <cell r="B9089">
            <v>5</v>
          </cell>
          <cell r="C9089">
            <v>148</v>
          </cell>
          <cell r="D9089">
            <v>17</v>
          </cell>
        </row>
        <row r="9090">
          <cell r="A9090">
            <v>196</v>
          </cell>
          <cell r="B9090">
            <v>61</v>
          </cell>
          <cell r="C9090">
            <v>264</v>
          </cell>
          <cell r="D9090">
            <v>265</v>
          </cell>
        </row>
        <row r="9091">
          <cell r="A9091">
            <v>52</v>
          </cell>
          <cell r="B9091">
            <v>17</v>
          </cell>
          <cell r="C9091">
            <v>232</v>
          </cell>
          <cell r="D9091">
            <v>29</v>
          </cell>
        </row>
        <row r="9092">
          <cell r="A9092">
            <v>56</v>
          </cell>
          <cell r="B9092">
            <v>21</v>
          </cell>
          <cell r="C9092">
            <v>136</v>
          </cell>
          <cell r="D9092">
            <v>9</v>
          </cell>
        </row>
        <row r="9093">
          <cell r="A9093">
            <v>92</v>
          </cell>
          <cell r="B9093">
            <v>37</v>
          </cell>
          <cell r="C9093">
            <v>240</v>
          </cell>
          <cell r="D9093">
            <v>21</v>
          </cell>
        </row>
        <row r="9094">
          <cell r="A9094">
            <v>96</v>
          </cell>
          <cell r="B9094">
            <v>37</v>
          </cell>
          <cell r="C9094">
            <v>224</v>
          </cell>
          <cell r="D9094">
            <v>29</v>
          </cell>
        </row>
        <row r="9095">
          <cell r="A9095">
            <v>216</v>
          </cell>
          <cell r="B9095">
            <v>61</v>
          </cell>
          <cell r="C9095">
            <v>272</v>
          </cell>
          <cell r="D9095">
            <v>321</v>
          </cell>
        </row>
        <row r="9096">
          <cell r="A9096">
            <v>44</v>
          </cell>
          <cell r="B9096">
            <v>13</v>
          </cell>
          <cell r="C9096">
            <v>180</v>
          </cell>
          <cell r="D9096">
            <v>9</v>
          </cell>
        </row>
        <row r="9097">
          <cell r="A9097">
            <v>48</v>
          </cell>
          <cell r="B9097">
            <v>17</v>
          </cell>
          <cell r="C9097">
            <v>128</v>
          </cell>
          <cell r="D9097">
            <v>17</v>
          </cell>
        </row>
        <row r="9098">
          <cell r="A9098">
            <v>40</v>
          </cell>
          <cell r="B9098">
            <v>9</v>
          </cell>
          <cell r="C9098">
            <v>160</v>
          </cell>
          <cell r="D9098">
            <v>13</v>
          </cell>
        </row>
        <row r="9099">
          <cell r="A9099">
            <v>60</v>
          </cell>
          <cell r="B9099">
            <v>25</v>
          </cell>
          <cell r="C9099">
            <v>200</v>
          </cell>
          <cell r="D9099">
            <v>21</v>
          </cell>
        </row>
        <row r="9100">
          <cell r="A9100">
            <v>176</v>
          </cell>
          <cell r="B9100">
            <v>61</v>
          </cell>
          <cell r="C9100">
            <v>496</v>
          </cell>
          <cell r="D9100">
            <v>145</v>
          </cell>
        </row>
        <row r="9101">
          <cell r="A9101">
            <v>56</v>
          </cell>
          <cell r="B9101">
            <v>21</v>
          </cell>
          <cell r="C9101">
            <v>236</v>
          </cell>
          <cell r="D9101">
            <v>9</v>
          </cell>
        </row>
        <row r="9102">
          <cell r="A9102">
            <v>332</v>
          </cell>
          <cell r="B9102">
            <v>85</v>
          </cell>
          <cell r="C9102">
            <v>488</v>
          </cell>
          <cell r="D9102">
            <v>165</v>
          </cell>
        </row>
        <row r="9103">
          <cell r="A9103">
            <v>40</v>
          </cell>
          <cell r="B9103">
            <v>5</v>
          </cell>
          <cell r="C9103">
            <v>176</v>
          </cell>
          <cell r="D9103">
            <v>21</v>
          </cell>
        </row>
        <row r="9104">
          <cell r="A9104">
            <v>176</v>
          </cell>
          <cell r="B9104">
            <v>61</v>
          </cell>
          <cell r="C9104">
            <v>244</v>
          </cell>
          <cell r="D9104">
            <v>209</v>
          </cell>
        </row>
        <row r="9105">
          <cell r="A9105">
            <v>44</v>
          </cell>
          <cell r="B9105">
            <v>9</v>
          </cell>
          <cell r="C9105">
            <v>152</v>
          </cell>
          <cell r="D9105">
            <v>9</v>
          </cell>
        </row>
        <row r="9106">
          <cell r="A9106">
            <v>244</v>
          </cell>
          <cell r="B9106">
            <v>69</v>
          </cell>
          <cell r="C9106">
            <v>516</v>
          </cell>
          <cell r="D9106">
            <v>161</v>
          </cell>
        </row>
        <row r="9107">
          <cell r="A9107">
            <v>40</v>
          </cell>
          <cell r="B9107">
            <v>9</v>
          </cell>
          <cell r="C9107">
            <v>188</v>
          </cell>
          <cell r="D9107">
            <v>13</v>
          </cell>
        </row>
        <row r="9108">
          <cell r="A9108">
            <v>44</v>
          </cell>
          <cell r="B9108">
            <v>17</v>
          </cell>
          <cell r="C9108">
            <v>148</v>
          </cell>
          <cell r="D9108">
            <v>9</v>
          </cell>
        </row>
        <row r="9109">
          <cell r="A9109">
            <v>276</v>
          </cell>
          <cell r="B9109">
            <v>73</v>
          </cell>
          <cell r="C9109">
            <v>584</v>
          </cell>
          <cell r="D9109">
            <v>185</v>
          </cell>
        </row>
        <row r="9110">
          <cell r="A9110">
            <v>208</v>
          </cell>
          <cell r="B9110">
            <v>73</v>
          </cell>
          <cell r="C9110">
            <v>528</v>
          </cell>
          <cell r="D9110">
            <v>129</v>
          </cell>
        </row>
        <row r="9111">
          <cell r="A9111">
            <v>60</v>
          </cell>
          <cell r="B9111">
            <v>25</v>
          </cell>
          <cell r="C9111">
            <v>148</v>
          </cell>
          <cell r="D9111">
            <v>5</v>
          </cell>
        </row>
        <row r="9112">
          <cell r="A9112">
            <v>228</v>
          </cell>
          <cell r="B9112">
            <v>77</v>
          </cell>
          <cell r="C9112">
            <v>500</v>
          </cell>
          <cell r="D9112">
            <v>117</v>
          </cell>
        </row>
        <row r="9113">
          <cell r="A9113">
            <v>40</v>
          </cell>
          <cell r="B9113">
            <v>5</v>
          </cell>
          <cell r="C9113">
            <v>100</v>
          </cell>
          <cell r="D9113">
            <v>5</v>
          </cell>
        </row>
        <row r="9114">
          <cell r="A9114">
            <v>160</v>
          </cell>
          <cell r="B9114">
            <v>53</v>
          </cell>
          <cell r="C9114">
            <v>252</v>
          </cell>
          <cell r="D9114">
            <v>221</v>
          </cell>
        </row>
        <row r="9115">
          <cell r="A9115">
            <v>48</v>
          </cell>
          <cell r="B9115">
            <v>13</v>
          </cell>
          <cell r="C9115">
            <v>144</v>
          </cell>
          <cell r="D9115">
            <v>9</v>
          </cell>
        </row>
        <row r="9116">
          <cell r="A9116">
            <v>312</v>
          </cell>
          <cell r="B9116">
            <v>77</v>
          </cell>
          <cell r="C9116">
            <v>440</v>
          </cell>
          <cell r="D9116">
            <v>141</v>
          </cell>
        </row>
        <row r="9117">
          <cell r="A9117">
            <v>84</v>
          </cell>
          <cell r="B9117">
            <v>33</v>
          </cell>
          <cell r="C9117">
            <v>256</v>
          </cell>
          <cell r="D9117">
            <v>9</v>
          </cell>
        </row>
        <row r="9118">
          <cell r="A9118">
            <v>56</v>
          </cell>
          <cell r="B9118">
            <v>21</v>
          </cell>
          <cell r="C9118">
            <v>148</v>
          </cell>
          <cell r="D9118">
            <v>21</v>
          </cell>
        </row>
        <row r="9119">
          <cell r="A9119">
            <v>144</v>
          </cell>
          <cell r="B9119">
            <v>53</v>
          </cell>
          <cell r="C9119">
            <v>176</v>
          </cell>
          <cell r="D9119">
            <v>177</v>
          </cell>
        </row>
        <row r="9120">
          <cell r="A9120">
            <v>48</v>
          </cell>
          <cell r="B9120">
            <v>17</v>
          </cell>
          <cell r="C9120">
            <v>200</v>
          </cell>
          <cell r="D9120">
            <v>9</v>
          </cell>
        </row>
        <row r="9121">
          <cell r="A9121">
            <v>48</v>
          </cell>
          <cell r="B9121">
            <v>13</v>
          </cell>
          <cell r="C9121">
            <v>168</v>
          </cell>
          <cell r="D9121">
            <v>13</v>
          </cell>
        </row>
        <row r="9122">
          <cell r="A9122">
            <v>56</v>
          </cell>
          <cell r="B9122">
            <v>21</v>
          </cell>
          <cell r="C9122">
            <v>184</v>
          </cell>
          <cell r="D9122">
            <v>17</v>
          </cell>
        </row>
        <row r="9123">
          <cell r="A9123">
            <v>164</v>
          </cell>
          <cell r="B9123">
            <v>61</v>
          </cell>
          <cell r="C9123">
            <v>312</v>
          </cell>
          <cell r="D9123">
            <v>269</v>
          </cell>
        </row>
        <row r="9124">
          <cell r="A9124">
            <v>200</v>
          </cell>
          <cell r="B9124">
            <v>61</v>
          </cell>
          <cell r="C9124">
            <v>252</v>
          </cell>
          <cell r="D9124">
            <v>273</v>
          </cell>
        </row>
        <row r="9125">
          <cell r="A9125">
            <v>196</v>
          </cell>
          <cell r="B9125">
            <v>61</v>
          </cell>
          <cell r="C9125">
            <v>276</v>
          </cell>
          <cell r="D9125">
            <v>77</v>
          </cell>
        </row>
        <row r="9126">
          <cell r="A9126">
            <v>232</v>
          </cell>
          <cell r="B9126">
            <v>65</v>
          </cell>
          <cell r="C9126">
            <v>536</v>
          </cell>
          <cell r="D9126">
            <v>149</v>
          </cell>
        </row>
        <row r="9127">
          <cell r="A9127">
            <v>284</v>
          </cell>
          <cell r="B9127">
            <v>73</v>
          </cell>
          <cell r="C9127">
            <v>520</v>
          </cell>
          <cell r="D9127">
            <v>165</v>
          </cell>
        </row>
        <row r="9128">
          <cell r="A9128">
            <v>72</v>
          </cell>
          <cell r="B9128">
            <v>29</v>
          </cell>
          <cell r="C9128">
            <v>240</v>
          </cell>
          <cell r="D9128">
            <v>21</v>
          </cell>
        </row>
        <row r="9129">
          <cell r="A9129">
            <v>264</v>
          </cell>
          <cell r="B9129">
            <v>73</v>
          </cell>
          <cell r="C9129">
            <v>532</v>
          </cell>
          <cell r="D9129">
            <v>189</v>
          </cell>
        </row>
        <row r="9130">
          <cell r="A9130">
            <v>296</v>
          </cell>
          <cell r="B9130">
            <v>69</v>
          </cell>
          <cell r="C9130">
            <v>536</v>
          </cell>
          <cell r="D9130">
            <v>185</v>
          </cell>
        </row>
        <row r="9131">
          <cell r="A9131">
            <v>172</v>
          </cell>
          <cell r="B9131">
            <v>61</v>
          </cell>
          <cell r="C9131">
            <v>276</v>
          </cell>
          <cell r="D9131">
            <v>245</v>
          </cell>
        </row>
        <row r="9132">
          <cell r="A9132">
            <v>44</v>
          </cell>
          <cell r="B9132">
            <v>13</v>
          </cell>
          <cell r="C9132">
            <v>204</v>
          </cell>
          <cell r="D9132">
            <v>5</v>
          </cell>
        </row>
        <row r="9133">
          <cell r="A9133">
            <v>68</v>
          </cell>
          <cell r="B9133">
            <v>29</v>
          </cell>
          <cell r="C9133">
            <v>216</v>
          </cell>
          <cell r="D9133">
            <v>13</v>
          </cell>
        </row>
        <row r="9134">
          <cell r="A9134">
            <v>48</v>
          </cell>
          <cell r="B9134">
            <v>17</v>
          </cell>
          <cell r="C9134">
            <v>140</v>
          </cell>
          <cell r="D9134">
            <v>9</v>
          </cell>
        </row>
        <row r="9135">
          <cell r="A9135">
            <v>40</v>
          </cell>
          <cell r="B9135">
            <v>5</v>
          </cell>
          <cell r="C9135">
            <v>180</v>
          </cell>
          <cell r="D9135">
            <v>25</v>
          </cell>
        </row>
        <row r="9136">
          <cell r="A9136">
            <v>40</v>
          </cell>
          <cell r="B9136">
            <v>9</v>
          </cell>
          <cell r="C9136">
            <v>184</v>
          </cell>
          <cell r="D9136">
            <v>17</v>
          </cell>
        </row>
        <row r="9137">
          <cell r="A9137">
            <v>216</v>
          </cell>
          <cell r="B9137">
            <v>73</v>
          </cell>
          <cell r="C9137">
            <v>392</v>
          </cell>
          <cell r="D9137">
            <v>297</v>
          </cell>
        </row>
        <row r="9138">
          <cell r="A9138">
            <v>44</v>
          </cell>
          <cell r="B9138">
            <v>17</v>
          </cell>
          <cell r="C9138">
            <v>168</v>
          </cell>
          <cell r="D9138">
            <v>17</v>
          </cell>
        </row>
        <row r="9139">
          <cell r="A9139">
            <v>48</v>
          </cell>
          <cell r="B9139">
            <v>21</v>
          </cell>
          <cell r="C9139">
            <v>176</v>
          </cell>
          <cell r="D9139">
            <v>17</v>
          </cell>
        </row>
        <row r="9140">
          <cell r="A9140">
            <v>204</v>
          </cell>
          <cell r="B9140">
            <v>61</v>
          </cell>
          <cell r="C9140">
            <v>344</v>
          </cell>
          <cell r="D9140">
            <v>53</v>
          </cell>
        </row>
        <row r="9141">
          <cell r="A9141">
            <v>240</v>
          </cell>
          <cell r="B9141">
            <v>65</v>
          </cell>
          <cell r="C9141">
            <v>464</v>
          </cell>
          <cell r="D9141">
            <v>109</v>
          </cell>
        </row>
        <row r="9142">
          <cell r="A9142">
            <v>40</v>
          </cell>
          <cell r="B9142">
            <v>9</v>
          </cell>
          <cell r="C9142">
            <v>144</v>
          </cell>
          <cell r="D9142">
            <v>9</v>
          </cell>
        </row>
        <row r="9143">
          <cell r="A9143">
            <v>176</v>
          </cell>
          <cell r="B9143">
            <v>57</v>
          </cell>
          <cell r="C9143">
            <v>316</v>
          </cell>
          <cell r="D9143">
            <v>389</v>
          </cell>
        </row>
        <row r="9144">
          <cell r="A9144">
            <v>44</v>
          </cell>
          <cell r="B9144">
            <v>9</v>
          </cell>
          <cell r="C9144">
            <v>124</v>
          </cell>
          <cell r="D9144">
            <v>9</v>
          </cell>
        </row>
        <row r="9145">
          <cell r="A9145">
            <v>48</v>
          </cell>
          <cell r="B9145">
            <v>17</v>
          </cell>
          <cell r="C9145">
            <v>124</v>
          </cell>
          <cell r="D9145">
            <v>17</v>
          </cell>
        </row>
        <row r="9146">
          <cell r="A9146">
            <v>48</v>
          </cell>
          <cell r="B9146">
            <v>21</v>
          </cell>
          <cell r="C9146">
            <v>188</v>
          </cell>
          <cell r="D9146">
            <v>1</v>
          </cell>
        </row>
        <row r="9147">
          <cell r="A9147">
            <v>40</v>
          </cell>
          <cell r="B9147">
            <v>5</v>
          </cell>
          <cell r="C9147">
            <v>156</v>
          </cell>
          <cell r="D9147">
            <v>5</v>
          </cell>
        </row>
        <row r="9148">
          <cell r="A9148">
            <v>72</v>
          </cell>
          <cell r="B9148">
            <v>33</v>
          </cell>
          <cell r="C9148">
            <v>156</v>
          </cell>
          <cell r="D9148">
            <v>21</v>
          </cell>
        </row>
        <row r="9149">
          <cell r="A9149">
            <v>192</v>
          </cell>
          <cell r="B9149">
            <v>65</v>
          </cell>
          <cell r="C9149">
            <v>476</v>
          </cell>
          <cell r="D9149">
            <v>109</v>
          </cell>
        </row>
        <row r="9150">
          <cell r="A9150">
            <v>216</v>
          </cell>
          <cell r="B9150">
            <v>69</v>
          </cell>
          <cell r="C9150">
            <v>424</v>
          </cell>
          <cell r="D9150">
            <v>357</v>
          </cell>
        </row>
        <row r="9151">
          <cell r="A9151">
            <v>296</v>
          </cell>
          <cell r="B9151">
            <v>73</v>
          </cell>
          <cell r="C9151">
            <v>488</v>
          </cell>
          <cell r="D9151">
            <v>141</v>
          </cell>
        </row>
        <row r="9152">
          <cell r="A9152">
            <v>44</v>
          </cell>
          <cell r="B9152">
            <v>13</v>
          </cell>
          <cell r="C9152">
            <v>168</v>
          </cell>
          <cell r="D9152">
            <v>13</v>
          </cell>
        </row>
        <row r="9153">
          <cell r="A9153">
            <v>208</v>
          </cell>
          <cell r="B9153">
            <v>69</v>
          </cell>
          <cell r="C9153">
            <v>276</v>
          </cell>
          <cell r="D9153">
            <v>253</v>
          </cell>
        </row>
        <row r="9154">
          <cell r="A9154">
            <v>40</v>
          </cell>
          <cell r="B9154">
            <v>13</v>
          </cell>
          <cell r="C9154">
            <v>120</v>
          </cell>
          <cell r="D9154">
            <v>13</v>
          </cell>
        </row>
        <row r="9155">
          <cell r="A9155">
            <v>40</v>
          </cell>
          <cell r="B9155">
            <v>9</v>
          </cell>
          <cell r="C9155">
            <v>152</v>
          </cell>
          <cell r="D9155">
            <v>21</v>
          </cell>
        </row>
        <row r="9156">
          <cell r="A9156">
            <v>52</v>
          </cell>
          <cell r="B9156">
            <v>17</v>
          </cell>
          <cell r="C9156">
            <v>160</v>
          </cell>
          <cell r="D9156">
            <v>9</v>
          </cell>
        </row>
        <row r="9157">
          <cell r="A9157">
            <v>180</v>
          </cell>
          <cell r="B9157">
            <v>57</v>
          </cell>
          <cell r="C9157">
            <v>252</v>
          </cell>
          <cell r="D9157">
            <v>305</v>
          </cell>
        </row>
        <row r="9158">
          <cell r="A9158">
            <v>40</v>
          </cell>
          <cell r="B9158">
            <v>5</v>
          </cell>
          <cell r="C9158">
            <v>100</v>
          </cell>
          <cell r="D9158">
            <v>17</v>
          </cell>
        </row>
        <row r="9159">
          <cell r="A9159">
            <v>44</v>
          </cell>
          <cell r="B9159">
            <v>13</v>
          </cell>
          <cell r="C9159">
            <v>128</v>
          </cell>
          <cell r="D9159">
            <v>13</v>
          </cell>
        </row>
        <row r="9160">
          <cell r="A9160">
            <v>52</v>
          </cell>
          <cell r="B9160">
            <v>21</v>
          </cell>
          <cell r="C9160">
            <v>144</v>
          </cell>
          <cell r="D9160">
            <v>9</v>
          </cell>
        </row>
        <row r="9161">
          <cell r="A9161">
            <v>168</v>
          </cell>
          <cell r="B9161">
            <v>57</v>
          </cell>
          <cell r="C9161">
            <v>324</v>
          </cell>
          <cell r="D9161">
            <v>361</v>
          </cell>
        </row>
        <row r="9162">
          <cell r="A9162">
            <v>56</v>
          </cell>
          <cell r="B9162">
            <v>25</v>
          </cell>
          <cell r="C9162">
            <v>168</v>
          </cell>
          <cell r="D9162">
            <v>17</v>
          </cell>
        </row>
        <row r="9163">
          <cell r="A9163">
            <v>64</v>
          </cell>
          <cell r="B9163">
            <v>25</v>
          </cell>
          <cell r="C9163">
            <v>156</v>
          </cell>
          <cell r="D9163">
            <v>17</v>
          </cell>
        </row>
        <row r="9164">
          <cell r="A9164">
            <v>60</v>
          </cell>
          <cell r="B9164">
            <v>25</v>
          </cell>
          <cell r="C9164">
            <v>204</v>
          </cell>
          <cell r="D9164">
            <v>21</v>
          </cell>
        </row>
        <row r="9165">
          <cell r="A9165">
            <v>152</v>
          </cell>
          <cell r="B9165">
            <v>57</v>
          </cell>
          <cell r="C9165">
            <v>316</v>
          </cell>
          <cell r="D9165">
            <v>325</v>
          </cell>
        </row>
        <row r="9166">
          <cell r="A9166">
            <v>320</v>
          </cell>
          <cell r="B9166">
            <v>77</v>
          </cell>
          <cell r="C9166">
            <v>484</v>
          </cell>
          <cell r="D9166">
            <v>153</v>
          </cell>
        </row>
        <row r="9167">
          <cell r="A9167">
            <v>280</v>
          </cell>
          <cell r="B9167">
            <v>93</v>
          </cell>
          <cell r="C9167">
            <v>420</v>
          </cell>
          <cell r="D9167">
            <v>121</v>
          </cell>
        </row>
        <row r="9168">
          <cell r="A9168">
            <v>308</v>
          </cell>
          <cell r="B9168">
            <v>81</v>
          </cell>
          <cell r="C9168">
            <v>472</v>
          </cell>
          <cell r="D9168">
            <v>125</v>
          </cell>
        </row>
        <row r="9169">
          <cell r="A9169">
            <v>48</v>
          </cell>
          <cell r="B9169">
            <v>13</v>
          </cell>
          <cell r="C9169">
            <v>196</v>
          </cell>
          <cell r="D9169">
            <v>5</v>
          </cell>
        </row>
        <row r="9170">
          <cell r="A9170">
            <v>224</v>
          </cell>
          <cell r="B9170">
            <v>73</v>
          </cell>
          <cell r="C9170">
            <v>504</v>
          </cell>
          <cell r="D9170">
            <v>153</v>
          </cell>
        </row>
        <row r="9171">
          <cell r="A9171">
            <v>224</v>
          </cell>
          <cell r="B9171">
            <v>69</v>
          </cell>
          <cell r="C9171">
            <v>480</v>
          </cell>
          <cell r="D9171">
            <v>157</v>
          </cell>
        </row>
        <row r="9172">
          <cell r="A9172">
            <v>84</v>
          </cell>
          <cell r="B9172">
            <v>37</v>
          </cell>
          <cell r="C9172">
            <v>204</v>
          </cell>
          <cell r="D9172">
            <v>9</v>
          </cell>
        </row>
        <row r="9173">
          <cell r="A9173">
            <v>44</v>
          </cell>
          <cell r="B9173">
            <v>13</v>
          </cell>
          <cell r="C9173">
            <v>136</v>
          </cell>
          <cell r="D9173">
            <v>17</v>
          </cell>
        </row>
        <row r="9174">
          <cell r="A9174">
            <v>200</v>
          </cell>
          <cell r="B9174">
            <v>61</v>
          </cell>
          <cell r="C9174">
            <v>268</v>
          </cell>
          <cell r="D9174">
            <v>273</v>
          </cell>
        </row>
        <row r="9175">
          <cell r="A9175">
            <v>168</v>
          </cell>
          <cell r="B9175">
            <v>57</v>
          </cell>
          <cell r="C9175">
            <v>300</v>
          </cell>
          <cell r="D9175">
            <v>309</v>
          </cell>
        </row>
        <row r="9176">
          <cell r="A9176">
            <v>52</v>
          </cell>
          <cell r="B9176">
            <v>21</v>
          </cell>
          <cell r="C9176">
            <v>124</v>
          </cell>
          <cell r="D9176">
            <v>17</v>
          </cell>
        </row>
        <row r="9177">
          <cell r="A9177">
            <v>52</v>
          </cell>
          <cell r="B9177">
            <v>21</v>
          </cell>
          <cell r="C9177">
            <v>108</v>
          </cell>
          <cell r="D9177">
            <v>9</v>
          </cell>
        </row>
        <row r="9178">
          <cell r="A9178">
            <v>56</v>
          </cell>
          <cell r="B9178">
            <v>21</v>
          </cell>
          <cell r="C9178">
            <v>140</v>
          </cell>
          <cell r="D9178">
            <v>9</v>
          </cell>
        </row>
        <row r="9179">
          <cell r="A9179">
            <v>64</v>
          </cell>
          <cell r="B9179">
            <v>29</v>
          </cell>
          <cell r="C9179">
            <v>232</v>
          </cell>
          <cell r="D9179">
            <v>17</v>
          </cell>
        </row>
        <row r="9180">
          <cell r="A9180">
            <v>268</v>
          </cell>
          <cell r="B9180">
            <v>89</v>
          </cell>
          <cell r="C9180">
            <v>500</v>
          </cell>
          <cell r="D9180">
            <v>233</v>
          </cell>
        </row>
        <row r="9181">
          <cell r="A9181">
            <v>44</v>
          </cell>
          <cell r="B9181">
            <v>13</v>
          </cell>
          <cell r="C9181">
            <v>116</v>
          </cell>
          <cell r="D9181">
            <v>13</v>
          </cell>
        </row>
        <row r="9182">
          <cell r="A9182">
            <v>40</v>
          </cell>
          <cell r="B9182">
            <v>9</v>
          </cell>
          <cell r="C9182">
            <v>108</v>
          </cell>
          <cell r="D9182">
            <v>9</v>
          </cell>
        </row>
        <row r="9183">
          <cell r="A9183">
            <v>64</v>
          </cell>
          <cell r="B9183">
            <v>29</v>
          </cell>
          <cell r="C9183">
            <v>160</v>
          </cell>
          <cell r="D9183">
            <v>13</v>
          </cell>
        </row>
        <row r="9184">
          <cell r="A9184">
            <v>236</v>
          </cell>
          <cell r="B9184">
            <v>65</v>
          </cell>
          <cell r="C9184">
            <v>484</v>
          </cell>
          <cell r="D9184">
            <v>133</v>
          </cell>
        </row>
        <row r="9185">
          <cell r="A9185">
            <v>220</v>
          </cell>
          <cell r="B9185">
            <v>89</v>
          </cell>
          <cell r="C9185">
            <v>496</v>
          </cell>
          <cell r="D9185">
            <v>121</v>
          </cell>
        </row>
        <row r="9186">
          <cell r="A9186">
            <v>548</v>
          </cell>
          <cell r="B9186">
            <v>209</v>
          </cell>
          <cell r="C9186">
            <v>640</v>
          </cell>
          <cell r="D9186">
            <v>1017</v>
          </cell>
        </row>
        <row r="9187">
          <cell r="A9187">
            <v>84</v>
          </cell>
          <cell r="B9187">
            <v>37</v>
          </cell>
          <cell r="C9187">
            <v>184</v>
          </cell>
          <cell r="D9187">
            <v>13</v>
          </cell>
        </row>
        <row r="9188">
          <cell r="A9188">
            <v>52</v>
          </cell>
          <cell r="B9188">
            <v>21</v>
          </cell>
          <cell r="C9188">
            <v>192</v>
          </cell>
          <cell r="D9188">
            <v>13</v>
          </cell>
        </row>
        <row r="9189">
          <cell r="A9189">
            <v>48</v>
          </cell>
          <cell r="B9189">
            <v>17</v>
          </cell>
          <cell r="C9189">
            <v>160</v>
          </cell>
          <cell r="D9189">
            <v>13</v>
          </cell>
        </row>
        <row r="9190">
          <cell r="A9190">
            <v>76</v>
          </cell>
          <cell r="B9190">
            <v>33</v>
          </cell>
          <cell r="C9190">
            <v>172</v>
          </cell>
          <cell r="D9190">
            <v>5</v>
          </cell>
        </row>
        <row r="9191">
          <cell r="A9191">
            <v>84</v>
          </cell>
          <cell r="B9191">
            <v>37</v>
          </cell>
          <cell r="C9191">
            <v>240</v>
          </cell>
          <cell r="D9191">
            <v>29</v>
          </cell>
        </row>
        <row r="9192">
          <cell r="A9192">
            <v>44</v>
          </cell>
          <cell r="B9192">
            <v>13</v>
          </cell>
          <cell r="C9192">
            <v>132</v>
          </cell>
          <cell r="D9192">
            <v>21</v>
          </cell>
        </row>
        <row r="9193">
          <cell r="A9193">
            <v>176</v>
          </cell>
          <cell r="B9193">
            <v>57</v>
          </cell>
          <cell r="C9193">
            <v>424</v>
          </cell>
          <cell r="D9193">
            <v>105</v>
          </cell>
        </row>
        <row r="9194">
          <cell r="A9194">
            <v>48</v>
          </cell>
          <cell r="B9194">
            <v>13</v>
          </cell>
          <cell r="C9194">
            <v>160</v>
          </cell>
          <cell r="D9194">
            <v>13</v>
          </cell>
        </row>
        <row r="9195">
          <cell r="A9195">
            <v>212</v>
          </cell>
          <cell r="B9195">
            <v>77</v>
          </cell>
          <cell r="C9195">
            <v>516</v>
          </cell>
          <cell r="D9195">
            <v>121</v>
          </cell>
        </row>
        <row r="9196">
          <cell r="A9196">
            <v>52</v>
          </cell>
          <cell r="B9196">
            <v>21</v>
          </cell>
          <cell r="C9196">
            <v>144</v>
          </cell>
          <cell r="D9196">
            <v>13</v>
          </cell>
        </row>
        <row r="9197">
          <cell r="A9197">
            <v>52</v>
          </cell>
          <cell r="B9197">
            <v>17</v>
          </cell>
          <cell r="C9197">
            <v>156</v>
          </cell>
          <cell r="D9197">
            <v>21</v>
          </cell>
        </row>
        <row r="9198">
          <cell r="A9198">
            <v>44</v>
          </cell>
          <cell r="B9198">
            <v>9</v>
          </cell>
          <cell r="C9198">
            <v>184</v>
          </cell>
          <cell r="D9198">
            <v>9</v>
          </cell>
        </row>
        <row r="9199">
          <cell r="A9199">
            <v>52</v>
          </cell>
          <cell r="B9199">
            <v>17</v>
          </cell>
          <cell r="C9199">
            <v>160</v>
          </cell>
          <cell r="D9199">
            <v>21</v>
          </cell>
        </row>
        <row r="9200">
          <cell r="A9200">
            <v>284</v>
          </cell>
          <cell r="B9200">
            <v>77</v>
          </cell>
          <cell r="C9200">
            <v>472</v>
          </cell>
          <cell r="D9200">
            <v>125</v>
          </cell>
        </row>
        <row r="9201">
          <cell r="A9201">
            <v>244</v>
          </cell>
          <cell r="B9201">
            <v>73</v>
          </cell>
          <cell r="C9201">
            <v>512</v>
          </cell>
          <cell r="D9201">
            <v>125</v>
          </cell>
        </row>
        <row r="9202">
          <cell r="A9202">
            <v>268</v>
          </cell>
          <cell r="B9202">
            <v>73</v>
          </cell>
          <cell r="C9202">
            <v>592</v>
          </cell>
          <cell r="D9202">
            <v>169</v>
          </cell>
        </row>
        <row r="9203">
          <cell r="A9203">
            <v>60</v>
          </cell>
          <cell r="B9203">
            <v>25</v>
          </cell>
          <cell r="C9203">
            <v>176</v>
          </cell>
          <cell r="D9203">
            <v>17</v>
          </cell>
        </row>
        <row r="9204">
          <cell r="A9204">
            <v>100</v>
          </cell>
          <cell r="B9204">
            <v>37</v>
          </cell>
          <cell r="C9204">
            <v>252</v>
          </cell>
          <cell r="D9204">
            <v>29</v>
          </cell>
        </row>
        <row r="9205">
          <cell r="A9205">
            <v>212</v>
          </cell>
          <cell r="B9205">
            <v>65</v>
          </cell>
          <cell r="C9205">
            <v>508</v>
          </cell>
          <cell r="D9205">
            <v>157</v>
          </cell>
        </row>
        <row r="9206">
          <cell r="A9206">
            <v>40</v>
          </cell>
          <cell r="B9206">
            <v>5</v>
          </cell>
          <cell r="C9206">
            <v>128</v>
          </cell>
          <cell r="D9206">
            <v>21</v>
          </cell>
        </row>
        <row r="9207">
          <cell r="A9207">
            <v>240</v>
          </cell>
          <cell r="B9207">
            <v>69</v>
          </cell>
          <cell r="C9207">
            <v>432</v>
          </cell>
          <cell r="D9207">
            <v>433</v>
          </cell>
        </row>
        <row r="9208">
          <cell r="A9208">
            <v>64</v>
          </cell>
          <cell r="B9208">
            <v>25</v>
          </cell>
          <cell r="C9208">
            <v>176</v>
          </cell>
          <cell r="D9208">
            <v>17</v>
          </cell>
        </row>
        <row r="9209">
          <cell r="A9209">
            <v>184</v>
          </cell>
          <cell r="B9209">
            <v>57</v>
          </cell>
          <cell r="C9209">
            <v>208</v>
          </cell>
          <cell r="D9209">
            <v>189</v>
          </cell>
        </row>
        <row r="9210">
          <cell r="A9210">
            <v>64</v>
          </cell>
          <cell r="B9210">
            <v>37</v>
          </cell>
          <cell r="C9210">
            <v>240</v>
          </cell>
          <cell r="D9210">
            <v>25</v>
          </cell>
        </row>
        <row r="9211">
          <cell r="A9211">
            <v>220</v>
          </cell>
          <cell r="B9211">
            <v>65</v>
          </cell>
          <cell r="C9211">
            <v>272</v>
          </cell>
          <cell r="D9211">
            <v>221</v>
          </cell>
        </row>
        <row r="9212">
          <cell r="A9212">
            <v>40</v>
          </cell>
          <cell r="B9212">
            <v>5</v>
          </cell>
          <cell r="C9212">
            <v>144</v>
          </cell>
          <cell r="D9212">
            <v>1</v>
          </cell>
        </row>
        <row r="9213">
          <cell r="A9213">
            <v>232</v>
          </cell>
          <cell r="B9213">
            <v>69</v>
          </cell>
          <cell r="C9213">
            <v>408</v>
          </cell>
          <cell r="D9213">
            <v>425</v>
          </cell>
        </row>
        <row r="9214">
          <cell r="A9214">
            <v>284</v>
          </cell>
          <cell r="B9214">
            <v>81</v>
          </cell>
          <cell r="C9214">
            <v>468</v>
          </cell>
          <cell r="D9214">
            <v>145</v>
          </cell>
        </row>
        <row r="9215">
          <cell r="A9215">
            <v>40</v>
          </cell>
          <cell r="B9215">
            <v>9</v>
          </cell>
          <cell r="C9215">
            <v>132</v>
          </cell>
          <cell r="D9215">
            <v>13</v>
          </cell>
        </row>
        <row r="9216">
          <cell r="A9216">
            <v>40</v>
          </cell>
          <cell r="B9216">
            <v>9</v>
          </cell>
          <cell r="C9216">
            <v>132</v>
          </cell>
          <cell r="D9216">
            <v>13</v>
          </cell>
        </row>
        <row r="9217">
          <cell r="A9217">
            <v>56</v>
          </cell>
          <cell r="B9217">
            <v>21</v>
          </cell>
          <cell r="C9217">
            <v>128</v>
          </cell>
          <cell r="D9217">
            <v>5</v>
          </cell>
        </row>
        <row r="9218">
          <cell r="A9218">
            <v>44</v>
          </cell>
          <cell r="B9218">
            <v>13</v>
          </cell>
          <cell r="C9218">
            <v>96</v>
          </cell>
          <cell r="D9218">
            <v>13</v>
          </cell>
        </row>
        <row r="9219">
          <cell r="A9219">
            <v>44</v>
          </cell>
          <cell r="B9219">
            <v>9</v>
          </cell>
          <cell r="C9219">
            <v>180</v>
          </cell>
          <cell r="D9219">
            <v>13</v>
          </cell>
        </row>
        <row r="9220">
          <cell r="A9220">
            <v>328</v>
          </cell>
          <cell r="B9220">
            <v>85</v>
          </cell>
          <cell r="C9220">
            <v>512</v>
          </cell>
          <cell r="D9220">
            <v>161</v>
          </cell>
        </row>
        <row r="9221">
          <cell r="A9221">
            <v>44</v>
          </cell>
          <cell r="B9221">
            <v>13</v>
          </cell>
          <cell r="C9221">
            <v>100</v>
          </cell>
          <cell r="D9221">
            <v>9</v>
          </cell>
        </row>
        <row r="9222">
          <cell r="A9222">
            <v>48</v>
          </cell>
          <cell r="B9222">
            <v>17</v>
          </cell>
          <cell r="C9222">
            <v>144</v>
          </cell>
          <cell r="D9222">
            <v>21</v>
          </cell>
        </row>
        <row r="9223">
          <cell r="A9223">
            <v>56</v>
          </cell>
          <cell r="B9223">
            <v>25</v>
          </cell>
          <cell r="C9223">
            <v>192</v>
          </cell>
          <cell r="D9223">
            <v>13</v>
          </cell>
        </row>
        <row r="9224">
          <cell r="A9224">
            <v>56</v>
          </cell>
          <cell r="B9224">
            <v>25</v>
          </cell>
          <cell r="C9224">
            <v>152</v>
          </cell>
          <cell r="D9224">
            <v>5</v>
          </cell>
        </row>
        <row r="9225">
          <cell r="A9225">
            <v>176</v>
          </cell>
          <cell r="B9225">
            <v>77</v>
          </cell>
          <cell r="C9225">
            <v>416</v>
          </cell>
          <cell r="D9225">
            <v>397</v>
          </cell>
        </row>
        <row r="9226">
          <cell r="A9226">
            <v>64</v>
          </cell>
          <cell r="B9226">
            <v>25</v>
          </cell>
          <cell r="C9226">
            <v>188</v>
          </cell>
          <cell r="D9226">
            <v>9</v>
          </cell>
        </row>
        <row r="9227">
          <cell r="A9227">
            <v>168</v>
          </cell>
          <cell r="B9227">
            <v>57</v>
          </cell>
          <cell r="C9227">
            <v>228</v>
          </cell>
          <cell r="D9227">
            <v>197</v>
          </cell>
        </row>
        <row r="9228">
          <cell r="A9228">
            <v>296</v>
          </cell>
          <cell r="B9228">
            <v>77</v>
          </cell>
          <cell r="C9228">
            <v>572</v>
          </cell>
          <cell r="D9228">
            <v>181</v>
          </cell>
        </row>
        <row r="9229">
          <cell r="A9229">
            <v>56</v>
          </cell>
          <cell r="B9229">
            <v>25</v>
          </cell>
          <cell r="C9229">
            <v>212</v>
          </cell>
          <cell r="D9229">
            <v>17</v>
          </cell>
        </row>
        <row r="9230">
          <cell r="A9230">
            <v>184</v>
          </cell>
          <cell r="B9230">
            <v>57</v>
          </cell>
          <cell r="C9230">
            <v>192</v>
          </cell>
          <cell r="D9230">
            <v>209</v>
          </cell>
        </row>
        <row r="9231">
          <cell r="A9231">
            <v>140</v>
          </cell>
          <cell r="B9231">
            <v>53</v>
          </cell>
          <cell r="C9231">
            <v>260</v>
          </cell>
          <cell r="D9231">
            <v>189</v>
          </cell>
        </row>
        <row r="9232">
          <cell r="A9232">
            <v>40</v>
          </cell>
          <cell r="B9232">
            <v>5</v>
          </cell>
          <cell r="C9232">
            <v>112</v>
          </cell>
          <cell r="D9232">
            <v>5</v>
          </cell>
        </row>
        <row r="9233">
          <cell r="A9233">
            <v>64</v>
          </cell>
          <cell r="B9233">
            <v>29</v>
          </cell>
          <cell r="C9233">
            <v>176</v>
          </cell>
          <cell r="D9233">
            <v>25</v>
          </cell>
        </row>
        <row r="9234">
          <cell r="A9234">
            <v>40</v>
          </cell>
          <cell r="B9234">
            <v>9</v>
          </cell>
          <cell r="C9234">
            <v>116</v>
          </cell>
          <cell r="D9234">
            <v>9</v>
          </cell>
        </row>
        <row r="9235">
          <cell r="A9235">
            <v>260</v>
          </cell>
          <cell r="B9235">
            <v>85</v>
          </cell>
          <cell r="C9235">
            <v>436</v>
          </cell>
          <cell r="D9235">
            <v>137</v>
          </cell>
        </row>
        <row r="9236">
          <cell r="A9236">
            <v>48</v>
          </cell>
          <cell r="B9236">
            <v>13</v>
          </cell>
          <cell r="C9236">
            <v>128</v>
          </cell>
          <cell r="D9236">
            <v>9</v>
          </cell>
        </row>
        <row r="9237">
          <cell r="A9237">
            <v>48</v>
          </cell>
          <cell r="B9237">
            <v>17</v>
          </cell>
          <cell r="C9237">
            <v>180</v>
          </cell>
          <cell r="D9237">
            <v>13</v>
          </cell>
        </row>
        <row r="9238">
          <cell r="A9238">
            <v>44</v>
          </cell>
          <cell r="B9238">
            <v>13</v>
          </cell>
          <cell r="C9238">
            <v>152</v>
          </cell>
          <cell r="D9238">
            <v>5</v>
          </cell>
        </row>
        <row r="9239">
          <cell r="A9239">
            <v>288</v>
          </cell>
          <cell r="B9239">
            <v>77</v>
          </cell>
          <cell r="C9239">
            <v>520</v>
          </cell>
          <cell r="D9239">
            <v>157</v>
          </cell>
        </row>
        <row r="9240">
          <cell r="A9240">
            <v>284</v>
          </cell>
          <cell r="B9240">
            <v>73</v>
          </cell>
          <cell r="C9240">
            <v>468</v>
          </cell>
          <cell r="D9240">
            <v>149</v>
          </cell>
        </row>
        <row r="9241">
          <cell r="A9241">
            <v>40</v>
          </cell>
          <cell r="B9241">
            <v>9</v>
          </cell>
          <cell r="C9241">
            <v>180</v>
          </cell>
          <cell r="D9241">
            <v>9</v>
          </cell>
        </row>
        <row r="9242">
          <cell r="A9242">
            <v>216</v>
          </cell>
          <cell r="B9242">
            <v>65</v>
          </cell>
          <cell r="C9242">
            <v>300</v>
          </cell>
          <cell r="D9242">
            <v>297</v>
          </cell>
        </row>
        <row r="9243">
          <cell r="A9243">
            <v>100</v>
          </cell>
          <cell r="B9243">
            <v>45</v>
          </cell>
          <cell r="C9243">
            <v>252</v>
          </cell>
          <cell r="D9243">
            <v>225</v>
          </cell>
        </row>
        <row r="9244">
          <cell r="A9244">
            <v>52</v>
          </cell>
          <cell r="B9244">
            <v>17</v>
          </cell>
          <cell r="C9244">
            <v>152</v>
          </cell>
          <cell r="D9244">
            <v>9</v>
          </cell>
        </row>
        <row r="9245">
          <cell r="A9245">
            <v>56</v>
          </cell>
          <cell r="B9245">
            <v>21</v>
          </cell>
          <cell r="C9245">
            <v>200</v>
          </cell>
          <cell r="D9245">
            <v>9</v>
          </cell>
        </row>
        <row r="9246">
          <cell r="A9246">
            <v>52</v>
          </cell>
          <cell r="B9246">
            <v>17</v>
          </cell>
          <cell r="C9246">
            <v>124</v>
          </cell>
          <cell r="D9246">
            <v>13</v>
          </cell>
        </row>
        <row r="9247">
          <cell r="A9247">
            <v>280</v>
          </cell>
          <cell r="B9247">
            <v>69</v>
          </cell>
          <cell r="C9247">
            <v>536</v>
          </cell>
          <cell r="D9247">
            <v>177</v>
          </cell>
        </row>
        <row r="9248">
          <cell r="A9248">
            <v>272</v>
          </cell>
          <cell r="B9248">
            <v>73</v>
          </cell>
          <cell r="C9248">
            <v>528</v>
          </cell>
          <cell r="D9248">
            <v>173</v>
          </cell>
        </row>
        <row r="9249">
          <cell r="A9249">
            <v>68</v>
          </cell>
          <cell r="B9249">
            <v>29</v>
          </cell>
          <cell r="C9249">
            <v>180</v>
          </cell>
          <cell r="D9249">
            <v>29</v>
          </cell>
        </row>
        <row r="9250">
          <cell r="A9250">
            <v>164</v>
          </cell>
          <cell r="B9250">
            <v>57</v>
          </cell>
          <cell r="C9250">
            <v>236</v>
          </cell>
          <cell r="D9250">
            <v>221</v>
          </cell>
        </row>
        <row r="9251">
          <cell r="A9251">
            <v>344</v>
          </cell>
          <cell r="B9251">
            <v>77</v>
          </cell>
          <cell r="C9251">
            <v>544</v>
          </cell>
          <cell r="D9251">
            <v>161</v>
          </cell>
        </row>
        <row r="9252">
          <cell r="A9252">
            <v>76</v>
          </cell>
          <cell r="B9252">
            <v>33</v>
          </cell>
          <cell r="C9252">
            <v>220</v>
          </cell>
          <cell r="D9252">
            <v>13</v>
          </cell>
        </row>
        <row r="9253">
          <cell r="A9253">
            <v>208</v>
          </cell>
          <cell r="B9253">
            <v>61</v>
          </cell>
          <cell r="C9253">
            <v>320</v>
          </cell>
          <cell r="D9253">
            <v>245</v>
          </cell>
        </row>
        <row r="9254">
          <cell r="A9254">
            <v>152</v>
          </cell>
          <cell r="B9254">
            <v>53</v>
          </cell>
          <cell r="C9254">
            <v>220</v>
          </cell>
          <cell r="D9254">
            <v>217</v>
          </cell>
        </row>
        <row r="9255">
          <cell r="A9255">
            <v>340</v>
          </cell>
          <cell r="B9255">
            <v>85</v>
          </cell>
          <cell r="C9255">
            <v>484</v>
          </cell>
          <cell r="D9255">
            <v>173</v>
          </cell>
        </row>
        <row r="9256">
          <cell r="A9256">
            <v>252</v>
          </cell>
          <cell r="B9256">
            <v>73</v>
          </cell>
          <cell r="C9256">
            <v>540</v>
          </cell>
          <cell r="D9256">
            <v>153</v>
          </cell>
        </row>
        <row r="9257">
          <cell r="A9257">
            <v>44</v>
          </cell>
          <cell r="B9257">
            <v>13</v>
          </cell>
          <cell r="C9257">
            <v>144</v>
          </cell>
          <cell r="D9257">
            <v>9</v>
          </cell>
        </row>
        <row r="9258">
          <cell r="A9258">
            <v>220</v>
          </cell>
          <cell r="B9258">
            <v>65</v>
          </cell>
          <cell r="C9258">
            <v>400</v>
          </cell>
          <cell r="D9258">
            <v>401</v>
          </cell>
        </row>
        <row r="9259">
          <cell r="A9259">
            <v>296</v>
          </cell>
          <cell r="B9259">
            <v>81</v>
          </cell>
          <cell r="C9259">
            <v>516</v>
          </cell>
          <cell r="D9259">
            <v>141</v>
          </cell>
        </row>
        <row r="9260">
          <cell r="A9260">
            <v>60</v>
          </cell>
          <cell r="B9260">
            <v>25</v>
          </cell>
          <cell r="C9260">
            <v>180</v>
          </cell>
          <cell r="D9260">
            <v>9</v>
          </cell>
        </row>
        <row r="9261">
          <cell r="A9261">
            <v>68</v>
          </cell>
          <cell r="B9261">
            <v>25</v>
          </cell>
          <cell r="C9261">
            <v>168</v>
          </cell>
          <cell r="D9261">
            <v>21</v>
          </cell>
        </row>
        <row r="9262">
          <cell r="A9262">
            <v>184</v>
          </cell>
          <cell r="B9262">
            <v>61</v>
          </cell>
          <cell r="C9262">
            <v>276</v>
          </cell>
          <cell r="D9262">
            <v>253</v>
          </cell>
        </row>
        <row r="9263">
          <cell r="A9263">
            <v>316</v>
          </cell>
          <cell r="B9263">
            <v>77</v>
          </cell>
          <cell r="C9263">
            <v>492</v>
          </cell>
          <cell r="D9263">
            <v>161</v>
          </cell>
        </row>
        <row r="9264">
          <cell r="A9264">
            <v>200</v>
          </cell>
          <cell r="B9264">
            <v>65</v>
          </cell>
          <cell r="C9264">
            <v>412</v>
          </cell>
          <cell r="D9264">
            <v>473</v>
          </cell>
        </row>
        <row r="9265">
          <cell r="A9265">
            <v>44</v>
          </cell>
          <cell r="B9265">
            <v>13</v>
          </cell>
          <cell r="C9265">
            <v>104</v>
          </cell>
          <cell r="D9265">
            <v>9</v>
          </cell>
        </row>
        <row r="9266">
          <cell r="A9266">
            <v>44</v>
          </cell>
          <cell r="B9266">
            <v>13</v>
          </cell>
          <cell r="C9266">
            <v>160</v>
          </cell>
          <cell r="D9266">
            <v>13</v>
          </cell>
        </row>
        <row r="9267">
          <cell r="A9267">
            <v>304</v>
          </cell>
          <cell r="B9267">
            <v>81</v>
          </cell>
          <cell r="C9267">
            <v>500</v>
          </cell>
          <cell r="D9267">
            <v>145</v>
          </cell>
        </row>
        <row r="9268">
          <cell r="A9268">
            <v>180</v>
          </cell>
          <cell r="B9268">
            <v>57</v>
          </cell>
          <cell r="C9268">
            <v>296</v>
          </cell>
          <cell r="D9268">
            <v>245</v>
          </cell>
        </row>
        <row r="9269">
          <cell r="A9269">
            <v>184</v>
          </cell>
          <cell r="B9269">
            <v>61</v>
          </cell>
          <cell r="C9269">
            <v>292</v>
          </cell>
          <cell r="D9269">
            <v>301</v>
          </cell>
        </row>
        <row r="9270">
          <cell r="A9270">
            <v>44</v>
          </cell>
          <cell r="B9270">
            <v>13</v>
          </cell>
          <cell r="C9270">
            <v>100</v>
          </cell>
          <cell r="D9270">
            <v>9</v>
          </cell>
        </row>
        <row r="9271">
          <cell r="A9271">
            <v>68</v>
          </cell>
          <cell r="B9271">
            <v>29</v>
          </cell>
          <cell r="C9271">
            <v>176</v>
          </cell>
          <cell r="D9271">
            <v>25</v>
          </cell>
        </row>
        <row r="9272">
          <cell r="A9272">
            <v>40</v>
          </cell>
          <cell r="B9272">
            <v>5</v>
          </cell>
          <cell r="C9272">
            <v>108</v>
          </cell>
          <cell r="D9272">
            <v>13</v>
          </cell>
        </row>
        <row r="9273">
          <cell r="A9273">
            <v>40</v>
          </cell>
          <cell r="B9273">
            <v>5</v>
          </cell>
          <cell r="C9273">
            <v>180</v>
          </cell>
          <cell r="D9273">
            <v>13</v>
          </cell>
        </row>
        <row r="9274">
          <cell r="A9274">
            <v>216</v>
          </cell>
          <cell r="B9274">
            <v>61</v>
          </cell>
          <cell r="C9274">
            <v>288</v>
          </cell>
          <cell r="D9274">
            <v>305</v>
          </cell>
        </row>
        <row r="9275">
          <cell r="A9275">
            <v>88</v>
          </cell>
          <cell r="B9275">
            <v>37</v>
          </cell>
          <cell r="C9275">
            <v>260</v>
          </cell>
          <cell r="D9275">
            <v>13</v>
          </cell>
        </row>
        <row r="9276">
          <cell r="A9276">
            <v>40</v>
          </cell>
          <cell r="B9276">
            <v>9</v>
          </cell>
          <cell r="C9276">
            <v>144</v>
          </cell>
          <cell r="D9276">
            <v>5</v>
          </cell>
        </row>
        <row r="9277">
          <cell r="A9277">
            <v>304</v>
          </cell>
          <cell r="B9277">
            <v>81</v>
          </cell>
          <cell r="C9277">
            <v>552</v>
          </cell>
          <cell r="D9277">
            <v>149</v>
          </cell>
        </row>
        <row r="9278">
          <cell r="A9278">
            <v>40</v>
          </cell>
          <cell r="B9278">
            <v>5</v>
          </cell>
          <cell r="C9278">
            <v>124</v>
          </cell>
          <cell r="D9278">
            <v>9</v>
          </cell>
        </row>
        <row r="9279">
          <cell r="A9279">
            <v>72</v>
          </cell>
          <cell r="B9279">
            <v>33</v>
          </cell>
          <cell r="C9279">
            <v>188</v>
          </cell>
          <cell r="D9279">
            <v>25</v>
          </cell>
        </row>
        <row r="9280">
          <cell r="A9280">
            <v>288</v>
          </cell>
          <cell r="B9280">
            <v>73</v>
          </cell>
          <cell r="C9280">
            <v>504</v>
          </cell>
          <cell r="D9280">
            <v>193</v>
          </cell>
        </row>
        <row r="9281">
          <cell r="A9281">
            <v>304</v>
          </cell>
          <cell r="B9281">
            <v>81</v>
          </cell>
          <cell r="C9281">
            <v>524</v>
          </cell>
          <cell r="D9281">
            <v>149</v>
          </cell>
        </row>
        <row r="9282">
          <cell r="A9282">
            <v>68</v>
          </cell>
          <cell r="B9282">
            <v>29</v>
          </cell>
          <cell r="C9282">
            <v>200</v>
          </cell>
          <cell r="D9282">
            <v>9</v>
          </cell>
        </row>
        <row r="9283">
          <cell r="A9283">
            <v>80</v>
          </cell>
          <cell r="B9283">
            <v>37</v>
          </cell>
          <cell r="C9283">
            <v>228</v>
          </cell>
          <cell r="D9283">
            <v>21</v>
          </cell>
        </row>
        <row r="9284">
          <cell r="A9284">
            <v>288</v>
          </cell>
          <cell r="B9284">
            <v>85</v>
          </cell>
          <cell r="C9284">
            <v>440</v>
          </cell>
          <cell r="D9284">
            <v>137</v>
          </cell>
        </row>
        <row r="9285">
          <cell r="A9285">
            <v>196</v>
          </cell>
          <cell r="B9285">
            <v>61</v>
          </cell>
          <cell r="C9285">
            <v>224</v>
          </cell>
          <cell r="D9285">
            <v>265</v>
          </cell>
        </row>
        <row r="9286">
          <cell r="A9286">
            <v>152</v>
          </cell>
          <cell r="B9286">
            <v>53</v>
          </cell>
          <cell r="C9286">
            <v>244</v>
          </cell>
          <cell r="D9286">
            <v>245</v>
          </cell>
        </row>
        <row r="9287">
          <cell r="A9287">
            <v>280</v>
          </cell>
          <cell r="B9287">
            <v>73</v>
          </cell>
          <cell r="C9287">
            <v>520</v>
          </cell>
          <cell r="D9287">
            <v>137</v>
          </cell>
        </row>
        <row r="9288">
          <cell r="A9288">
            <v>56</v>
          </cell>
          <cell r="B9288">
            <v>21</v>
          </cell>
          <cell r="C9288">
            <v>188</v>
          </cell>
          <cell r="D9288">
            <v>29</v>
          </cell>
        </row>
        <row r="9289">
          <cell r="A9289">
            <v>216</v>
          </cell>
          <cell r="B9289">
            <v>65</v>
          </cell>
          <cell r="C9289">
            <v>256</v>
          </cell>
          <cell r="D9289">
            <v>313</v>
          </cell>
        </row>
        <row r="9290">
          <cell r="A9290">
            <v>44</v>
          </cell>
          <cell r="B9290">
            <v>17</v>
          </cell>
          <cell r="C9290">
            <v>140</v>
          </cell>
          <cell r="D9290">
            <v>13</v>
          </cell>
        </row>
        <row r="9291">
          <cell r="A9291">
            <v>40</v>
          </cell>
          <cell r="B9291">
            <v>5</v>
          </cell>
          <cell r="C9291">
            <v>196</v>
          </cell>
          <cell r="D9291">
            <v>9</v>
          </cell>
        </row>
        <row r="9292">
          <cell r="A9292">
            <v>80</v>
          </cell>
          <cell r="B9292">
            <v>37</v>
          </cell>
          <cell r="C9292">
            <v>188</v>
          </cell>
          <cell r="D9292">
            <v>29</v>
          </cell>
        </row>
        <row r="9293">
          <cell r="A9293">
            <v>44</v>
          </cell>
          <cell r="B9293">
            <v>13</v>
          </cell>
          <cell r="C9293">
            <v>148</v>
          </cell>
          <cell r="D9293">
            <v>9</v>
          </cell>
        </row>
        <row r="9294">
          <cell r="A9294">
            <v>208</v>
          </cell>
          <cell r="B9294">
            <v>81</v>
          </cell>
          <cell r="C9294">
            <v>568</v>
          </cell>
          <cell r="D9294">
            <v>133</v>
          </cell>
        </row>
        <row r="9295">
          <cell r="A9295">
            <v>40</v>
          </cell>
          <cell r="B9295">
            <v>9</v>
          </cell>
          <cell r="C9295">
            <v>140</v>
          </cell>
          <cell r="D9295">
            <v>5</v>
          </cell>
        </row>
        <row r="9296">
          <cell r="A9296">
            <v>68</v>
          </cell>
          <cell r="B9296">
            <v>29</v>
          </cell>
          <cell r="C9296">
            <v>200</v>
          </cell>
          <cell r="D9296">
            <v>29</v>
          </cell>
        </row>
        <row r="9297">
          <cell r="A9297">
            <v>292</v>
          </cell>
          <cell r="B9297">
            <v>89</v>
          </cell>
          <cell r="C9297">
            <v>472</v>
          </cell>
          <cell r="D9297">
            <v>137</v>
          </cell>
        </row>
        <row r="9298">
          <cell r="A9298">
            <v>92</v>
          </cell>
          <cell r="B9298">
            <v>37</v>
          </cell>
          <cell r="C9298">
            <v>200</v>
          </cell>
          <cell r="D9298">
            <v>13</v>
          </cell>
        </row>
        <row r="9299">
          <cell r="A9299">
            <v>232</v>
          </cell>
          <cell r="B9299">
            <v>65</v>
          </cell>
          <cell r="C9299">
            <v>336</v>
          </cell>
          <cell r="D9299">
            <v>113</v>
          </cell>
        </row>
        <row r="9300">
          <cell r="A9300">
            <v>40</v>
          </cell>
          <cell r="B9300">
            <v>9</v>
          </cell>
          <cell r="C9300">
            <v>172</v>
          </cell>
          <cell r="D9300">
            <v>13</v>
          </cell>
        </row>
        <row r="9301">
          <cell r="A9301">
            <v>152</v>
          </cell>
          <cell r="B9301">
            <v>53</v>
          </cell>
          <cell r="C9301">
            <v>272</v>
          </cell>
          <cell r="D9301">
            <v>33</v>
          </cell>
        </row>
        <row r="9302">
          <cell r="A9302">
            <v>56</v>
          </cell>
          <cell r="B9302">
            <v>21</v>
          </cell>
          <cell r="C9302">
            <v>156</v>
          </cell>
          <cell r="D9302">
            <v>13</v>
          </cell>
        </row>
        <row r="9303">
          <cell r="A9303">
            <v>52</v>
          </cell>
          <cell r="B9303">
            <v>17</v>
          </cell>
          <cell r="C9303">
            <v>160</v>
          </cell>
          <cell r="D9303">
            <v>17</v>
          </cell>
        </row>
        <row r="9304">
          <cell r="A9304">
            <v>312</v>
          </cell>
          <cell r="B9304">
            <v>81</v>
          </cell>
          <cell r="C9304">
            <v>564</v>
          </cell>
          <cell r="D9304">
            <v>189</v>
          </cell>
        </row>
        <row r="9305">
          <cell r="A9305">
            <v>64</v>
          </cell>
          <cell r="B9305">
            <v>25</v>
          </cell>
          <cell r="C9305">
            <v>132</v>
          </cell>
          <cell r="D9305">
            <v>25</v>
          </cell>
        </row>
        <row r="9306">
          <cell r="A9306">
            <v>48</v>
          </cell>
          <cell r="B9306">
            <v>17</v>
          </cell>
          <cell r="C9306">
            <v>196</v>
          </cell>
          <cell r="D9306">
            <v>1</v>
          </cell>
        </row>
        <row r="9307">
          <cell r="A9307">
            <v>44</v>
          </cell>
          <cell r="B9307">
            <v>9</v>
          </cell>
          <cell r="C9307">
            <v>156</v>
          </cell>
          <cell r="D9307">
            <v>9</v>
          </cell>
        </row>
        <row r="9308">
          <cell r="A9308">
            <v>124</v>
          </cell>
          <cell r="B9308">
            <v>57</v>
          </cell>
          <cell r="C9308">
            <v>452</v>
          </cell>
          <cell r="D9308">
            <v>425</v>
          </cell>
        </row>
        <row r="9309">
          <cell r="A9309">
            <v>324</v>
          </cell>
          <cell r="B9309">
            <v>77</v>
          </cell>
          <cell r="C9309">
            <v>584</v>
          </cell>
          <cell r="D9309">
            <v>177</v>
          </cell>
        </row>
        <row r="9310">
          <cell r="A9310">
            <v>132</v>
          </cell>
          <cell r="B9310">
            <v>49</v>
          </cell>
          <cell r="C9310">
            <v>200</v>
          </cell>
          <cell r="D9310">
            <v>13</v>
          </cell>
        </row>
        <row r="9311">
          <cell r="A9311">
            <v>48</v>
          </cell>
          <cell r="B9311">
            <v>17</v>
          </cell>
          <cell r="C9311">
            <v>124</v>
          </cell>
          <cell r="D9311">
            <v>9</v>
          </cell>
        </row>
        <row r="9312">
          <cell r="A9312">
            <v>48</v>
          </cell>
          <cell r="B9312">
            <v>13</v>
          </cell>
          <cell r="C9312">
            <v>160</v>
          </cell>
          <cell r="D9312">
            <v>21</v>
          </cell>
        </row>
        <row r="9313">
          <cell r="A9313">
            <v>296</v>
          </cell>
          <cell r="B9313">
            <v>81</v>
          </cell>
          <cell r="C9313">
            <v>552</v>
          </cell>
          <cell r="D9313">
            <v>145</v>
          </cell>
        </row>
        <row r="9314">
          <cell r="A9314">
            <v>72</v>
          </cell>
          <cell r="B9314">
            <v>33</v>
          </cell>
          <cell r="C9314">
            <v>216</v>
          </cell>
          <cell r="D9314">
            <v>29</v>
          </cell>
        </row>
        <row r="9315">
          <cell r="A9315">
            <v>348</v>
          </cell>
          <cell r="B9315">
            <v>77</v>
          </cell>
          <cell r="C9315">
            <v>484</v>
          </cell>
          <cell r="D9315">
            <v>157</v>
          </cell>
        </row>
        <row r="9316">
          <cell r="A9316">
            <v>156</v>
          </cell>
          <cell r="B9316">
            <v>53</v>
          </cell>
          <cell r="C9316">
            <v>284</v>
          </cell>
          <cell r="D9316">
            <v>305</v>
          </cell>
        </row>
        <row r="9317">
          <cell r="A9317">
            <v>40</v>
          </cell>
          <cell r="B9317">
            <v>9</v>
          </cell>
          <cell r="C9317">
            <v>76</v>
          </cell>
          <cell r="D9317">
            <v>5</v>
          </cell>
        </row>
        <row r="9318">
          <cell r="A9318">
            <v>48</v>
          </cell>
          <cell r="B9318">
            <v>17</v>
          </cell>
          <cell r="C9318">
            <v>116</v>
          </cell>
          <cell r="D9318">
            <v>5</v>
          </cell>
        </row>
        <row r="9319">
          <cell r="A9319">
            <v>60</v>
          </cell>
          <cell r="B9319">
            <v>29</v>
          </cell>
          <cell r="C9319">
            <v>160</v>
          </cell>
          <cell r="D9319">
            <v>9</v>
          </cell>
        </row>
        <row r="9320">
          <cell r="A9320">
            <v>52</v>
          </cell>
          <cell r="B9320">
            <v>17</v>
          </cell>
          <cell r="C9320">
            <v>172</v>
          </cell>
          <cell r="D9320">
            <v>9</v>
          </cell>
        </row>
        <row r="9321">
          <cell r="A9321">
            <v>44</v>
          </cell>
          <cell r="B9321">
            <v>13</v>
          </cell>
          <cell r="C9321">
            <v>136</v>
          </cell>
          <cell r="D9321">
            <v>9</v>
          </cell>
        </row>
        <row r="9322">
          <cell r="A9322">
            <v>56</v>
          </cell>
          <cell r="B9322">
            <v>21</v>
          </cell>
          <cell r="C9322">
            <v>232</v>
          </cell>
          <cell r="D9322">
            <v>17</v>
          </cell>
        </row>
        <row r="9323">
          <cell r="A9323">
            <v>172</v>
          </cell>
          <cell r="B9323">
            <v>57</v>
          </cell>
          <cell r="C9323">
            <v>252</v>
          </cell>
          <cell r="D9323">
            <v>217</v>
          </cell>
        </row>
        <row r="9324">
          <cell r="A9324">
            <v>52</v>
          </cell>
          <cell r="B9324">
            <v>21</v>
          </cell>
          <cell r="C9324">
            <v>116</v>
          </cell>
          <cell r="D9324">
            <v>5</v>
          </cell>
        </row>
        <row r="9325">
          <cell r="A9325">
            <v>96</v>
          </cell>
          <cell r="B9325">
            <v>41</v>
          </cell>
          <cell r="C9325">
            <v>240</v>
          </cell>
          <cell r="D9325">
            <v>33</v>
          </cell>
        </row>
        <row r="9326">
          <cell r="A9326">
            <v>84</v>
          </cell>
          <cell r="B9326">
            <v>37</v>
          </cell>
          <cell r="C9326">
            <v>196</v>
          </cell>
          <cell r="D9326">
            <v>25</v>
          </cell>
        </row>
        <row r="9327">
          <cell r="A9327">
            <v>108</v>
          </cell>
          <cell r="B9327">
            <v>41</v>
          </cell>
          <cell r="C9327">
            <v>240</v>
          </cell>
          <cell r="D9327">
            <v>53</v>
          </cell>
        </row>
        <row r="9328">
          <cell r="A9328">
            <v>316</v>
          </cell>
          <cell r="B9328">
            <v>69</v>
          </cell>
          <cell r="C9328">
            <v>544</v>
          </cell>
          <cell r="D9328">
            <v>161</v>
          </cell>
        </row>
        <row r="9329">
          <cell r="A9329">
            <v>212</v>
          </cell>
          <cell r="B9329">
            <v>69</v>
          </cell>
          <cell r="C9329">
            <v>556</v>
          </cell>
          <cell r="D9329">
            <v>145</v>
          </cell>
        </row>
        <row r="9330">
          <cell r="A9330">
            <v>44</v>
          </cell>
          <cell r="B9330">
            <v>13</v>
          </cell>
          <cell r="C9330">
            <v>168</v>
          </cell>
          <cell r="D9330">
            <v>13</v>
          </cell>
        </row>
        <row r="9331">
          <cell r="A9331">
            <v>196</v>
          </cell>
          <cell r="B9331">
            <v>61</v>
          </cell>
          <cell r="C9331">
            <v>264</v>
          </cell>
          <cell r="D9331">
            <v>285</v>
          </cell>
        </row>
        <row r="9332">
          <cell r="A9332">
            <v>68</v>
          </cell>
          <cell r="B9332">
            <v>29</v>
          </cell>
          <cell r="C9332">
            <v>176</v>
          </cell>
          <cell r="D9332">
            <v>13</v>
          </cell>
        </row>
        <row r="9333">
          <cell r="A9333">
            <v>76</v>
          </cell>
          <cell r="B9333">
            <v>33</v>
          </cell>
          <cell r="C9333">
            <v>172</v>
          </cell>
          <cell r="D9333">
            <v>9</v>
          </cell>
        </row>
        <row r="9334">
          <cell r="A9334">
            <v>200</v>
          </cell>
          <cell r="B9334">
            <v>69</v>
          </cell>
          <cell r="C9334">
            <v>384</v>
          </cell>
          <cell r="D9334">
            <v>373</v>
          </cell>
        </row>
        <row r="9335">
          <cell r="A9335">
            <v>288</v>
          </cell>
          <cell r="B9335">
            <v>81</v>
          </cell>
          <cell r="C9335">
            <v>560</v>
          </cell>
          <cell r="D9335">
            <v>141</v>
          </cell>
        </row>
        <row r="9336">
          <cell r="A9336">
            <v>64</v>
          </cell>
          <cell r="B9336">
            <v>25</v>
          </cell>
          <cell r="C9336">
            <v>224</v>
          </cell>
          <cell r="D9336">
            <v>9</v>
          </cell>
        </row>
        <row r="9337">
          <cell r="A9337">
            <v>60</v>
          </cell>
          <cell r="B9337">
            <v>25</v>
          </cell>
          <cell r="C9337">
            <v>184</v>
          </cell>
          <cell r="D9337">
            <v>9</v>
          </cell>
        </row>
        <row r="9338">
          <cell r="A9338">
            <v>48</v>
          </cell>
          <cell r="B9338">
            <v>17</v>
          </cell>
          <cell r="C9338">
            <v>164</v>
          </cell>
          <cell r="D9338">
            <v>9</v>
          </cell>
        </row>
        <row r="9339">
          <cell r="A9339">
            <v>64</v>
          </cell>
          <cell r="B9339">
            <v>29</v>
          </cell>
          <cell r="C9339">
            <v>160</v>
          </cell>
          <cell r="D9339">
            <v>17</v>
          </cell>
        </row>
        <row r="9340">
          <cell r="A9340">
            <v>44</v>
          </cell>
          <cell r="B9340">
            <v>13</v>
          </cell>
          <cell r="C9340">
            <v>132</v>
          </cell>
          <cell r="D9340">
            <v>9</v>
          </cell>
        </row>
        <row r="9341">
          <cell r="A9341">
            <v>320</v>
          </cell>
          <cell r="B9341">
            <v>77</v>
          </cell>
          <cell r="C9341">
            <v>488</v>
          </cell>
          <cell r="D9341">
            <v>153</v>
          </cell>
        </row>
        <row r="9342">
          <cell r="A9342">
            <v>60</v>
          </cell>
          <cell r="B9342">
            <v>25</v>
          </cell>
          <cell r="C9342">
            <v>180</v>
          </cell>
          <cell r="D9342">
            <v>13</v>
          </cell>
        </row>
        <row r="9343">
          <cell r="A9343">
            <v>76</v>
          </cell>
          <cell r="B9343">
            <v>29</v>
          </cell>
          <cell r="C9343">
            <v>256</v>
          </cell>
          <cell r="D9343">
            <v>25</v>
          </cell>
        </row>
        <row r="9344">
          <cell r="A9344">
            <v>176</v>
          </cell>
          <cell r="B9344">
            <v>57</v>
          </cell>
          <cell r="C9344">
            <v>224</v>
          </cell>
          <cell r="D9344">
            <v>37</v>
          </cell>
        </row>
        <row r="9345">
          <cell r="A9345">
            <v>44</v>
          </cell>
          <cell r="B9345">
            <v>13</v>
          </cell>
          <cell r="C9345">
            <v>160</v>
          </cell>
          <cell r="D9345">
            <v>17</v>
          </cell>
        </row>
        <row r="9346">
          <cell r="A9346">
            <v>76</v>
          </cell>
          <cell r="B9346">
            <v>33</v>
          </cell>
          <cell r="C9346">
            <v>248</v>
          </cell>
          <cell r="D9346">
            <v>17</v>
          </cell>
        </row>
        <row r="9347">
          <cell r="A9347">
            <v>44</v>
          </cell>
          <cell r="B9347">
            <v>13</v>
          </cell>
          <cell r="C9347">
            <v>136</v>
          </cell>
          <cell r="D9347">
            <v>9</v>
          </cell>
        </row>
        <row r="9348">
          <cell r="A9348">
            <v>216</v>
          </cell>
          <cell r="B9348">
            <v>65</v>
          </cell>
          <cell r="C9348">
            <v>312</v>
          </cell>
          <cell r="D9348">
            <v>393</v>
          </cell>
        </row>
        <row r="9349">
          <cell r="A9349">
            <v>60</v>
          </cell>
          <cell r="B9349">
            <v>25</v>
          </cell>
          <cell r="C9349">
            <v>188</v>
          </cell>
          <cell r="D9349">
            <v>17</v>
          </cell>
        </row>
        <row r="9350">
          <cell r="A9350">
            <v>212</v>
          </cell>
          <cell r="B9350">
            <v>65</v>
          </cell>
          <cell r="C9350">
            <v>288</v>
          </cell>
          <cell r="D9350">
            <v>313</v>
          </cell>
        </row>
        <row r="9351">
          <cell r="A9351">
            <v>172</v>
          </cell>
          <cell r="B9351">
            <v>65</v>
          </cell>
          <cell r="C9351">
            <v>440</v>
          </cell>
          <cell r="D9351">
            <v>489</v>
          </cell>
        </row>
        <row r="9352">
          <cell r="A9352">
            <v>188</v>
          </cell>
          <cell r="B9352">
            <v>61</v>
          </cell>
          <cell r="C9352">
            <v>272</v>
          </cell>
          <cell r="D9352">
            <v>285</v>
          </cell>
        </row>
        <row r="9353">
          <cell r="A9353">
            <v>48</v>
          </cell>
          <cell r="B9353">
            <v>17</v>
          </cell>
          <cell r="C9353">
            <v>164</v>
          </cell>
          <cell r="D9353">
            <v>13</v>
          </cell>
        </row>
        <row r="9354">
          <cell r="A9354">
            <v>40</v>
          </cell>
          <cell r="B9354">
            <v>5</v>
          </cell>
          <cell r="C9354">
            <v>140</v>
          </cell>
          <cell r="D9354">
            <v>-3</v>
          </cell>
        </row>
        <row r="9355">
          <cell r="A9355">
            <v>40</v>
          </cell>
          <cell r="B9355">
            <v>9</v>
          </cell>
          <cell r="C9355">
            <v>168</v>
          </cell>
          <cell r="D9355">
            <v>17</v>
          </cell>
        </row>
        <row r="9356">
          <cell r="A9356">
            <v>40</v>
          </cell>
          <cell r="B9356">
            <v>5</v>
          </cell>
          <cell r="C9356">
            <v>152</v>
          </cell>
          <cell r="D9356">
            <v>5</v>
          </cell>
        </row>
        <row r="9357">
          <cell r="A9357">
            <v>48</v>
          </cell>
          <cell r="B9357">
            <v>13</v>
          </cell>
          <cell r="C9357">
            <v>144</v>
          </cell>
          <cell r="D9357">
            <v>5</v>
          </cell>
        </row>
        <row r="9358">
          <cell r="A9358">
            <v>164</v>
          </cell>
          <cell r="B9358">
            <v>53</v>
          </cell>
          <cell r="C9358">
            <v>244</v>
          </cell>
          <cell r="D9358">
            <v>189</v>
          </cell>
        </row>
        <row r="9359">
          <cell r="A9359">
            <v>348</v>
          </cell>
          <cell r="B9359">
            <v>77</v>
          </cell>
          <cell r="C9359">
            <v>580</v>
          </cell>
          <cell r="D9359">
            <v>173</v>
          </cell>
        </row>
        <row r="9360">
          <cell r="A9360">
            <v>196</v>
          </cell>
          <cell r="B9360">
            <v>61</v>
          </cell>
          <cell r="C9360">
            <v>260</v>
          </cell>
          <cell r="D9360">
            <v>249</v>
          </cell>
        </row>
        <row r="9361">
          <cell r="A9361">
            <v>168</v>
          </cell>
          <cell r="B9361">
            <v>53</v>
          </cell>
          <cell r="C9361">
            <v>228</v>
          </cell>
          <cell r="D9361">
            <v>341</v>
          </cell>
        </row>
        <row r="9362">
          <cell r="A9362">
            <v>40</v>
          </cell>
          <cell r="B9362">
            <v>9</v>
          </cell>
          <cell r="C9362">
            <v>160</v>
          </cell>
          <cell r="D9362">
            <v>9</v>
          </cell>
        </row>
        <row r="9363">
          <cell r="A9363">
            <v>176</v>
          </cell>
          <cell r="B9363">
            <v>57</v>
          </cell>
          <cell r="C9363">
            <v>280</v>
          </cell>
          <cell r="D9363">
            <v>301</v>
          </cell>
        </row>
        <row r="9364">
          <cell r="A9364">
            <v>364</v>
          </cell>
          <cell r="B9364">
            <v>85</v>
          </cell>
          <cell r="C9364">
            <v>608</v>
          </cell>
          <cell r="D9364">
            <v>193</v>
          </cell>
        </row>
        <row r="9365">
          <cell r="A9365">
            <v>68</v>
          </cell>
          <cell r="B9365">
            <v>25</v>
          </cell>
          <cell r="C9365">
            <v>212</v>
          </cell>
          <cell r="D9365">
            <v>17</v>
          </cell>
        </row>
        <row r="9366">
          <cell r="A9366">
            <v>64</v>
          </cell>
          <cell r="B9366">
            <v>25</v>
          </cell>
          <cell r="C9366">
            <v>184</v>
          </cell>
          <cell r="D9366">
            <v>25</v>
          </cell>
        </row>
        <row r="9367">
          <cell r="A9367">
            <v>40</v>
          </cell>
          <cell r="B9367">
            <v>5</v>
          </cell>
          <cell r="C9367">
            <v>124</v>
          </cell>
          <cell r="D9367">
            <v>17</v>
          </cell>
        </row>
        <row r="9368">
          <cell r="A9368">
            <v>60</v>
          </cell>
          <cell r="B9368">
            <v>25</v>
          </cell>
          <cell r="C9368">
            <v>188</v>
          </cell>
          <cell r="D9368">
            <v>9</v>
          </cell>
        </row>
        <row r="9369">
          <cell r="A9369">
            <v>168</v>
          </cell>
          <cell r="B9369">
            <v>61</v>
          </cell>
          <cell r="C9369">
            <v>252</v>
          </cell>
          <cell r="D9369">
            <v>225</v>
          </cell>
        </row>
        <row r="9370">
          <cell r="A9370">
            <v>48</v>
          </cell>
          <cell r="B9370">
            <v>17</v>
          </cell>
          <cell r="C9370">
            <v>156</v>
          </cell>
          <cell r="D9370">
            <v>21</v>
          </cell>
        </row>
        <row r="9371">
          <cell r="A9371">
            <v>224</v>
          </cell>
          <cell r="B9371">
            <v>69</v>
          </cell>
          <cell r="C9371">
            <v>524</v>
          </cell>
          <cell r="D9371">
            <v>145</v>
          </cell>
        </row>
        <row r="9372">
          <cell r="A9372">
            <v>44</v>
          </cell>
          <cell r="B9372">
            <v>13</v>
          </cell>
          <cell r="C9372">
            <v>144</v>
          </cell>
          <cell r="D9372">
            <v>9</v>
          </cell>
        </row>
        <row r="9373">
          <cell r="A9373">
            <v>92</v>
          </cell>
          <cell r="B9373">
            <v>37</v>
          </cell>
          <cell r="C9373">
            <v>216</v>
          </cell>
          <cell r="D9373">
            <v>17</v>
          </cell>
        </row>
        <row r="9374">
          <cell r="A9374">
            <v>40</v>
          </cell>
          <cell r="B9374">
            <v>9</v>
          </cell>
          <cell r="C9374">
            <v>152</v>
          </cell>
          <cell r="D9374">
            <v>13</v>
          </cell>
        </row>
        <row r="9375">
          <cell r="A9375">
            <v>340</v>
          </cell>
          <cell r="B9375">
            <v>85</v>
          </cell>
          <cell r="C9375">
            <v>488</v>
          </cell>
          <cell r="D9375">
            <v>181</v>
          </cell>
        </row>
        <row r="9376">
          <cell r="A9376">
            <v>44</v>
          </cell>
          <cell r="B9376">
            <v>13</v>
          </cell>
          <cell r="C9376">
            <v>172</v>
          </cell>
          <cell r="D9376">
            <v>13</v>
          </cell>
        </row>
        <row r="9377">
          <cell r="A9377">
            <v>268</v>
          </cell>
          <cell r="B9377">
            <v>69</v>
          </cell>
          <cell r="C9377">
            <v>496</v>
          </cell>
          <cell r="D9377">
            <v>189</v>
          </cell>
        </row>
        <row r="9378">
          <cell r="A9378">
            <v>48</v>
          </cell>
          <cell r="B9378">
            <v>17</v>
          </cell>
          <cell r="C9378">
            <v>124</v>
          </cell>
          <cell r="D9378">
            <v>13</v>
          </cell>
        </row>
        <row r="9379">
          <cell r="A9379">
            <v>76</v>
          </cell>
          <cell r="B9379">
            <v>29</v>
          </cell>
          <cell r="C9379">
            <v>284</v>
          </cell>
          <cell r="D9379">
            <v>17</v>
          </cell>
        </row>
        <row r="9380">
          <cell r="A9380">
            <v>40</v>
          </cell>
          <cell r="B9380">
            <v>9</v>
          </cell>
          <cell r="C9380">
            <v>176</v>
          </cell>
          <cell r="D9380">
            <v>9</v>
          </cell>
        </row>
        <row r="9381">
          <cell r="A9381">
            <v>76</v>
          </cell>
          <cell r="B9381">
            <v>33</v>
          </cell>
          <cell r="C9381">
            <v>228</v>
          </cell>
          <cell r="D9381">
            <v>25</v>
          </cell>
        </row>
        <row r="9382">
          <cell r="A9382">
            <v>56</v>
          </cell>
          <cell r="B9382">
            <v>21</v>
          </cell>
          <cell r="C9382">
            <v>160</v>
          </cell>
          <cell r="D9382">
            <v>9</v>
          </cell>
        </row>
        <row r="9383">
          <cell r="A9383">
            <v>56</v>
          </cell>
          <cell r="B9383">
            <v>25</v>
          </cell>
          <cell r="C9383">
            <v>168</v>
          </cell>
          <cell r="D9383">
            <v>21</v>
          </cell>
        </row>
        <row r="9384">
          <cell r="A9384">
            <v>304</v>
          </cell>
          <cell r="B9384">
            <v>81</v>
          </cell>
          <cell r="C9384">
            <v>520</v>
          </cell>
          <cell r="D9384">
            <v>173</v>
          </cell>
        </row>
        <row r="9385">
          <cell r="A9385">
            <v>436</v>
          </cell>
          <cell r="B9385">
            <v>85</v>
          </cell>
          <cell r="C9385">
            <v>548</v>
          </cell>
          <cell r="D9385">
            <v>169</v>
          </cell>
        </row>
        <row r="9386">
          <cell r="A9386">
            <v>48</v>
          </cell>
          <cell r="B9386">
            <v>17</v>
          </cell>
          <cell r="C9386">
            <v>124</v>
          </cell>
          <cell r="D9386">
            <v>9</v>
          </cell>
        </row>
        <row r="9387">
          <cell r="A9387">
            <v>52</v>
          </cell>
          <cell r="B9387">
            <v>21</v>
          </cell>
          <cell r="C9387">
            <v>188</v>
          </cell>
          <cell r="D9387">
            <v>1</v>
          </cell>
        </row>
        <row r="9388">
          <cell r="A9388">
            <v>44</v>
          </cell>
          <cell r="B9388">
            <v>13</v>
          </cell>
          <cell r="C9388">
            <v>136</v>
          </cell>
          <cell r="D9388">
            <v>5</v>
          </cell>
        </row>
        <row r="9389">
          <cell r="A9389">
            <v>204</v>
          </cell>
          <cell r="B9389">
            <v>61</v>
          </cell>
          <cell r="C9389">
            <v>244</v>
          </cell>
          <cell r="D9389">
            <v>241</v>
          </cell>
        </row>
        <row r="9390">
          <cell r="A9390">
            <v>172</v>
          </cell>
          <cell r="B9390">
            <v>57</v>
          </cell>
          <cell r="C9390">
            <v>260</v>
          </cell>
          <cell r="D9390">
            <v>269</v>
          </cell>
        </row>
        <row r="9391">
          <cell r="A9391">
            <v>52</v>
          </cell>
          <cell r="B9391">
            <v>17</v>
          </cell>
          <cell r="C9391">
            <v>164</v>
          </cell>
          <cell r="D9391">
            <v>9</v>
          </cell>
        </row>
        <row r="9392">
          <cell r="A9392">
            <v>40</v>
          </cell>
          <cell r="B9392">
            <v>5</v>
          </cell>
          <cell r="C9392">
            <v>160</v>
          </cell>
          <cell r="D9392">
            <v>5</v>
          </cell>
        </row>
        <row r="9393">
          <cell r="A9393">
            <v>64</v>
          </cell>
          <cell r="B9393">
            <v>25</v>
          </cell>
          <cell r="C9393">
            <v>160</v>
          </cell>
          <cell r="D9393">
            <v>9</v>
          </cell>
        </row>
        <row r="9394">
          <cell r="A9394">
            <v>180</v>
          </cell>
          <cell r="B9394">
            <v>65</v>
          </cell>
          <cell r="C9394">
            <v>424</v>
          </cell>
          <cell r="D9394">
            <v>309</v>
          </cell>
        </row>
        <row r="9395">
          <cell r="A9395">
            <v>172</v>
          </cell>
          <cell r="B9395">
            <v>57</v>
          </cell>
          <cell r="C9395">
            <v>244</v>
          </cell>
          <cell r="D9395">
            <v>197</v>
          </cell>
        </row>
        <row r="9396">
          <cell r="A9396">
            <v>300</v>
          </cell>
          <cell r="B9396">
            <v>73</v>
          </cell>
          <cell r="C9396">
            <v>488</v>
          </cell>
          <cell r="D9396">
            <v>125</v>
          </cell>
        </row>
        <row r="9397">
          <cell r="A9397">
            <v>232</v>
          </cell>
          <cell r="B9397">
            <v>69</v>
          </cell>
          <cell r="C9397">
            <v>564</v>
          </cell>
          <cell r="D9397">
            <v>169</v>
          </cell>
        </row>
        <row r="9398">
          <cell r="A9398">
            <v>232</v>
          </cell>
          <cell r="B9398">
            <v>69</v>
          </cell>
          <cell r="C9398">
            <v>528</v>
          </cell>
          <cell r="D9398">
            <v>169</v>
          </cell>
        </row>
        <row r="9399">
          <cell r="A9399">
            <v>72</v>
          </cell>
          <cell r="B9399">
            <v>33</v>
          </cell>
          <cell r="C9399">
            <v>220</v>
          </cell>
          <cell r="D9399">
            <v>29</v>
          </cell>
        </row>
        <row r="9400">
          <cell r="A9400">
            <v>44</v>
          </cell>
          <cell r="B9400">
            <v>13</v>
          </cell>
          <cell r="C9400">
            <v>180</v>
          </cell>
          <cell r="D9400">
            <v>5</v>
          </cell>
        </row>
        <row r="9401">
          <cell r="A9401">
            <v>60</v>
          </cell>
          <cell r="B9401">
            <v>21</v>
          </cell>
          <cell r="C9401">
            <v>168</v>
          </cell>
          <cell r="D9401">
            <v>17</v>
          </cell>
        </row>
        <row r="9402">
          <cell r="A9402">
            <v>224</v>
          </cell>
          <cell r="B9402">
            <v>65</v>
          </cell>
          <cell r="C9402">
            <v>284</v>
          </cell>
          <cell r="D9402">
            <v>253</v>
          </cell>
        </row>
        <row r="9403">
          <cell r="A9403">
            <v>216</v>
          </cell>
          <cell r="B9403">
            <v>89</v>
          </cell>
          <cell r="C9403">
            <v>528</v>
          </cell>
          <cell r="D9403">
            <v>125</v>
          </cell>
        </row>
        <row r="9404">
          <cell r="A9404">
            <v>52</v>
          </cell>
          <cell r="B9404">
            <v>17</v>
          </cell>
          <cell r="C9404">
            <v>160</v>
          </cell>
          <cell r="D9404">
            <v>17</v>
          </cell>
        </row>
        <row r="9405">
          <cell r="A9405">
            <v>252</v>
          </cell>
          <cell r="B9405">
            <v>69</v>
          </cell>
          <cell r="C9405">
            <v>420</v>
          </cell>
          <cell r="D9405">
            <v>373</v>
          </cell>
        </row>
        <row r="9406">
          <cell r="A9406">
            <v>264</v>
          </cell>
          <cell r="B9406">
            <v>73</v>
          </cell>
          <cell r="C9406">
            <v>520</v>
          </cell>
          <cell r="D9406">
            <v>169</v>
          </cell>
        </row>
        <row r="9407">
          <cell r="A9407">
            <v>140</v>
          </cell>
          <cell r="B9407">
            <v>53</v>
          </cell>
          <cell r="C9407">
            <v>244</v>
          </cell>
          <cell r="D9407">
            <v>25</v>
          </cell>
        </row>
        <row r="9408">
          <cell r="A9408">
            <v>288</v>
          </cell>
          <cell r="B9408">
            <v>77</v>
          </cell>
          <cell r="C9408">
            <v>508</v>
          </cell>
          <cell r="D9408">
            <v>153</v>
          </cell>
        </row>
        <row r="9409">
          <cell r="A9409">
            <v>60</v>
          </cell>
          <cell r="B9409">
            <v>25</v>
          </cell>
          <cell r="C9409">
            <v>200</v>
          </cell>
          <cell r="D9409">
            <v>13</v>
          </cell>
        </row>
        <row r="9410">
          <cell r="A9410">
            <v>80</v>
          </cell>
          <cell r="B9410">
            <v>33</v>
          </cell>
          <cell r="C9410">
            <v>176</v>
          </cell>
          <cell r="D9410">
            <v>13</v>
          </cell>
        </row>
        <row r="9411">
          <cell r="A9411">
            <v>44</v>
          </cell>
          <cell r="B9411">
            <v>9</v>
          </cell>
          <cell r="C9411">
            <v>176</v>
          </cell>
          <cell r="D9411">
            <v>13</v>
          </cell>
        </row>
        <row r="9412">
          <cell r="A9412">
            <v>192</v>
          </cell>
          <cell r="B9412">
            <v>57</v>
          </cell>
          <cell r="C9412">
            <v>232</v>
          </cell>
          <cell r="D9412">
            <v>169</v>
          </cell>
        </row>
        <row r="9413">
          <cell r="A9413">
            <v>68</v>
          </cell>
          <cell r="B9413">
            <v>29</v>
          </cell>
          <cell r="C9413">
            <v>220</v>
          </cell>
          <cell r="D9413">
            <v>25</v>
          </cell>
        </row>
        <row r="9414">
          <cell r="A9414">
            <v>40</v>
          </cell>
          <cell r="B9414">
            <v>5</v>
          </cell>
          <cell r="C9414">
            <v>136</v>
          </cell>
          <cell r="D9414">
            <v>5</v>
          </cell>
        </row>
        <row r="9415">
          <cell r="A9415">
            <v>160</v>
          </cell>
          <cell r="B9415">
            <v>53</v>
          </cell>
          <cell r="C9415">
            <v>260</v>
          </cell>
          <cell r="D9415">
            <v>269</v>
          </cell>
        </row>
        <row r="9416">
          <cell r="A9416">
            <v>76</v>
          </cell>
          <cell r="B9416">
            <v>33</v>
          </cell>
          <cell r="C9416">
            <v>224</v>
          </cell>
          <cell r="D9416">
            <v>25</v>
          </cell>
        </row>
        <row r="9417">
          <cell r="A9417">
            <v>196</v>
          </cell>
          <cell r="B9417">
            <v>77</v>
          </cell>
          <cell r="C9417">
            <v>516</v>
          </cell>
          <cell r="D9417">
            <v>137</v>
          </cell>
        </row>
        <row r="9418">
          <cell r="A9418">
            <v>200</v>
          </cell>
          <cell r="B9418">
            <v>61</v>
          </cell>
          <cell r="C9418">
            <v>260</v>
          </cell>
          <cell r="D9418">
            <v>253</v>
          </cell>
        </row>
        <row r="9419">
          <cell r="A9419">
            <v>152</v>
          </cell>
          <cell r="B9419">
            <v>57</v>
          </cell>
          <cell r="C9419">
            <v>248</v>
          </cell>
          <cell r="D9419">
            <v>213</v>
          </cell>
        </row>
        <row r="9420">
          <cell r="A9420">
            <v>44</v>
          </cell>
          <cell r="B9420">
            <v>13</v>
          </cell>
          <cell r="C9420">
            <v>176</v>
          </cell>
          <cell r="D9420">
            <v>9</v>
          </cell>
        </row>
        <row r="9421">
          <cell r="A9421">
            <v>68</v>
          </cell>
          <cell r="B9421">
            <v>29</v>
          </cell>
          <cell r="C9421">
            <v>196</v>
          </cell>
          <cell r="D9421">
            <v>17</v>
          </cell>
        </row>
        <row r="9422">
          <cell r="A9422">
            <v>48</v>
          </cell>
          <cell r="B9422">
            <v>17</v>
          </cell>
          <cell r="C9422">
            <v>188</v>
          </cell>
          <cell r="D9422">
            <v>17</v>
          </cell>
        </row>
        <row r="9423">
          <cell r="A9423">
            <v>92</v>
          </cell>
          <cell r="B9423">
            <v>37</v>
          </cell>
          <cell r="C9423">
            <v>248</v>
          </cell>
          <cell r="D9423">
            <v>17</v>
          </cell>
        </row>
        <row r="9424">
          <cell r="A9424">
            <v>232</v>
          </cell>
          <cell r="B9424">
            <v>65</v>
          </cell>
          <cell r="C9424">
            <v>520</v>
          </cell>
          <cell r="D9424">
            <v>121</v>
          </cell>
        </row>
        <row r="9425">
          <cell r="A9425">
            <v>52</v>
          </cell>
          <cell r="B9425">
            <v>17</v>
          </cell>
          <cell r="C9425">
            <v>172</v>
          </cell>
          <cell r="D9425">
            <v>13</v>
          </cell>
        </row>
        <row r="9426">
          <cell r="A9426">
            <v>44</v>
          </cell>
          <cell r="B9426">
            <v>13</v>
          </cell>
          <cell r="C9426">
            <v>108</v>
          </cell>
          <cell r="D9426">
            <v>9</v>
          </cell>
        </row>
        <row r="9427">
          <cell r="A9427">
            <v>148</v>
          </cell>
          <cell r="B9427">
            <v>57</v>
          </cell>
          <cell r="C9427">
            <v>252</v>
          </cell>
          <cell r="D9427">
            <v>221</v>
          </cell>
        </row>
        <row r="9428">
          <cell r="A9428">
            <v>148</v>
          </cell>
          <cell r="B9428">
            <v>57</v>
          </cell>
          <cell r="C9428">
            <v>312</v>
          </cell>
          <cell r="D9428">
            <v>117</v>
          </cell>
        </row>
        <row r="9429">
          <cell r="A9429">
            <v>48</v>
          </cell>
          <cell r="B9429">
            <v>17</v>
          </cell>
          <cell r="C9429">
            <v>172</v>
          </cell>
          <cell r="D9429">
            <v>17</v>
          </cell>
        </row>
        <row r="9430">
          <cell r="A9430">
            <v>56</v>
          </cell>
          <cell r="B9430">
            <v>21</v>
          </cell>
          <cell r="C9430">
            <v>184</v>
          </cell>
          <cell r="D9430">
            <v>9</v>
          </cell>
        </row>
        <row r="9431">
          <cell r="A9431">
            <v>52</v>
          </cell>
          <cell r="B9431">
            <v>21</v>
          </cell>
          <cell r="C9431">
            <v>132</v>
          </cell>
          <cell r="D9431">
            <v>9</v>
          </cell>
        </row>
        <row r="9432">
          <cell r="A9432">
            <v>88</v>
          </cell>
          <cell r="B9432">
            <v>37</v>
          </cell>
          <cell r="C9432">
            <v>208</v>
          </cell>
          <cell r="D9432">
            <v>13</v>
          </cell>
        </row>
        <row r="9433">
          <cell r="A9433">
            <v>288</v>
          </cell>
          <cell r="B9433">
            <v>73</v>
          </cell>
          <cell r="C9433">
            <v>444</v>
          </cell>
          <cell r="D9433">
            <v>153</v>
          </cell>
        </row>
        <row r="9434">
          <cell r="A9434">
            <v>292</v>
          </cell>
          <cell r="B9434">
            <v>77</v>
          </cell>
          <cell r="C9434">
            <v>524</v>
          </cell>
          <cell r="D9434">
            <v>153</v>
          </cell>
        </row>
        <row r="9435">
          <cell r="A9435">
            <v>196</v>
          </cell>
          <cell r="B9435">
            <v>61</v>
          </cell>
          <cell r="C9435">
            <v>296</v>
          </cell>
          <cell r="D9435">
            <v>337</v>
          </cell>
        </row>
        <row r="9436">
          <cell r="A9436">
            <v>256</v>
          </cell>
          <cell r="B9436">
            <v>73</v>
          </cell>
          <cell r="C9436">
            <v>456</v>
          </cell>
          <cell r="D9436">
            <v>441</v>
          </cell>
        </row>
        <row r="9437">
          <cell r="A9437">
            <v>308</v>
          </cell>
          <cell r="B9437">
            <v>77</v>
          </cell>
          <cell r="C9437">
            <v>548</v>
          </cell>
          <cell r="D9437">
            <v>185</v>
          </cell>
        </row>
        <row r="9438">
          <cell r="A9438">
            <v>56</v>
          </cell>
          <cell r="B9438">
            <v>25</v>
          </cell>
          <cell r="C9438">
            <v>176</v>
          </cell>
          <cell r="D9438">
            <v>25</v>
          </cell>
        </row>
        <row r="9439">
          <cell r="A9439">
            <v>64</v>
          </cell>
          <cell r="B9439">
            <v>29</v>
          </cell>
          <cell r="C9439">
            <v>176</v>
          </cell>
          <cell r="D9439">
            <v>17</v>
          </cell>
        </row>
        <row r="9440">
          <cell r="A9440">
            <v>40</v>
          </cell>
          <cell r="B9440">
            <v>5</v>
          </cell>
          <cell r="C9440">
            <v>120</v>
          </cell>
          <cell r="D9440">
            <v>9</v>
          </cell>
        </row>
        <row r="9441">
          <cell r="A9441">
            <v>260</v>
          </cell>
          <cell r="B9441">
            <v>77</v>
          </cell>
          <cell r="C9441">
            <v>560</v>
          </cell>
          <cell r="D9441">
            <v>145</v>
          </cell>
        </row>
        <row r="9442">
          <cell r="A9442">
            <v>48</v>
          </cell>
          <cell r="B9442">
            <v>17</v>
          </cell>
          <cell r="C9442">
            <v>196</v>
          </cell>
          <cell r="D9442">
            <v>29</v>
          </cell>
        </row>
        <row r="9443">
          <cell r="A9443">
            <v>232</v>
          </cell>
          <cell r="B9443">
            <v>97</v>
          </cell>
          <cell r="C9443">
            <v>512</v>
          </cell>
          <cell r="D9443">
            <v>145</v>
          </cell>
        </row>
        <row r="9444">
          <cell r="A9444">
            <v>44</v>
          </cell>
          <cell r="B9444">
            <v>13</v>
          </cell>
          <cell r="C9444">
            <v>204</v>
          </cell>
          <cell r="D9444">
            <v>9</v>
          </cell>
        </row>
        <row r="9445">
          <cell r="A9445">
            <v>328</v>
          </cell>
          <cell r="B9445">
            <v>85</v>
          </cell>
          <cell r="C9445">
            <v>496</v>
          </cell>
          <cell r="D9445">
            <v>141</v>
          </cell>
        </row>
        <row r="9446">
          <cell r="A9446">
            <v>60</v>
          </cell>
          <cell r="B9446">
            <v>21</v>
          </cell>
          <cell r="C9446">
            <v>220</v>
          </cell>
          <cell r="D9446">
            <v>17</v>
          </cell>
        </row>
        <row r="9447">
          <cell r="A9447">
            <v>52</v>
          </cell>
          <cell r="B9447">
            <v>25</v>
          </cell>
          <cell r="C9447">
            <v>180</v>
          </cell>
          <cell r="D9447">
            <v>29</v>
          </cell>
        </row>
        <row r="9448">
          <cell r="A9448">
            <v>56</v>
          </cell>
          <cell r="B9448">
            <v>25</v>
          </cell>
          <cell r="C9448">
            <v>156</v>
          </cell>
          <cell r="D9448">
            <v>5</v>
          </cell>
        </row>
        <row r="9449">
          <cell r="A9449">
            <v>244</v>
          </cell>
          <cell r="B9449">
            <v>73</v>
          </cell>
          <cell r="C9449">
            <v>532</v>
          </cell>
          <cell r="D9449">
            <v>141</v>
          </cell>
        </row>
        <row r="9450">
          <cell r="A9450">
            <v>88</v>
          </cell>
          <cell r="B9450">
            <v>37</v>
          </cell>
          <cell r="C9450">
            <v>224</v>
          </cell>
          <cell r="D9450">
            <v>21</v>
          </cell>
        </row>
        <row r="9451">
          <cell r="A9451">
            <v>52</v>
          </cell>
          <cell r="B9451">
            <v>17</v>
          </cell>
          <cell r="C9451">
            <v>156</v>
          </cell>
          <cell r="D9451">
            <v>21</v>
          </cell>
        </row>
        <row r="9452">
          <cell r="A9452">
            <v>380</v>
          </cell>
          <cell r="B9452">
            <v>85</v>
          </cell>
          <cell r="C9452">
            <v>512</v>
          </cell>
          <cell r="D9452">
            <v>141</v>
          </cell>
        </row>
        <row r="9453">
          <cell r="A9453">
            <v>240</v>
          </cell>
          <cell r="B9453">
            <v>81</v>
          </cell>
          <cell r="C9453">
            <v>476</v>
          </cell>
          <cell r="D9453">
            <v>125</v>
          </cell>
        </row>
        <row r="9454">
          <cell r="A9454">
            <v>204</v>
          </cell>
          <cell r="B9454">
            <v>65</v>
          </cell>
          <cell r="C9454">
            <v>220</v>
          </cell>
          <cell r="D9454">
            <v>241</v>
          </cell>
        </row>
        <row r="9455">
          <cell r="A9455">
            <v>252</v>
          </cell>
          <cell r="B9455">
            <v>69</v>
          </cell>
          <cell r="C9455">
            <v>556</v>
          </cell>
          <cell r="D9455">
            <v>161</v>
          </cell>
        </row>
        <row r="9456">
          <cell r="A9456">
            <v>48</v>
          </cell>
          <cell r="B9456">
            <v>17</v>
          </cell>
          <cell r="C9456">
            <v>168</v>
          </cell>
          <cell r="D9456">
            <v>5</v>
          </cell>
        </row>
        <row r="9457">
          <cell r="A9457">
            <v>84</v>
          </cell>
          <cell r="B9457">
            <v>33</v>
          </cell>
          <cell r="C9457">
            <v>200</v>
          </cell>
          <cell r="D9457">
            <v>17</v>
          </cell>
        </row>
        <row r="9458">
          <cell r="A9458">
            <v>140</v>
          </cell>
          <cell r="B9458">
            <v>53</v>
          </cell>
          <cell r="C9458">
            <v>204</v>
          </cell>
          <cell r="D9458">
            <v>209</v>
          </cell>
        </row>
        <row r="9459">
          <cell r="A9459">
            <v>320</v>
          </cell>
          <cell r="B9459">
            <v>81</v>
          </cell>
          <cell r="C9459">
            <v>500</v>
          </cell>
          <cell r="D9459">
            <v>213</v>
          </cell>
        </row>
        <row r="9460">
          <cell r="A9460">
            <v>40</v>
          </cell>
          <cell r="B9460">
            <v>9</v>
          </cell>
          <cell r="C9460">
            <v>84</v>
          </cell>
          <cell r="D9460">
            <v>13</v>
          </cell>
        </row>
        <row r="9461">
          <cell r="A9461">
            <v>100</v>
          </cell>
          <cell r="B9461">
            <v>45</v>
          </cell>
          <cell r="C9461">
            <v>252</v>
          </cell>
          <cell r="D9461">
            <v>13</v>
          </cell>
        </row>
        <row r="9462">
          <cell r="A9462">
            <v>40</v>
          </cell>
          <cell r="B9462">
            <v>5</v>
          </cell>
          <cell r="C9462">
            <v>140</v>
          </cell>
          <cell r="D9462">
            <v>21</v>
          </cell>
        </row>
        <row r="9463">
          <cell r="A9463">
            <v>40</v>
          </cell>
          <cell r="B9463">
            <v>5</v>
          </cell>
          <cell r="C9463">
            <v>132</v>
          </cell>
          <cell r="D9463">
            <v>5</v>
          </cell>
        </row>
        <row r="9464">
          <cell r="A9464">
            <v>60</v>
          </cell>
          <cell r="B9464">
            <v>25</v>
          </cell>
          <cell r="C9464">
            <v>200</v>
          </cell>
          <cell r="D9464">
            <v>13</v>
          </cell>
        </row>
        <row r="9465">
          <cell r="A9465">
            <v>56</v>
          </cell>
          <cell r="B9465">
            <v>21</v>
          </cell>
          <cell r="C9465">
            <v>188</v>
          </cell>
          <cell r="D9465">
            <v>17</v>
          </cell>
        </row>
        <row r="9466">
          <cell r="A9466">
            <v>184</v>
          </cell>
          <cell r="B9466">
            <v>61</v>
          </cell>
          <cell r="C9466">
            <v>308</v>
          </cell>
          <cell r="D9466">
            <v>273</v>
          </cell>
        </row>
        <row r="9467">
          <cell r="A9467">
            <v>328</v>
          </cell>
          <cell r="B9467">
            <v>77</v>
          </cell>
          <cell r="C9467">
            <v>580</v>
          </cell>
          <cell r="D9467">
            <v>169</v>
          </cell>
        </row>
        <row r="9468">
          <cell r="A9468">
            <v>44</v>
          </cell>
          <cell r="B9468">
            <v>13</v>
          </cell>
          <cell r="C9468">
            <v>132</v>
          </cell>
          <cell r="D9468">
            <v>13</v>
          </cell>
        </row>
        <row r="9469">
          <cell r="A9469">
            <v>60</v>
          </cell>
          <cell r="B9469">
            <v>25</v>
          </cell>
          <cell r="C9469">
            <v>220</v>
          </cell>
          <cell r="D9469">
            <v>29</v>
          </cell>
        </row>
        <row r="9470">
          <cell r="A9470">
            <v>108</v>
          </cell>
          <cell r="B9470">
            <v>41</v>
          </cell>
          <cell r="C9470">
            <v>200</v>
          </cell>
          <cell r="D9470">
            <v>25</v>
          </cell>
        </row>
        <row r="9471">
          <cell r="A9471">
            <v>48</v>
          </cell>
          <cell r="B9471">
            <v>17</v>
          </cell>
          <cell r="C9471">
            <v>188</v>
          </cell>
          <cell r="D9471">
            <v>13</v>
          </cell>
        </row>
        <row r="9472">
          <cell r="A9472">
            <v>44</v>
          </cell>
          <cell r="B9472">
            <v>13</v>
          </cell>
          <cell r="C9472">
            <v>188</v>
          </cell>
          <cell r="D9472">
            <v>9</v>
          </cell>
        </row>
        <row r="9473">
          <cell r="A9473">
            <v>176</v>
          </cell>
          <cell r="B9473">
            <v>57</v>
          </cell>
          <cell r="C9473">
            <v>224</v>
          </cell>
          <cell r="D9473">
            <v>177</v>
          </cell>
        </row>
        <row r="9474">
          <cell r="A9474">
            <v>212</v>
          </cell>
          <cell r="B9474">
            <v>77</v>
          </cell>
          <cell r="C9474">
            <v>420</v>
          </cell>
          <cell r="D9474">
            <v>369</v>
          </cell>
        </row>
        <row r="9475">
          <cell r="A9475">
            <v>244</v>
          </cell>
          <cell r="B9475">
            <v>73</v>
          </cell>
          <cell r="C9475">
            <v>532</v>
          </cell>
          <cell r="D9475">
            <v>137</v>
          </cell>
        </row>
        <row r="9476">
          <cell r="A9476">
            <v>152</v>
          </cell>
          <cell r="B9476">
            <v>53</v>
          </cell>
          <cell r="C9476">
            <v>232</v>
          </cell>
          <cell r="D9476">
            <v>277</v>
          </cell>
        </row>
        <row r="9477">
          <cell r="A9477">
            <v>240</v>
          </cell>
          <cell r="B9477">
            <v>69</v>
          </cell>
          <cell r="C9477">
            <v>540</v>
          </cell>
          <cell r="D9477">
            <v>169</v>
          </cell>
        </row>
        <row r="9478">
          <cell r="A9478">
            <v>188</v>
          </cell>
          <cell r="B9478">
            <v>61</v>
          </cell>
          <cell r="C9478">
            <v>296</v>
          </cell>
          <cell r="D9478">
            <v>289</v>
          </cell>
        </row>
        <row r="9479">
          <cell r="A9479">
            <v>280</v>
          </cell>
          <cell r="B9479">
            <v>77</v>
          </cell>
          <cell r="C9479">
            <v>556</v>
          </cell>
          <cell r="D9479">
            <v>169</v>
          </cell>
        </row>
        <row r="9480">
          <cell r="A9480">
            <v>328</v>
          </cell>
          <cell r="B9480">
            <v>81</v>
          </cell>
          <cell r="C9480">
            <v>592</v>
          </cell>
          <cell r="D9480">
            <v>193</v>
          </cell>
        </row>
        <row r="9481">
          <cell r="A9481">
            <v>56</v>
          </cell>
          <cell r="B9481">
            <v>25</v>
          </cell>
          <cell r="C9481">
            <v>172</v>
          </cell>
          <cell r="D9481">
            <v>9</v>
          </cell>
        </row>
        <row r="9482">
          <cell r="A9482">
            <v>80</v>
          </cell>
          <cell r="B9482">
            <v>37</v>
          </cell>
          <cell r="C9482">
            <v>200</v>
          </cell>
          <cell r="D9482">
            <v>17</v>
          </cell>
        </row>
        <row r="9483">
          <cell r="A9483">
            <v>76</v>
          </cell>
          <cell r="B9483">
            <v>33</v>
          </cell>
          <cell r="C9483">
            <v>212</v>
          </cell>
          <cell r="D9483">
            <v>17</v>
          </cell>
        </row>
        <row r="9484">
          <cell r="A9484">
            <v>120</v>
          </cell>
          <cell r="B9484">
            <v>49</v>
          </cell>
          <cell r="C9484">
            <v>220</v>
          </cell>
          <cell r="D9484">
            <v>33</v>
          </cell>
        </row>
        <row r="9485">
          <cell r="A9485">
            <v>40</v>
          </cell>
          <cell r="B9485">
            <v>5</v>
          </cell>
          <cell r="C9485">
            <v>116</v>
          </cell>
          <cell r="D9485">
            <v>9</v>
          </cell>
        </row>
        <row r="9486">
          <cell r="A9486">
            <v>48</v>
          </cell>
          <cell r="B9486">
            <v>17</v>
          </cell>
          <cell r="C9486">
            <v>164</v>
          </cell>
          <cell r="D9486">
            <v>17</v>
          </cell>
        </row>
        <row r="9487">
          <cell r="A9487">
            <v>156</v>
          </cell>
          <cell r="B9487">
            <v>57</v>
          </cell>
          <cell r="C9487">
            <v>320</v>
          </cell>
          <cell r="D9487">
            <v>289</v>
          </cell>
        </row>
        <row r="9488">
          <cell r="A9488">
            <v>92</v>
          </cell>
          <cell r="B9488">
            <v>37</v>
          </cell>
          <cell r="C9488">
            <v>244</v>
          </cell>
          <cell r="D9488">
            <v>13</v>
          </cell>
        </row>
        <row r="9489">
          <cell r="A9489">
            <v>156</v>
          </cell>
          <cell r="B9489">
            <v>53</v>
          </cell>
          <cell r="C9489">
            <v>292</v>
          </cell>
          <cell r="D9489">
            <v>69</v>
          </cell>
        </row>
        <row r="9490">
          <cell r="A9490">
            <v>48</v>
          </cell>
          <cell r="B9490">
            <v>17</v>
          </cell>
          <cell r="C9490">
            <v>128</v>
          </cell>
          <cell r="D9490">
            <v>1</v>
          </cell>
        </row>
        <row r="9491">
          <cell r="A9491">
            <v>108</v>
          </cell>
          <cell r="B9491">
            <v>45</v>
          </cell>
          <cell r="C9491">
            <v>252</v>
          </cell>
          <cell r="D9491">
            <v>25</v>
          </cell>
        </row>
        <row r="9492">
          <cell r="A9492">
            <v>196</v>
          </cell>
          <cell r="B9492">
            <v>65</v>
          </cell>
          <cell r="C9492">
            <v>284</v>
          </cell>
          <cell r="D9492">
            <v>225</v>
          </cell>
        </row>
        <row r="9493">
          <cell r="A9493">
            <v>76</v>
          </cell>
          <cell r="B9493">
            <v>33</v>
          </cell>
          <cell r="C9493">
            <v>184</v>
          </cell>
          <cell r="D9493">
            <v>13</v>
          </cell>
        </row>
        <row r="9494">
          <cell r="A9494">
            <v>72</v>
          </cell>
          <cell r="B9494">
            <v>33</v>
          </cell>
          <cell r="C9494">
            <v>204</v>
          </cell>
          <cell r="D9494">
            <v>37</v>
          </cell>
        </row>
        <row r="9495">
          <cell r="A9495">
            <v>60</v>
          </cell>
          <cell r="B9495">
            <v>25</v>
          </cell>
          <cell r="C9495">
            <v>172</v>
          </cell>
          <cell r="D9495">
            <v>9</v>
          </cell>
        </row>
        <row r="9496">
          <cell r="A9496">
            <v>52</v>
          </cell>
          <cell r="B9496">
            <v>21</v>
          </cell>
          <cell r="C9496">
            <v>132</v>
          </cell>
          <cell r="D9496">
            <v>17</v>
          </cell>
        </row>
        <row r="9497">
          <cell r="A9497">
            <v>44</v>
          </cell>
          <cell r="B9497">
            <v>13</v>
          </cell>
          <cell r="C9497">
            <v>232</v>
          </cell>
          <cell r="D9497">
            <v>9</v>
          </cell>
        </row>
        <row r="9498">
          <cell r="A9498">
            <v>152</v>
          </cell>
          <cell r="B9498">
            <v>57</v>
          </cell>
          <cell r="C9498">
            <v>240</v>
          </cell>
          <cell r="D9498">
            <v>29</v>
          </cell>
        </row>
        <row r="9499">
          <cell r="A9499">
            <v>80</v>
          </cell>
          <cell r="B9499">
            <v>33</v>
          </cell>
          <cell r="C9499">
            <v>204</v>
          </cell>
          <cell r="D9499">
            <v>21</v>
          </cell>
        </row>
        <row r="9500">
          <cell r="A9500">
            <v>100</v>
          </cell>
          <cell r="B9500">
            <v>41</v>
          </cell>
          <cell r="C9500">
            <v>232</v>
          </cell>
          <cell r="D9500">
            <v>13</v>
          </cell>
        </row>
        <row r="9501">
          <cell r="A9501">
            <v>144</v>
          </cell>
          <cell r="B9501">
            <v>53</v>
          </cell>
          <cell r="C9501">
            <v>236</v>
          </cell>
          <cell r="D9501">
            <v>241</v>
          </cell>
        </row>
        <row r="9502">
          <cell r="A9502">
            <v>140</v>
          </cell>
          <cell r="B9502">
            <v>57</v>
          </cell>
          <cell r="C9502">
            <v>344</v>
          </cell>
          <cell r="D9502">
            <v>105</v>
          </cell>
        </row>
        <row r="9503">
          <cell r="A9503">
            <v>44</v>
          </cell>
          <cell r="B9503">
            <v>13</v>
          </cell>
          <cell r="C9503">
            <v>212</v>
          </cell>
          <cell r="D9503">
            <v>17</v>
          </cell>
        </row>
        <row r="9504">
          <cell r="A9504">
            <v>148</v>
          </cell>
          <cell r="B9504">
            <v>57</v>
          </cell>
          <cell r="C9504">
            <v>272</v>
          </cell>
          <cell r="D9504">
            <v>281</v>
          </cell>
        </row>
        <row r="9505">
          <cell r="A9505">
            <v>48</v>
          </cell>
          <cell r="B9505">
            <v>17</v>
          </cell>
          <cell r="C9505">
            <v>156</v>
          </cell>
          <cell r="D9505">
            <v>5</v>
          </cell>
        </row>
        <row r="9506">
          <cell r="A9506">
            <v>88</v>
          </cell>
          <cell r="B9506">
            <v>37</v>
          </cell>
          <cell r="C9506">
            <v>264</v>
          </cell>
          <cell r="D9506">
            <v>13</v>
          </cell>
        </row>
        <row r="9507">
          <cell r="A9507">
            <v>96</v>
          </cell>
          <cell r="B9507">
            <v>41</v>
          </cell>
          <cell r="C9507">
            <v>216</v>
          </cell>
          <cell r="D9507">
            <v>37</v>
          </cell>
        </row>
        <row r="9508">
          <cell r="A9508">
            <v>64</v>
          </cell>
          <cell r="B9508">
            <v>25</v>
          </cell>
          <cell r="C9508">
            <v>188</v>
          </cell>
          <cell r="D9508">
            <v>21</v>
          </cell>
        </row>
        <row r="9509">
          <cell r="A9509">
            <v>40</v>
          </cell>
          <cell r="B9509">
            <v>5</v>
          </cell>
          <cell r="C9509">
            <v>124</v>
          </cell>
          <cell r="D9509">
            <v>9</v>
          </cell>
        </row>
        <row r="9510">
          <cell r="A9510">
            <v>116</v>
          </cell>
          <cell r="B9510">
            <v>45</v>
          </cell>
          <cell r="C9510">
            <v>232</v>
          </cell>
          <cell r="D9510">
            <v>29</v>
          </cell>
        </row>
        <row r="9511">
          <cell r="A9511">
            <v>380</v>
          </cell>
          <cell r="B9511">
            <v>85</v>
          </cell>
          <cell r="C9511">
            <v>400</v>
          </cell>
          <cell r="D9511">
            <v>109</v>
          </cell>
        </row>
        <row r="9512">
          <cell r="A9512">
            <v>200</v>
          </cell>
          <cell r="B9512">
            <v>61</v>
          </cell>
          <cell r="C9512">
            <v>312</v>
          </cell>
          <cell r="D9512">
            <v>337</v>
          </cell>
        </row>
        <row r="9513">
          <cell r="A9513">
            <v>244</v>
          </cell>
          <cell r="B9513">
            <v>73</v>
          </cell>
          <cell r="C9513">
            <v>484</v>
          </cell>
          <cell r="D9513">
            <v>129</v>
          </cell>
        </row>
        <row r="9514">
          <cell r="A9514">
            <v>36</v>
          </cell>
          <cell r="B9514">
            <v>5</v>
          </cell>
          <cell r="C9514">
            <v>176</v>
          </cell>
          <cell r="D9514">
            <v>21</v>
          </cell>
        </row>
        <row r="9515">
          <cell r="A9515">
            <v>56</v>
          </cell>
          <cell r="B9515">
            <v>21</v>
          </cell>
          <cell r="C9515">
            <v>208</v>
          </cell>
          <cell r="D9515">
            <v>21</v>
          </cell>
        </row>
        <row r="9516">
          <cell r="A9516">
            <v>40</v>
          </cell>
          <cell r="B9516">
            <v>13</v>
          </cell>
          <cell r="C9516">
            <v>116</v>
          </cell>
          <cell r="D9516">
            <v>13</v>
          </cell>
        </row>
        <row r="9517">
          <cell r="A9517">
            <v>120</v>
          </cell>
          <cell r="B9517">
            <v>45</v>
          </cell>
          <cell r="C9517">
            <v>176</v>
          </cell>
          <cell r="D9517">
            <v>41</v>
          </cell>
        </row>
        <row r="9518">
          <cell r="A9518">
            <v>264</v>
          </cell>
          <cell r="B9518">
            <v>77</v>
          </cell>
          <cell r="C9518">
            <v>500</v>
          </cell>
          <cell r="D9518">
            <v>125</v>
          </cell>
        </row>
        <row r="9519">
          <cell r="A9519">
            <v>204</v>
          </cell>
          <cell r="B9519">
            <v>65</v>
          </cell>
          <cell r="C9519">
            <v>284</v>
          </cell>
          <cell r="D9519">
            <v>269</v>
          </cell>
        </row>
        <row r="9520">
          <cell r="A9520">
            <v>40</v>
          </cell>
          <cell r="B9520">
            <v>5</v>
          </cell>
          <cell r="C9520">
            <v>160</v>
          </cell>
          <cell r="D9520">
            <v>9</v>
          </cell>
        </row>
        <row r="9521">
          <cell r="A9521">
            <v>44</v>
          </cell>
          <cell r="B9521">
            <v>13</v>
          </cell>
          <cell r="C9521">
            <v>116</v>
          </cell>
          <cell r="D9521">
            <v>9</v>
          </cell>
        </row>
        <row r="9522">
          <cell r="A9522">
            <v>44</v>
          </cell>
          <cell r="B9522">
            <v>9</v>
          </cell>
          <cell r="C9522">
            <v>164</v>
          </cell>
          <cell r="D9522">
            <v>9</v>
          </cell>
        </row>
        <row r="9523">
          <cell r="A9523">
            <v>300</v>
          </cell>
          <cell r="B9523">
            <v>77</v>
          </cell>
          <cell r="C9523">
            <v>516</v>
          </cell>
          <cell r="D9523">
            <v>125</v>
          </cell>
        </row>
        <row r="9524">
          <cell r="A9524">
            <v>72</v>
          </cell>
          <cell r="B9524">
            <v>33</v>
          </cell>
          <cell r="C9524">
            <v>232</v>
          </cell>
          <cell r="D9524">
            <v>17</v>
          </cell>
        </row>
        <row r="9525">
          <cell r="A9525">
            <v>48</v>
          </cell>
          <cell r="B9525">
            <v>13</v>
          </cell>
          <cell r="C9525">
            <v>188</v>
          </cell>
          <cell r="D9525">
            <v>13</v>
          </cell>
        </row>
        <row r="9526">
          <cell r="A9526">
            <v>68</v>
          </cell>
          <cell r="B9526">
            <v>29</v>
          </cell>
          <cell r="C9526">
            <v>128</v>
          </cell>
          <cell r="D9526">
            <v>5</v>
          </cell>
        </row>
        <row r="9527">
          <cell r="A9527">
            <v>84</v>
          </cell>
          <cell r="B9527">
            <v>37</v>
          </cell>
          <cell r="C9527">
            <v>208</v>
          </cell>
          <cell r="D9527">
            <v>25</v>
          </cell>
        </row>
        <row r="9528">
          <cell r="A9528">
            <v>220</v>
          </cell>
          <cell r="B9528">
            <v>69</v>
          </cell>
          <cell r="C9528">
            <v>532</v>
          </cell>
          <cell r="D9528">
            <v>153</v>
          </cell>
        </row>
        <row r="9529">
          <cell r="A9529">
            <v>76</v>
          </cell>
          <cell r="B9529">
            <v>37</v>
          </cell>
          <cell r="C9529">
            <v>332</v>
          </cell>
          <cell r="D9529">
            <v>-3</v>
          </cell>
        </row>
        <row r="9530">
          <cell r="A9530">
            <v>296</v>
          </cell>
          <cell r="B9530">
            <v>77</v>
          </cell>
          <cell r="C9530">
            <v>532</v>
          </cell>
          <cell r="D9530">
            <v>185</v>
          </cell>
        </row>
        <row r="9531">
          <cell r="A9531">
            <v>252</v>
          </cell>
          <cell r="B9531">
            <v>69</v>
          </cell>
          <cell r="C9531">
            <v>504</v>
          </cell>
          <cell r="D9531">
            <v>137</v>
          </cell>
        </row>
        <row r="9532">
          <cell r="A9532">
            <v>192</v>
          </cell>
          <cell r="B9532">
            <v>65</v>
          </cell>
          <cell r="C9532">
            <v>452</v>
          </cell>
          <cell r="D9532">
            <v>133</v>
          </cell>
        </row>
        <row r="9533">
          <cell r="A9533">
            <v>56</v>
          </cell>
          <cell r="B9533">
            <v>21</v>
          </cell>
          <cell r="C9533">
            <v>160</v>
          </cell>
          <cell r="D9533">
            <v>13</v>
          </cell>
        </row>
        <row r="9534">
          <cell r="A9534">
            <v>228</v>
          </cell>
          <cell r="B9534">
            <v>73</v>
          </cell>
          <cell r="C9534">
            <v>508</v>
          </cell>
          <cell r="D9534">
            <v>137</v>
          </cell>
        </row>
        <row r="9535">
          <cell r="A9535">
            <v>68</v>
          </cell>
          <cell r="B9535">
            <v>29</v>
          </cell>
          <cell r="C9535">
            <v>208</v>
          </cell>
          <cell r="D9535">
            <v>17</v>
          </cell>
        </row>
        <row r="9536">
          <cell r="A9536">
            <v>84</v>
          </cell>
          <cell r="B9536">
            <v>33</v>
          </cell>
          <cell r="C9536">
            <v>220</v>
          </cell>
          <cell r="D9536">
            <v>21</v>
          </cell>
        </row>
        <row r="9537">
          <cell r="A9537">
            <v>180</v>
          </cell>
          <cell r="B9537">
            <v>57</v>
          </cell>
          <cell r="C9537">
            <v>264</v>
          </cell>
          <cell r="D9537">
            <v>185</v>
          </cell>
        </row>
        <row r="9538">
          <cell r="A9538">
            <v>44</v>
          </cell>
          <cell r="B9538">
            <v>13</v>
          </cell>
          <cell r="C9538">
            <v>160</v>
          </cell>
          <cell r="D9538">
            <v>9</v>
          </cell>
        </row>
        <row r="9539">
          <cell r="A9539">
            <v>296</v>
          </cell>
          <cell r="B9539">
            <v>89</v>
          </cell>
          <cell r="C9539">
            <v>676</v>
          </cell>
          <cell r="D9539">
            <v>109</v>
          </cell>
        </row>
        <row r="9540">
          <cell r="A9540">
            <v>44</v>
          </cell>
          <cell r="B9540">
            <v>13</v>
          </cell>
          <cell r="C9540">
            <v>124</v>
          </cell>
          <cell r="D9540">
            <v>13</v>
          </cell>
        </row>
        <row r="9541">
          <cell r="A9541">
            <v>300</v>
          </cell>
          <cell r="B9541">
            <v>81</v>
          </cell>
          <cell r="C9541">
            <v>508</v>
          </cell>
          <cell r="D9541">
            <v>157</v>
          </cell>
        </row>
        <row r="9542">
          <cell r="A9542">
            <v>48</v>
          </cell>
          <cell r="B9542">
            <v>17</v>
          </cell>
          <cell r="C9542">
            <v>128</v>
          </cell>
          <cell r="D9542">
            <v>13</v>
          </cell>
        </row>
        <row r="9543">
          <cell r="A9543">
            <v>80</v>
          </cell>
          <cell r="B9543">
            <v>33</v>
          </cell>
          <cell r="C9543">
            <v>204</v>
          </cell>
          <cell r="D9543">
            <v>13</v>
          </cell>
        </row>
        <row r="9544">
          <cell r="A9544">
            <v>44</v>
          </cell>
          <cell r="B9544">
            <v>13</v>
          </cell>
          <cell r="C9544">
            <v>176</v>
          </cell>
          <cell r="D9544">
            <v>13</v>
          </cell>
        </row>
        <row r="9545">
          <cell r="A9545">
            <v>72</v>
          </cell>
          <cell r="B9545">
            <v>29</v>
          </cell>
          <cell r="C9545">
            <v>160</v>
          </cell>
          <cell r="D9545">
            <v>9</v>
          </cell>
        </row>
        <row r="9546">
          <cell r="A9546">
            <v>80</v>
          </cell>
          <cell r="B9546">
            <v>33</v>
          </cell>
          <cell r="C9546">
            <v>236</v>
          </cell>
          <cell r="D9546">
            <v>29</v>
          </cell>
        </row>
        <row r="9547">
          <cell r="A9547">
            <v>184</v>
          </cell>
          <cell r="B9547">
            <v>57</v>
          </cell>
          <cell r="C9547">
            <v>280</v>
          </cell>
          <cell r="D9547">
            <v>301</v>
          </cell>
        </row>
        <row r="9548">
          <cell r="A9548">
            <v>40</v>
          </cell>
          <cell r="B9548">
            <v>5</v>
          </cell>
          <cell r="C9548">
            <v>124</v>
          </cell>
          <cell r="D9548">
            <v>9</v>
          </cell>
        </row>
        <row r="9549">
          <cell r="A9549">
            <v>40</v>
          </cell>
          <cell r="B9549">
            <v>9</v>
          </cell>
          <cell r="C9549">
            <v>124</v>
          </cell>
          <cell r="D9549">
            <v>9</v>
          </cell>
        </row>
        <row r="9550">
          <cell r="A9550">
            <v>52</v>
          </cell>
          <cell r="B9550">
            <v>21</v>
          </cell>
          <cell r="C9550">
            <v>156</v>
          </cell>
          <cell r="D9550">
            <v>9</v>
          </cell>
        </row>
        <row r="9551">
          <cell r="A9551">
            <v>68</v>
          </cell>
          <cell r="B9551">
            <v>29</v>
          </cell>
          <cell r="C9551">
            <v>156</v>
          </cell>
          <cell r="D9551">
            <v>13</v>
          </cell>
        </row>
        <row r="9552">
          <cell r="A9552">
            <v>56</v>
          </cell>
          <cell r="B9552">
            <v>21</v>
          </cell>
          <cell r="C9552">
            <v>220</v>
          </cell>
          <cell r="D9552">
            <v>9</v>
          </cell>
        </row>
        <row r="9553">
          <cell r="A9553">
            <v>232</v>
          </cell>
          <cell r="B9553">
            <v>73</v>
          </cell>
          <cell r="C9553">
            <v>472</v>
          </cell>
          <cell r="D9553">
            <v>137</v>
          </cell>
        </row>
        <row r="9554">
          <cell r="A9554">
            <v>304</v>
          </cell>
          <cell r="B9554">
            <v>81</v>
          </cell>
          <cell r="C9554">
            <v>516</v>
          </cell>
          <cell r="D9554">
            <v>157</v>
          </cell>
        </row>
        <row r="9555">
          <cell r="A9555">
            <v>164</v>
          </cell>
          <cell r="B9555">
            <v>61</v>
          </cell>
          <cell r="C9555">
            <v>232</v>
          </cell>
          <cell r="D9555">
            <v>205</v>
          </cell>
        </row>
        <row r="9556">
          <cell r="A9556">
            <v>284</v>
          </cell>
          <cell r="B9556">
            <v>85</v>
          </cell>
          <cell r="C9556">
            <v>576</v>
          </cell>
          <cell r="D9556">
            <v>153</v>
          </cell>
        </row>
        <row r="9557">
          <cell r="A9557">
            <v>52</v>
          </cell>
          <cell r="B9557">
            <v>21</v>
          </cell>
          <cell r="C9557">
            <v>136</v>
          </cell>
          <cell r="D9557">
            <v>9</v>
          </cell>
        </row>
        <row r="9558">
          <cell r="A9558">
            <v>48</v>
          </cell>
          <cell r="B9558">
            <v>17</v>
          </cell>
          <cell r="C9558">
            <v>156</v>
          </cell>
          <cell r="D9558">
            <v>21</v>
          </cell>
        </row>
        <row r="9559">
          <cell r="A9559">
            <v>268</v>
          </cell>
          <cell r="B9559">
            <v>77</v>
          </cell>
          <cell r="C9559">
            <v>408</v>
          </cell>
          <cell r="D9559">
            <v>433</v>
          </cell>
        </row>
        <row r="9560">
          <cell r="A9560">
            <v>180</v>
          </cell>
          <cell r="B9560">
            <v>57</v>
          </cell>
          <cell r="C9560">
            <v>240</v>
          </cell>
          <cell r="D9560">
            <v>185</v>
          </cell>
        </row>
        <row r="9561">
          <cell r="A9561">
            <v>44</v>
          </cell>
          <cell r="B9561">
            <v>17</v>
          </cell>
          <cell r="C9561">
            <v>120</v>
          </cell>
          <cell r="D9561">
            <v>25</v>
          </cell>
        </row>
        <row r="9562">
          <cell r="A9562">
            <v>256</v>
          </cell>
          <cell r="B9562">
            <v>65</v>
          </cell>
          <cell r="C9562">
            <v>464</v>
          </cell>
          <cell r="D9562">
            <v>137</v>
          </cell>
        </row>
        <row r="9563">
          <cell r="A9563">
            <v>44</v>
          </cell>
          <cell r="B9563">
            <v>13</v>
          </cell>
          <cell r="C9563">
            <v>188</v>
          </cell>
          <cell r="D9563">
            <v>13</v>
          </cell>
        </row>
        <row r="9564">
          <cell r="A9564">
            <v>312</v>
          </cell>
          <cell r="B9564">
            <v>77</v>
          </cell>
          <cell r="C9564">
            <v>532</v>
          </cell>
          <cell r="D9564">
            <v>145</v>
          </cell>
        </row>
        <row r="9565">
          <cell r="A9565">
            <v>64</v>
          </cell>
          <cell r="B9565">
            <v>25</v>
          </cell>
          <cell r="C9565">
            <v>200</v>
          </cell>
          <cell r="D9565">
            <v>21</v>
          </cell>
        </row>
        <row r="9566">
          <cell r="A9566">
            <v>52</v>
          </cell>
          <cell r="B9566">
            <v>21</v>
          </cell>
          <cell r="C9566">
            <v>116</v>
          </cell>
          <cell r="D9566">
            <v>17</v>
          </cell>
        </row>
        <row r="9567">
          <cell r="A9567">
            <v>44</v>
          </cell>
          <cell r="B9567">
            <v>13</v>
          </cell>
          <cell r="C9567">
            <v>184</v>
          </cell>
          <cell r="D9567">
            <v>17</v>
          </cell>
        </row>
        <row r="9568">
          <cell r="A9568">
            <v>44</v>
          </cell>
          <cell r="B9568">
            <v>13</v>
          </cell>
          <cell r="C9568">
            <v>120</v>
          </cell>
          <cell r="D9568">
            <v>17</v>
          </cell>
        </row>
        <row r="9569">
          <cell r="A9569">
            <v>56</v>
          </cell>
          <cell r="B9569">
            <v>25</v>
          </cell>
          <cell r="C9569">
            <v>180</v>
          </cell>
          <cell r="D9569">
            <v>9</v>
          </cell>
        </row>
        <row r="9570">
          <cell r="A9570">
            <v>40</v>
          </cell>
          <cell r="B9570">
            <v>5</v>
          </cell>
          <cell r="C9570">
            <v>160</v>
          </cell>
          <cell r="D9570">
            <v>13</v>
          </cell>
        </row>
        <row r="9571">
          <cell r="A9571">
            <v>52</v>
          </cell>
          <cell r="B9571">
            <v>21</v>
          </cell>
          <cell r="C9571">
            <v>132</v>
          </cell>
          <cell r="D9571">
            <v>25</v>
          </cell>
        </row>
        <row r="9572">
          <cell r="A9572">
            <v>72</v>
          </cell>
          <cell r="B9572">
            <v>29</v>
          </cell>
          <cell r="C9572">
            <v>204</v>
          </cell>
          <cell r="D9572">
            <v>13</v>
          </cell>
        </row>
        <row r="9573">
          <cell r="A9573">
            <v>40</v>
          </cell>
          <cell r="B9573">
            <v>5</v>
          </cell>
          <cell r="C9573">
            <v>120</v>
          </cell>
          <cell r="D9573">
            <v>9</v>
          </cell>
        </row>
        <row r="9574">
          <cell r="A9574">
            <v>60</v>
          </cell>
          <cell r="B9574">
            <v>25</v>
          </cell>
          <cell r="C9574">
            <v>176</v>
          </cell>
          <cell r="D9574">
            <v>17</v>
          </cell>
        </row>
        <row r="9575">
          <cell r="A9575">
            <v>48</v>
          </cell>
          <cell r="B9575">
            <v>17</v>
          </cell>
          <cell r="C9575">
            <v>104</v>
          </cell>
          <cell r="D9575">
            <v>9</v>
          </cell>
        </row>
        <row r="9576">
          <cell r="A9576">
            <v>40</v>
          </cell>
          <cell r="B9576">
            <v>5</v>
          </cell>
          <cell r="C9576">
            <v>124</v>
          </cell>
          <cell r="D9576">
            <v>9</v>
          </cell>
        </row>
        <row r="9577">
          <cell r="A9577">
            <v>328</v>
          </cell>
          <cell r="B9577">
            <v>85</v>
          </cell>
          <cell r="C9577">
            <v>540</v>
          </cell>
          <cell r="D9577">
            <v>173</v>
          </cell>
        </row>
        <row r="9578">
          <cell r="A9578">
            <v>80</v>
          </cell>
          <cell r="B9578">
            <v>37</v>
          </cell>
          <cell r="C9578">
            <v>220</v>
          </cell>
          <cell r="D9578">
            <v>13</v>
          </cell>
        </row>
        <row r="9579">
          <cell r="A9579">
            <v>252</v>
          </cell>
          <cell r="B9579">
            <v>65</v>
          </cell>
          <cell r="C9579">
            <v>524</v>
          </cell>
          <cell r="D9579">
            <v>173</v>
          </cell>
        </row>
        <row r="9580">
          <cell r="A9580">
            <v>200</v>
          </cell>
          <cell r="B9580">
            <v>61</v>
          </cell>
          <cell r="C9580">
            <v>228</v>
          </cell>
          <cell r="D9580">
            <v>229</v>
          </cell>
        </row>
        <row r="9581">
          <cell r="A9581">
            <v>52</v>
          </cell>
          <cell r="B9581">
            <v>21</v>
          </cell>
          <cell r="C9581">
            <v>184</v>
          </cell>
          <cell r="D9581">
            <v>13</v>
          </cell>
        </row>
        <row r="9582">
          <cell r="A9582">
            <v>60</v>
          </cell>
          <cell r="B9582">
            <v>25</v>
          </cell>
          <cell r="C9582">
            <v>196</v>
          </cell>
          <cell r="D9582">
            <v>5</v>
          </cell>
        </row>
        <row r="9583">
          <cell r="A9583">
            <v>156</v>
          </cell>
          <cell r="B9583">
            <v>53</v>
          </cell>
          <cell r="C9583">
            <v>220</v>
          </cell>
          <cell r="D9583">
            <v>201</v>
          </cell>
        </row>
        <row r="9584">
          <cell r="A9584">
            <v>180</v>
          </cell>
          <cell r="B9584">
            <v>57</v>
          </cell>
          <cell r="C9584">
            <v>296</v>
          </cell>
          <cell r="D9584">
            <v>41</v>
          </cell>
        </row>
        <row r="9585">
          <cell r="A9585">
            <v>252</v>
          </cell>
          <cell r="B9585">
            <v>77</v>
          </cell>
          <cell r="C9585">
            <v>544</v>
          </cell>
          <cell r="D9585">
            <v>165</v>
          </cell>
        </row>
        <row r="9586">
          <cell r="A9586">
            <v>56</v>
          </cell>
          <cell r="B9586">
            <v>25</v>
          </cell>
          <cell r="C9586">
            <v>208</v>
          </cell>
          <cell r="D9586">
            <v>13</v>
          </cell>
        </row>
        <row r="9587">
          <cell r="A9587">
            <v>72</v>
          </cell>
          <cell r="B9587">
            <v>29</v>
          </cell>
          <cell r="C9587">
            <v>212</v>
          </cell>
          <cell r="D9587">
            <v>17</v>
          </cell>
        </row>
        <row r="9588">
          <cell r="A9588">
            <v>208</v>
          </cell>
          <cell r="B9588">
            <v>65</v>
          </cell>
          <cell r="C9588">
            <v>412</v>
          </cell>
          <cell r="D9588">
            <v>121</v>
          </cell>
        </row>
        <row r="9589">
          <cell r="A9589">
            <v>40</v>
          </cell>
          <cell r="B9589">
            <v>13</v>
          </cell>
          <cell r="C9589">
            <v>152</v>
          </cell>
          <cell r="D9589">
            <v>5</v>
          </cell>
        </row>
        <row r="9590">
          <cell r="A9590">
            <v>304</v>
          </cell>
          <cell r="B9590">
            <v>73</v>
          </cell>
          <cell r="C9590">
            <v>548</v>
          </cell>
          <cell r="D9590">
            <v>177</v>
          </cell>
        </row>
        <row r="9591">
          <cell r="A9591">
            <v>88</v>
          </cell>
          <cell r="B9591">
            <v>37</v>
          </cell>
          <cell r="C9591">
            <v>172</v>
          </cell>
          <cell r="D9591">
            <v>17</v>
          </cell>
        </row>
        <row r="9592">
          <cell r="A9592">
            <v>184</v>
          </cell>
          <cell r="B9592">
            <v>65</v>
          </cell>
          <cell r="C9592">
            <v>364</v>
          </cell>
          <cell r="D9592">
            <v>353</v>
          </cell>
        </row>
        <row r="9593">
          <cell r="A9593">
            <v>64</v>
          </cell>
          <cell r="B9593">
            <v>29</v>
          </cell>
          <cell r="C9593">
            <v>188</v>
          </cell>
          <cell r="D9593">
            <v>13</v>
          </cell>
        </row>
        <row r="9594">
          <cell r="A9594">
            <v>256</v>
          </cell>
          <cell r="B9594">
            <v>69</v>
          </cell>
          <cell r="C9594">
            <v>500</v>
          </cell>
          <cell r="D9594">
            <v>129</v>
          </cell>
        </row>
        <row r="9595">
          <cell r="A9595">
            <v>188</v>
          </cell>
          <cell r="B9595">
            <v>65</v>
          </cell>
          <cell r="C9595">
            <v>480</v>
          </cell>
          <cell r="D9595">
            <v>129</v>
          </cell>
        </row>
        <row r="9596">
          <cell r="A9596">
            <v>72</v>
          </cell>
          <cell r="B9596">
            <v>29</v>
          </cell>
          <cell r="C9596">
            <v>228</v>
          </cell>
          <cell r="D9596">
            <v>13</v>
          </cell>
        </row>
        <row r="9597">
          <cell r="A9597">
            <v>284</v>
          </cell>
          <cell r="B9597">
            <v>73</v>
          </cell>
          <cell r="C9597">
            <v>452</v>
          </cell>
          <cell r="D9597">
            <v>129</v>
          </cell>
        </row>
        <row r="9598">
          <cell r="A9598">
            <v>336</v>
          </cell>
          <cell r="B9598">
            <v>77</v>
          </cell>
          <cell r="C9598">
            <v>564</v>
          </cell>
          <cell r="D9598">
            <v>177</v>
          </cell>
        </row>
        <row r="9599">
          <cell r="A9599">
            <v>176</v>
          </cell>
          <cell r="B9599">
            <v>57</v>
          </cell>
          <cell r="C9599">
            <v>312</v>
          </cell>
          <cell r="D9599">
            <v>301</v>
          </cell>
        </row>
        <row r="9600">
          <cell r="A9600">
            <v>196</v>
          </cell>
          <cell r="B9600">
            <v>61</v>
          </cell>
          <cell r="C9600">
            <v>180</v>
          </cell>
          <cell r="D9600">
            <v>165</v>
          </cell>
        </row>
        <row r="9601">
          <cell r="A9601">
            <v>288</v>
          </cell>
          <cell r="B9601">
            <v>73</v>
          </cell>
          <cell r="C9601">
            <v>552</v>
          </cell>
          <cell r="D9601">
            <v>157</v>
          </cell>
        </row>
        <row r="9602">
          <cell r="A9602">
            <v>72</v>
          </cell>
          <cell r="B9602">
            <v>29</v>
          </cell>
          <cell r="C9602">
            <v>172</v>
          </cell>
          <cell r="D9602">
            <v>25</v>
          </cell>
        </row>
        <row r="9603">
          <cell r="A9603">
            <v>316</v>
          </cell>
          <cell r="B9603">
            <v>73</v>
          </cell>
          <cell r="C9603">
            <v>524</v>
          </cell>
          <cell r="D9603">
            <v>189</v>
          </cell>
        </row>
        <row r="9604">
          <cell r="A9604">
            <v>244</v>
          </cell>
          <cell r="B9604">
            <v>77</v>
          </cell>
          <cell r="C9604">
            <v>508</v>
          </cell>
          <cell r="D9604">
            <v>137</v>
          </cell>
        </row>
        <row r="9605">
          <cell r="A9605">
            <v>184</v>
          </cell>
          <cell r="B9605">
            <v>61</v>
          </cell>
          <cell r="C9605">
            <v>264</v>
          </cell>
          <cell r="D9605">
            <v>269</v>
          </cell>
        </row>
        <row r="9606">
          <cell r="A9606">
            <v>92</v>
          </cell>
          <cell r="B9606">
            <v>37</v>
          </cell>
          <cell r="C9606">
            <v>168</v>
          </cell>
          <cell r="D9606">
            <v>21</v>
          </cell>
        </row>
        <row r="9607">
          <cell r="A9607">
            <v>52</v>
          </cell>
          <cell r="B9607">
            <v>21</v>
          </cell>
          <cell r="C9607">
            <v>188</v>
          </cell>
          <cell r="D9607">
            <v>9</v>
          </cell>
        </row>
        <row r="9608">
          <cell r="A9608">
            <v>56</v>
          </cell>
          <cell r="B9608">
            <v>21</v>
          </cell>
          <cell r="C9608">
            <v>176</v>
          </cell>
          <cell r="D9608">
            <v>9</v>
          </cell>
        </row>
        <row r="9609">
          <cell r="A9609">
            <v>44</v>
          </cell>
          <cell r="B9609">
            <v>13</v>
          </cell>
          <cell r="C9609">
            <v>196</v>
          </cell>
          <cell r="D9609">
            <v>5</v>
          </cell>
        </row>
        <row r="9610">
          <cell r="A9610">
            <v>172</v>
          </cell>
          <cell r="B9610">
            <v>61</v>
          </cell>
          <cell r="C9610">
            <v>228</v>
          </cell>
          <cell r="D9610">
            <v>205</v>
          </cell>
        </row>
        <row r="9611">
          <cell r="A9611">
            <v>304</v>
          </cell>
          <cell r="B9611">
            <v>73</v>
          </cell>
          <cell r="C9611">
            <v>536</v>
          </cell>
          <cell r="D9611">
            <v>177</v>
          </cell>
        </row>
        <row r="9612">
          <cell r="A9612">
            <v>220</v>
          </cell>
          <cell r="B9612">
            <v>65</v>
          </cell>
          <cell r="C9612">
            <v>284</v>
          </cell>
          <cell r="D9612">
            <v>357</v>
          </cell>
        </row>
        <row r="9613">
          <cell r="A9613">
            <v>228</v>
          </cell>
          <cell r="B9613">
            <v>69</v>
          </cell>
          <cell r="C9613">
            <v>464</v>
          </cell>
          <cell r="D9613">
            <v>121</v>
          </cell>
        </row>
        <row r="9614">
          <cell r="A9614">
            <v>60</v>
          </cell>
          <cell r="B9614">
            <v>29</v>
          </cell>
          <cell r="C9614">
            <v>236</v>
          </cell>
          <cell r="D9614">
            <v>25</v>
          </cell>
        </row>
        <row r="9615">
          <cell r="A9615">
            <v>208</v>
          </cell>
          <cell r="B9615">
            <v>65</v>
          </cell>
          <cell r="C9615">
            <v>284</v>
          </cell>
          <cell r="D9615">
            <v>277</v>
          </cell>
        </row>
        <row r="9616">
          <cell r="A9616">
            <v>40</v>
          </cell>
          <cell r="B9616">
            <v>9</v>
          </cell>
          <cell r="C9616">
            <v>164</v>
          </cell>
          <cell r="D9616">
            <v>-3</v>
          </cell>
        </row>
        <row r="9617">
          <cell r="A9617">
            <v>272</v>
          </cell>
          <cell r="B9617">
            <v>85</v>
          </cell>
          <cell r="C9617">
            <v>492</v>
          </cell>
          <cell r="D9617">
            <v>129</v>
          </cell>
        </row>
        <row r="9618">
          <cell r="A9618">
            <v>316</v>
          </cell>
          <cell r="B9618">
            <v>73</v>
          </cell>
          <cell r="C9618">
            <v>528</v>
          </cell>
          <cell r="D9618">
            <v>161</v>
          </cell>
        </row>
        <row r="9619">
          <cell r="A9619">
            <v>64</v>
          </cell>
          <cell r="B9619">
            <v>25</v>
          </cell>
          <cell r="C9619">
            <v>204</v>
          </cell>
          <cell r="D9619">
            <v>13</v>
          </cell>
        </row>
        <row r="9620">
          <cell r="A9620">
            <v>176</v>
          </cell>
          <cell r="B9620">
            <v>57</v>
          </cell>
          <cell r="C9620">
            <v>228</v>
          </cell>
          <cell r="D9620">
            <v>225</v>
          </cell>
        </row>
        <row r="9621">
          <cell r="A9621">
            <v>48</v>
          </cell>
          <cell r="B9621">
            <v>21</v>
          </cell>
          <cell r="C9621">
            <v>168</v>
          </cell>
          <cell r="D9621">
            <v>13</v>
          </cell>
        </row>
        <row r="9622">
          <cell r="A9622">
            <v>40</v>
          </cell>
          <cell r="B9622">
            <v>5</v>
          </cell>
          <cell r="C9622">
            <v>160</v>
          </cell>
          <cell r="D9622">
            <v>13</v>
          </cell>
        </row>
        <row r="9623">
          <cell r="A9623">
            <v>208</v>
          </cell>
          <cell r="B9623">
            <v>61</v>
          </cell>
          <cell r="C9623">
            <v>304</v>
          </cell>
          <cell r="D9623">
            <v>249</v>
          </cell>
        </row>
        <row r="9624">
          <cell r="A9624">
            <v>128</v>
          </cell>
          <cell r="B9624">
            <v>53</v>
          </cell>
          <cell r="C9624">
            <v>260</v>
          </cell>
          <cell r="D9624">
            <v>53</v>
          </cell>
        </row>
        <row r="9625">
          <cell r="A9625">
            <v>204</v>
          </cell>
          <cell r="B9625">
            <v>73</v>
          </cell>
          <cell r="C9625">
            <v>416</v>
          </cell>
          <cell r="D9625">
            <v>405</v>
          </cell>
        </row>
        <row r="9626">
          <cell r="A9626">
            <v>40</v>
          </cell>
          <cell r="B9626">
            <v>9</v>
          </cell>
          <cell r="C9626">
            <v>160</v>
          </cell>
          <cell r="D9626">
            <v>13</v>
          </cell>
        </row>
        <row r="9627">
          <cell r="A9627">
            <v>256</v>
          </cell>
          <cell r="B9627">
            <v>89</v>
          </cell>
          <cell r="C9627">
            <v>476</v>
          </cell>
          <cell r="D9627">
            <v>145</v>
          </cell>
        </row>
        <row r="9628">
          <cell r="A9628">
            <v>68</v>
          </cell>
          <cell r="B9628">
            <v>29</v>
          </cell>
          <cell r="C9628">
            <v>168</v>
          </cell>
          <cell r="D9628">
            <v>33</v>
          </cell>
        </row>
        <row r="9629">
          <cell r="A9629">
            <v>168</v>
          </cell>
          <cell r="B9629">
            <v>53</v>
          </cell>
          <cell r="C9629">
            <v>236</v>
          </cell>
          <cell r="D9629">
            <v>197</v>
          </cell>
        </row>
        <row r="9630">
          <cell r="A9630">
            <v>208</v>
          </cell>
          <cell r="B9630">
            <v>85</v>
          </cell>
          <cell r="C9630">
            <v>500</v>
          </cell>
          <cell r="D9630">
            <v>137</v>
          </cell>
        </row>
        <row r="9631">
          <cell r="A9631">
            <v>48</v>
          </cell>
          <cell r="B9631">
            <v>17</v>
          </cell>
          <cell r="C9631">
            <v>176</v>
          </cell>
          <cell r="D9631">
            <v>9</v>
          </cell>
        </row>
        <row r="9632">
          <cell r="A9632">
            <v>64</v>
          </cell>
          <cell r="B9632">
            <v>25</v>
          </cell>
          <cell r="C9632">
            <v>180</v>
          </cell>
          <cell r="D9632">
            <v>21</v>
          </cell>
        </row>
        <row r="9633">
          <cell r="A9633">
            <v>60</v>
          </cell>
          <cell r="B9633">
            <v>25</v>
          </cell>
          <cell r="C9633">
            <v>160</v>
          </cell>
          <cell r="D9633">
            <v>21</v>
          </cell>
        </row>
        <row r="9634">
          <cell r="A9634">
            <v>296</v>
          </cell>
          <cell r="B9634">
            <v>73</v>
          </cell>
          <cell r="C9634">
            <v>516</v>
          </cell>
          <cell r="D9634">
            <v>153</v>
          </cell>
        </row>
        <row r="9635">
          <cell r="A9635">
            <v>248</v>
          </cell>
          <cell r="B9635">
            <v>77</v>
          </cell>
          <cell r="C9635">
            <v>432</v>
          </cell>
          <cell r="D9635">
            <v>113</v>
          </cell>
        </row>
        <row r="9636">
          <cell r="A9636">
            <v>56</v>
          </cell>
          <cell r="B9636">
            <v>25</v>
          </cell>
          <cell r="C9636">
            <v>144</v>
          </cell>
          <cell r="D9636">
            <v>5</v>
          </cell>
        </row>
        <row r="9637">
          <cell r="A9637">
            <v>100</v>
          </cell>
          <cell r="B9637">
            <v>41</v>
          </cell>
          <cell r="C9637">
            <v>252</v>
          </cell>
          <cell r="D9637">
            <v>13</v>
          </cell>
        </row>
        <row r="9638">
          <cell r="A9638">
            <v>40</v>
          </cell>
          <cell r="B9638">
            <v>5</v>
          </cell>
          <cell r="C9638">
            <v>152</v>
          </cell>
          <cell r="D9638">
            <v>9</v>
          </cell>
        </row>
        <row r="9639">
          <cell r="A9639">
            <v>76</v>
          </cell>
          <cell r="B9639">
            <v>49</v>
          </cell>
          <cell r="C9639">
            <v>236</v>
          </cell>
          <cell r="D9639">
            <v>33</v>
          </cell>
        </row>
        <row r="9640">
          <cell r="A9640">
            <v>308</v>
          </cell>
          <cell r="B9640">
            <v>77</v>
          </cell>
          <cell r="C9640">
            <v>544</v>
          </cell>
          <cell r="D9640">
            <v>157</v>
          </cell>
        </row>
        <row r="9641">
          <cell r="A9641">
            <v>40</v>
          </cell>
          <cell r="B9641">
            <v>5</v>
          </cell>
          <cell r="C9641">
            <v>144</v>
          </cell>
          <cell r="D9641">
            <v>1</v>
          </cell>
        </row>
        <row r="9642">
          <cell r="A9642">
            <v>48</v>
          </cell>
          <cell r="B9642">
            <v>17</v>
          </cell>
          <cell r="C9642">
            <v>128</v>
          </cell>
          <cell r="D9642">
            <v>1</v>
          </cell>
        </row>
        <row r="9643">
          <cell r="A9643">
            <v>108</v>
          </cell>
          <cell r="B9643">
            <v>41</v>
          </cell>
          <cell r="C9643">
            <v>224</v>
          </cell>
          <cell r="D9643">
            <v>25</v>
          </cell>
        </row>
        <row r="9644">
          <cell r="A9644">
            <v>40</v>
          </cell>
          <cell r="B9644">
            <v>9</v>
          </cell>
          <cell r="C9644">
            <v>188</v>
          </cell>
          <cell r="D9644">
            <v>21</v>
          </cell>
        </row>
        <row r="9645">
          <cell r="A9645">
            <v>76</v>
          </cell>
          <cell r="B9645">
            <v>33</v>
          </cell>
          <cell r="C9645">
            <v>180</v>
          </cell>
          <cell r="D9645">
            <v>9</v>
          </cell>
        </row>
        <row r="9646">
          <cell r="A9646">
            <v>64</v>
          </cell>
          <cell r="B9646">
            <v>29</v>
          </cell>
          <cell r="C9646">
            <v>192</v>
          </cell>
          <cell r="D9646">
            <v>33</v>
          </cell>
        </row>
        <row r="9647">
          <cell r="A9647">
            <v>308</v>
          </cell>
          <cell r="B9647">
            <v>77</v>
          </cell>
          <cell r="C9647">
            <v>520</v>
          </cell>
          <cell r="D9647">
            <v>173</v>
          </cell>
        </row>
        <row r="9648">
          <cell r="A9648">
            <v>40</v>
          </cell>
          <cell r="B9648">
            <v>5</v>
          </cell>
          <cell r="C9648">
            <v>176</v>
          </cell>
          <cell r="D9648">
            <v>13</v>
          </cell>
        </row>
        <row r="9649">
          <cell r="A9649">
            <v>40</v>
          </cell>
          <cell r="B9649">
            <v>5</v>
          </cell>
          <cell r="C9649">
            <v>116</v>
          </cell>
          <cell r="D9649">
            <v>17</v>
          </cell>
        </row>
        <row r="9650">
          <cell r="A9650">
            <v>40</v>
          </cell>
          <cell r="B9650">
            <v>9</v>
          </cell>
          <cell r="C9650">
            <v>136</v>
          </cell>
          <cell r="D9650">
            <v>13</v>
          </cell>
        </row>
        <row r="9651">
          <cell r="A9651">
            <v>44</v>
          </cell>
          <cell r="B9651">
            <v>13</v>
          </cell>
          <cell r="C9651">
            <v>144</v>
          </cell>
          <cell r="D9651">
            <v>9</v>
          </cell>
        </row>
        <row r="9652">
          <cell r="A9652">
            <v>280</v>
          </cell>
          <cell r="B9652">
            <v>73</v>
          </cell>
          <cell r="C9652">
            <v>536</v>
          </cell>
          <cell r="D9652">
            <v>189</v>
          </cell>
        </row>
        <row r="9653">
          <cell r="A9653">
            <v>44</v>
          </cell>
          <cell r="B9653">
            <v>13</v>
          </cell>
          <cell r="C9653">
            <v>116</v>
          </cell>
          <cell r="D9653">
            <v>5</v>
          </cell>
        </row>
        <row r="9654">
          <cell r="A9654">
            <v>424</v>
          </cell>
          <cell r="B9654">
            <v>85</v>
          </cell>
          <cell r="C9654">
            <v>512</v>
          </cell>
          <cell r="D9654">
            <v>185</v>
          </cell>
        </row>
        <row r="9655">
          <cell r="A9655">
            <v>44</v>
          </cell>
          <cell r="B9655">
            <v>13</v>
          </cell>
          <cell r="C9655">
            <v>104</v>
          </cell>
          <cell r="D9655">
            <v>17</v>
          </cell>
        </row>
        <row r="9656">
          <cell r="A9656">
            <v>108</v>
          </cell>
          <cell r="B9656">
            <v>41</v>
          </cell>
          <cell r="C9656">
            <v>220</v>
          </cell>
          <cell r="D9656">
            <v>25</v>
          </cell>
        </row>
        <row r="9657">
          <cell r="A9657">
            <v>40</v>
          </cell>
          <cell r="B9657">
            <v>9</v>
          </cell>
          <cell r="C9657">
            <v>152</v>
          </cell>
          <cell r="D9657">
            <v>9</v>
          </cell>
        </row>
        <row r="9658">
          <cell r="A9658">
            <v>224</v>
          </cell>
          <cell r="B9658">
            <v>77</v>
          </cell>
          <cell r="C9658">
            <v>432</v>
          </cell>
          <cell r="D9658">
            <v>129</v>
          </cell>
        </row>
        <row r="9659">
          <cell r="A9659">
            <v>176</v>
          </cell>
          <cell r="B9659">
            <v>57</v>
          </cell>
          <cell r="C9659">
            <v>220</v>
          </cell>
          <cell r="D9659">
            <v>189</v>
          </cell>
        </row>
        <row r="9660">
          <cell r="A9660">
            <v>168</v>
          </cell>
          <cell r="B9660">
            <v>61</v>
          </cell>
          <cell r="C9660">
            <v>316</v>
          </cell>
          <cell r="D9660">
            <v>345</v>
          </cell>
        </row>
        <row r="9661">
          <cell r="A9661">
            <v>44</v>
          </cell>
          <cell r="B9661">
            <v>13</v>
          </cell>
          <cell r="C9661">
            <v>172</v>
          </cell>
          <cell r="D9661">
            <v>9</v>
          </cell>
        </row>
        <row r="9662">
          <cell r="A9662">
            <v>44</v>
          </cell>
          <cell r="B9662">
            <v>13</v>
          </cell>
          <cell r="C9662">
            <v>140</v>
          </cell>
          <cell r="D9662">
            <v>5</v>
          </cell>
        </row>
        <row r="9663">
          <cell r="A9663">
            <v>40</v>
          </cell>
          <cell r="B9663">
            <v>5</v>
          </cell>
          <cell r="C9663">
            <v>168</v>
          </cell>
          <cell r="D9663">
            <v>13</v>
          </cell>
        </row>
        <row r="9664">
          <cell r="A9664">
            <v>48</v>
          </cell>
          <cell r="B9664">
            <v>17</v>
          </cell>
          <cell r="C9664">
            <v>144</v>
          </cell>
          <cell r="D9664">
            <v>13</v>
          </cell>
        </row>
        <row r="9665">
          <cell r="A9665">
            <v>44</v>
          </cell>
          <cell r="B9665">
            <v>13</v>
          </cell>
          <cell r="C9665">
            <v>124</v>
          </cell>
          <cell r="D9665">
            <v>9</v>
          </cell>
        </row>
        <row r="9666">
          <cell r="A9666">
            <v>284</v>
          </cell>
          <cell r="B9666">
            <v>85</v>
          </cell>
          <cell r="C9666">
            <v>520</v>
          </cell>
          <cell r="D9666">
            <v>157</v>
          </cell>
        </row>
        <row r="9667">
          <cell r="A9667">
            <v>128</v>
          </cell>
          <cell r="B9667">
            <v>53</v>
          </cell>
          <cell r="C9667">
            <v>244</v>
          </cell>
          <cell r="D9667">
            <v>193</v>
          </cell>
        </row>
        <row r="9668">
          <cell r="A9668">
            <v>224</v>
          </cell>
          <cell r="B9668">
            <v>73</v>
          </cell>
          <cell r="C9668">
            <v>428</v>
          </cell>
          <cell r="D9668">
            <v>133</v>
          </cell>
        </row>
        <row r="9669">
          <cell r="A9669">
            <v>80</v>
          </cell>
          <cell r="B9669">
            <v>33</v>
          </cell>
          <cell r="C9669">
            <v>232</v>
          </cell>
          <cell r="D9669">
            <v>17</v>
          </cell>
        </row>
        <row r="9670">
          <cell r="A9670">
            <v>184</v>
          </cell>
          <cell r="B9670">
            <v>61</v>
          </cell>
          <cell r="C9670">
            <v>260</v>
          </cell>
          <cell r="D9670">
            <v>249</v>
          </cell>
        </row>
        <row r="9671">
          <cell r="A9671">
            <v>168</v>
          </cell>
          <cell r="B9671">
            <v>61</v>
          </cell>
          <cell r="C9671">
            <v>316</v>
          </cell>
          <cell r="D9671">
            <v>113</v>
          </cell>
        </row>
        <row r="9672">
          <cell r="A9672">
            <v>80</v>
          </cell>
          <cell r="B9672">
            <v>33</v>
          </cell>
          <cell r="C9672">
            <v>204</v>
          </cell>
          <cell r="D9672">
            <v>29</v>
          </cell>
        </row>
        <row r="9673">
          <cell r="A9673">
            <v>40</v>
          </cell>
          <cell r="B9673">
            <v>9</v>
          </cell>
          <cell r="C9673">
            <v>164</v>
          </cell>
          <cell r="D9673">
            <v>5</v>
          </cell>
        </row>
        <row r="9674">
          <cell r="A9674">
            <v>352</v>
          </cell>
          <cell r="B9674">
            <v>81</v>
          </cell>
          <cell r="C9674">
            <v>564</v>
          </cell>
          <cell r="D9674">
            <v>185</v>
          </cell>
        </row>
        <row r="9675">
          <cell r="A9675">
            <v>48</v>
          </cell>
          <cell r="B9675">
            <v>17</v>
          </cell>
          <cell r="C9675">
            <v>160</v>
          </cell>
          <cell r="D9675">
            <v>17</v>
          </cell>
        </row>
        <row r="9676">
          <cell r="A9676">
            <v>196</v>
          </cell>
          <cell r="B9676">
            <v>61</v>
          </cell>
          <cell r="C9676">
            <v>256</v>
          </cell>
          <cell r="D9676">
            <v>249</v>
          </cell>
        </row>
        <row r="9677">
          <cell r="A9677">
            <v>80</v>
          </cell>
          <cell r="B9677">
            <v>37</v>
          </cell>
          <cell r="C9677">
            <v>180</v>
          </cell>
          <cell r="D9677">
            <v>21</v>
          </cell>
        </row>
        <row r="9678">
          <cell r="A9678">
            <v>52</v>
          </cell>
          <cell r="B9678">
            <v>21</v>
          </cell>
          <cell r="C9678">
            <v>124</v>
          </cell>
          <cell r="D9678">
            <v>17</v>
          </cell>
        </row>
        <row r="9679">
          <cell r="A9679">
            <v>88</v>
          </cell>
          <cell r="B9679">
            <v>37</v>
          </cell>
          <cell r="C9679">
            <v>188</v>
          </cell>
          <cell r="D9679">
            <v>17</v>
          </cell>
        </row>
        <row r="9680">
          <cell r="A9680">
            <v>44</v>
          </cell>
          <cell r="B9680">
            <v>13</v>
          </cell>
          <cell r="C9680">
            <v>156</v>
          </cell>
          <cell r="D9680">
            <v>5</v>
          </cell>
        </row>
        <row r="9681">
          <cell r="A9681">
            <v>52</v>
          </cell>
          <cell r="B9681">
            <v>17</v>
          </cell>
          <cell r="C9681">
            <v>108</v>
          </cell>
          <cell r="D9681">
            <v>5</v>
          </cell>
        </row>
        <row r="9682">
          <cell r="A9682">
            <v>96</v>
          </cell>
          <cell r="B9682">
            <v>37</v>
          </cell>
          <cell r="C9682">
            <v>172</v>
          </cell>
          <cell r="D9682">
            <v>17</v>
          </cell>
        </row>
        <row r="9683">
          <cell r="A9683">
            <v>60</v>
          </cell>
          <cell r="B9683">
            <v>25</v>
          </cell>
          <cell r="C9683">
            <v>212</v>
          </cell>
          <cell r="D9683">
            <v>21</v>
          </cell>
        </row>
        <row r="9684">
          <cell r="A9684">
            <v>44</v>
          </cell>
          <cell r="B9684">
            <v>13</v>
          </cell>
          <cell r="C9684">
            <v>132</v>
          </cell>
          <cell r="D9684">
            <v>5</v>
          </cell>
        </row>
        <row r="9685">
          <cell r="A9685">
            <v>352</v>
          </cell>
          <cell r="B9685">
            <v>77</v>
          </cell>
          <cell r="C9685">
            <v>440</v>
          </cell>
          <cell r="D9685">
            <v>149</v>
          </cell>
        </row>
        <row r="9686">
          <cell r="A9686">
            <v>84</v>
          </cell>
          <cell r="B9686">
            <v>41</v>
          </cell>
          <cell r="C9686">
            <v>224</v>
          </cell>
          <cell r="D9686">
            <v>29</v>
          </cell>
        </row>
        <row r="9687">
          <cell r="A9687">
            <v>56</v>
          </cell>
          <cell r="B9687">
            <v>21</v>
          </cell>
          <cell r="C9687">
            <v>144</v>
          </cell>
          <cell r="D9687">
            <v>9</v>
          </cell>
        </row>
        <row r="9688">
          <cell r="A9688">
            <v>188</v>
          </cell>
          <cell r="B9688">
            <v>61</v>
          </cell>
          <cell r="C9688">
            <v>324</v>
          </cell>
          <cell r="D9688">
            <v>329</v>
          </cell>
        </row>
        <row r="9689">
          <cell r="A9689">
            <v>268</v>
          </cell>
          <cell r="B9689">
            <v>89</v>
          </cell>
          <cell r="C9689">
            <v>492</v>
          </cell>
          <cell r="D9689">
            <v>129</v>
          </cell>
        </row>
        <row r="9690">
          <cell r="A9690">
            <v>160</v>
          </cell>
          <cell r="B9690">
            <v>53</v>
          </cell>
          <cell r="C9690">
            <v>232</v>
          </cell>
          <cell r="D9690">
            <v>245</v>
          </cell>
        </row>
        <row r="9691">
          <cell r="A9691">
            <v>60</v>
          </cell>
          <cell r="B9691">
            <v>25</v>
          </cell>
          <cell r="C9691">
            <v>248</v>
          </cell>
          <cell r="D9691">
            <v>17</v>
          </cell>
        </row>
        <row r="9692">
          <cell r="A9692">
            <v>260</v>
          </cell>
          <cell r="B9692">
            <v>77</v>
          </cell>
          <cell r="C9692">
            <v>476</v>
          </cell>
          <cell r="D9692">
            <v>141</v>
          </cell>
        </row>
        <row r="9693">
          <cell r="A9693">
            <v>84</v>
          </cell>
          <cell r="B9693">
            <v>37</v>
          </cell>
          <cell r="C9693">
            <v>180</v>
          </cell>
          <cell r="D9693">
            <v>29</v>
          </cell>
        </row>
        <row r="9694">
          <cell r="A9694">
            <v>356</v>
          </cell>
          <cell r="B9694">
            <v>93</v>
          </cell>
          <cell r="C9694">
            <v>500</v>
          </cell>
          <cell r="D9694">
            <v>157</v>
          </cell>
        </row>
        <row r="9695">
          <cell r="A9695">
            <v>176</v>
          </cell>
          <cell r="B9695">
            <v>69</v>
          </cell>
          <cell r="C9695">
            <v>436</v>
          </cell>
          <cell r="D9695">
            <v>329</v>
          </cell>
        </row>
        <row r="9696">
          <cell r="A9696">
            <v>260</v>
          </cell>
          <cell r="B9696">
            <v>73</v>
          </cell>
          <cell r="C9696">
            <v>504</v>
          </cell>
          <cell r="D9696">
            <v>149</v>
          </cell>
        </row>
        <row r="9697">
          <cell r="A9697">
            <v>76</v>
          </cell>
          <cell r="B9697">
            <v>33</v>
          </cell>
          <cell r="C9697">
            <v>208</v>
          </cell>
          <cell r="D9697">
            <v>13</v>
          </cell>
        </row>
        <row r="9698">
          <cell r="A9698">
            <v>164</v>
          </cell>
          <cell r="B9698">
            <v>57</v>
          </cell>
          <cell r="C9698">
            <v>252</v>
          </cell>
          <cell r="D9698">
            <v>209</v>
          </cell>
        </row>
        <row r="9699">
          <cell r="A9699">
            <v>208</v>
          </cell>
          <cell r="B9699">
            <v>65</v>
          </cell>
          <cell r="C9699">
            <v>208</v>
          </cell>
          <cell r="D9699">
            <v>213</v>
          </cell>
        </row>
        <row r="9700">
          <cell r="A9700">
            <v>40</v>
          </cell>
          <cell r="B9700">
            <v>5</v>
          </cell>
          <cell r="C9700">
            <v>136</v>
          </cell>
          <cell r="D9700">
            <v>17</v>
          </cell>
        </row>
        <row r="9701">
          <cell r="A9701">
            <v>56</v>
          </cell>
          <cell r="B9701">
            <v>21</v>
          </cell>
          <cell r="C9701">
            <v>280</v>
          </cell>
          <cell r="D9701">
            <v>33</v>
          </cell>
        </row>
        <row r="9702">
          <cell r="A9702">
            <v>260</v>
          </cell>
          <cell r="B9702">
            <v>65</v>
          </cell>
          <cell r="C9702">
            <v>456</v>
          </cell>
          <cell r="D9702">
            <v>141</v>
          </cell>
        </row>
        <row r="9703">
          <cell r="A9703">
            <v>48</v>
          </cell>
          <cell r="B9703">
            <v>17</v>
          </cell>
          <cell r="C9703">
            <v>116</v>
          </cell>
          <cell r="D9703">
            <v>9</v>
          </cell>
        </row>
        <row r="9704">
          <cell r="A9704">
            <v>200</v>
          </cell>
          <cell r="B9704">
            <v>65</v>
          </cell>
          <cell r="C9704">
            <v>420</v>
          </cell>
          <cell r="D9704">
            <v>93</v>
          </cell>
        </row>
        <row r="9705">
          <cell r="A9705">
            <v>52</v>
          </cell>
          <cell r="B9705">
            <v>21</v>
          </cell>
          <cell r="C9705">
            <v>168</v>
          </cell>
          <cell r="D9705">
            <v>17</v>
          </cell>
        </row>
        <row r="9706">
          <cell r="A9706">
            <v>52</v>
          </cell>
          <cell r="B9706">
            <v>21</v>
          </cell>
          <cell r="C9706">
            <v>160</v>
          </cell>
          <cell r="D9706">
            <v>9</v>
          </cell>
        </row>
        <row r="9707">
          <cell r="A9707">
            <v>272</v>
          </cell>
          <cell r="B9707">
            <v>77</v>
          </cell>
          <cell r="C9707">
            <v>444</v>
          </cell>
          <cell r="D9707">
            <v>145</v>
          </cell>
        </row>
        <row r="9708">
          <cell r="A9708">
            <v>104</v>
          </cell>
          <cell r="B9708">
            <v>45</v>
          </cell>
          <cell r="C9708">
            <v>240</v>
          </cell>
          <cell r="D9708">
            <v>49</v>
          </cell>
        </row>
        <row r="9709">
          <cell r="A9709">
            <v>256</v>
          </cell>
          <cell r="B9709">
            <v>85</v>
          </cell>
          <cell r="C9709">
            <v>468</v>
          </cell>
          <cell r="D9709">
            <v>133</v>
          </cell>
        </row>
        <row r="9710">
          <cell r="A9710">
            <v>236</v>
          </cell>
          <cell r="B9710">
            <v>65</v>
          </cell>
          <cell r="C9710">
            <v>316</v>
          </cell>
          <cell r="D9710">
            <v>425</v>
          </cell>
        </row>
        <row r="9711">
          <cell r="A9711">
            <v>64</v>
          </cell>
          <cell r="B9711">
            <v>25</v>
          </cell>
          <cell r="C9711">
            <v>196</v>
          </cell>
          <cell r="D9711">
            <v>9</v>
          </cell>
        </row>
        <row r="9712">
          <cell r="A9712">
            <v>184</v>
          </cell>
          <cell r="B9712">
            <v>61</v>
          </cell>
          <cell r="C9712">
            <v>560</v>
          </cell>
          <cell r="D9712">
            <v>145</v>
          </cell>
        </row>
        <row r="9713">
          <cell r="A9713">
            <v>44</v>
          </cell>
          <cell r="B9713">
            <v>13</v>
          </cell>
          <cell r="C9713">
            <v>152</v>
          </cell>
          <cell r="D9713">
            <v>13</v>
          </cell>
        </row>
        <row r="9714">
          <cell r="A9714">
            <v>220</v>
          </cell>
          <cell r="B9714">
            <v>69</v>
          </cell>
          <cell r="C9714">
            <v>480</v>
          </cell>
          <cell r="D9714">
            <v>117</v>
          </cell>
        </row>
        <row r="9715">
          <cell r="A9715">
            <v>212</v>
          </cell>
          <cell r="B9715">
            <v>69</v>
          </cell>
          <cell r="C9715">
            <v>412</v>
          </cell>
          <cell r="D9715">
            <v>293</v>
          </cell>
        </row>
        <row r="9716">
          <cell r="A9716">
            <v>256</v>
          </cell>
          <cell r="B9716">
            <v>69</v>
          </cell>
          <cell r="C9716">
            <v>568</v>
          </cell>
          <cell r="D9716">
            <v>157</v>
          </cell>
        </row>
        <row r="9717">
          <cell r="A9717">
            <v>76</v>
          </cell>
          <cell r="B9717">
            <v>33</v>
          </cell>
          <cell r="C9717">
            <v>148</v>
          </cell>
          <cell r="D9717">
            <v>9</v>
          </cell>
        </row>
        <row r="9718">
          <cell r="A9718">
            <v>76</v>
          </cell>
          <cell r="B9718">
            <v>33</v>
          </cell>
          <cell r="C9718">
            <v>192</v>
          </cell>
          <cell r="D9718">
            <v>9</v>
          </cell>
        </row>
        <row r="9719">
          <cell r="A9719">
            <v>48</v>
          </cell>
          <cell r="B9719">
            <v>17</v>
          </cell>
          <cell r="C9719">
            <v>172</v>
          </cell>
          <cell r="D9719">
            <v>9</v>
          </cell>
        </row>
        <row r="9720">
          <cell r="A9720">
            <v>280</v>
          </cell>
          <cell r="B9720">
            <v>73</v>
          </cell>
          <cell r="C9720">
            <v>508</v>
          </cell>
          <cell r="D9720">
            <v>133</v>
          </cell>
        </row>
        <row r="9721">
          <cell r="A9721">
            <v>48</v>
          </cell>
          <cell r="B9721">
            <v>17</v>
          </cell>
          <cell r="C9721">
            <v>184</v>
          </cell>
          <cell r="D9721">
            <v>5</v>
          </cell>
        </row>
        <row r="9722">
          <cell r="A9722">
            <v>284</v>
          </cell>
          <cell r="B9722">
            <v>77</v>
          </cell>
          <cell r="C9722">
            <v>556</v>
          </cell>
          <cell r="D9722">
            <v>161</v>
          </cell>
        </row>
        <row r="9723">
          <cell r="A9723">
            <v>172</v>
          </cell>
          <cell r="B9723">
            <v>57</v>
          </cell>
          <cell r="C9723">
            <v>296</v>
          </cell>
          <cell r="D9723">
            <v>221</v>
          </cell>
        </row>
        <row r="9724">
          <cell r="A9724">
            <v>64</v>
          </cell>
          <cell r="B9724">
            <v>25</v>
          </cell>
          <cell r="C9724">
            <v>208</v>
          </cell>
          <cell r="D9724">
            <v>9</v>
          </cell>
        </row>
        <row r="9725">
          <cell r="A9725">
            <v>64</v>
          </cell>
          <cell r="B9725">
            <v>25</v>
          </cell>
          <cell r="C9725">
            <v>180</v>
          </cell>
          <cell r="D9725">
            <v>17</v>
          </cell>
        </row>
        <row r="9726">
          <cell r="A9726">
            <v>216</v>
          </cell>
          <cell r="B9726">
            <v>65</v>
          </cell>
          <cell r="C9726">
            <v>504</v>
          </cell>
          <cell r="D9726">
            <v>137</v>
          </cell>
        </row>
        <row r="9727">
          <cell r="A9727">
            <v>44</v>
          </cell>
          <cell r="B9727">
            <v>13</v>
          </cell>
          <cell r="C9727">
            <v>144</v>
          </cell>
          <cell r="D9727">
            <v>21</v>
          </cell>
        </row>
        <row r="9728">
          <cell r="A9728">
            <v>284</v>
          </cell>
          <cell r="B9728">
            <v>69</v>
          </cell>
          <cell r="C9728">
            <v>448</v>
          </cell>
          <cell r="D9728">
            <v>125</v>
          </cell>
        </row>
        <row r="9729">
          <cell r="A9729">
            <v>56</v>
          </cell>
          <cell r="B9729">
            <v>21</v>
          </cell>
          <cell r="C9729">
            <v>164</v>
          </cell>
          <cell r="D9729">
            <v>17</v>
          </cell>
        </row>
        <row r="9730">
          <cell r="A9730">
            <v>52</v>
          </cell>
          <cell r="B9730">
            <v>21</v>
          </cell>
          <cell r="C9730">
            <v>180</v>
          </cell>
          <cell r="D9730">
            <v>21</v>
          </cell>
        </row>
        <row r="9731">
          <cell r="A9731">
            <v>48</v>
          </cell>
          <cell r="B9731">
            <v>17</v>
          </cell>
          <cell r="C9731">
            <v>192</v>
          </cell>
          <cell r="D9731">
            <v>5</v>
          </cell>
        </row>
        <row r="9732">
          <cell r="A9732">
            <v>172</v>
          </cell>
          <cell r="B9732">
            <v>61</v>
          </cell>
          <cell r="C9732">
            <v>204</v>
          </cell>
          <cell r="D9732">
            <v>245</v>
          </cell>
        </row>
        <row r="9733">
          <cell r="A9733">
            <v>268</v>
          </cell>
          <cell r="B9733">
            <v>81</v>
          </cell>
          <cell r="C9733">
            <v>496</v>
          </cell>
          <cell r="D9733">
            <v>141</v>
          </cell>
        </row>
        <row r="9734">
          <cell r="A9734">
            <v>52</v>
          </cell>
          <cell r="B9734">
            <v>21</v>
          </cell>
          <cell r="C9734">
            <v>196</v>
          </cell>
          <cell r="D9734">
            <v>21</v>
          </cell>
        </row>
        <row r="9735">
          <cell r="A9735">
            <v>216</v>
          </cell>
          <cell r="B9735">
            <v>65</v>
          </cell>
          <cell r="C9735">
            <v>240</v>
          </cell>
          <cell r="D9735">
            <v>245</v>
          </cell>
        </row>
        <row r="9736">
          <cell r="A9736">
            <v>116</v>
          </cell>
          <cell r="B9736">
            <v>45</v>
          </cell>
          <cell r="C9736">
            <v>240</v>
          </cell>
          <cell r="D9736">
            <v>21</v>
          </cell>
        </row>
        <row r="9737">
          <cell r="A9737">
            <v>196</v>
          </cell>
          <cell r="B9737">
            <v>81</v>
          </cell>
          <cell r="C9737">
            <v>448</v>
          </cell>
          <cell r="D9737">
            <v>141</v>
          </cell>
        </row>
        <row r="9738">
          <cell r="A9738">
            <v>48</v>
          </cell>
          <cell r="B9738">
            <v>17</v>
          </cell>
          <cell r="C9738">
            <v>152</v>
          </cell>
          <cell r="D9738">
            <v>17</v>
          </cell>
        </row>
        <row r="9739">
          <cell r="A9739">
            <v>44</v>
          </cell>
          <cell r="B9739">
            <v>13</v>
          </cell>
          <cell r="C9739">
            <v>128</v>
          </cell>
          <cell r="D9739">
            <v>9</v>
          </cell>
        </row>
        <row r="9740">
          <cell r="A9740">
            <v>52</v>
          </cell>
          <cell r="B9740">
            <v>17</v>
          </cell>
          <cell r="C9740">
            <v>180</v>
          </cell>
          <cell r="D9740">
            <v>9</v>
          </cell>
        </row>
        <row r="9741">
          <cell r="A9741">
            <v>104</v>
          </cell>
          <cell r="B9741">
            <v>41</v>
          </cell>
          <cell r="C9741">
            <v>196</v>
          </cell>
          <cell r="D9741">
            <v>33</v>
          </cell>
        </row>
        <row r="9742">
          <cell r="A9742">
            <v>48</v>
          </cell>
          <cell r="B9742">
            <v>17</v>
          </cell>
          <cell r="C9742">
            <v>144</v>
          </cell>
          <cell r="D9742">
            <v>17</v>
          </cell>
        </row>
        <row r="9743">
          <cell r="A9743">
            <v>72</v>
          </cell>
          <cell r="B9743">
            <v>29</v>
          </cell>
          <cell r="C9743">
            <v>184</v>
          </cell>
          <cell r="D9743">
            <v>17</v>
          </cell>
        </row>
        <row r="9744">
          <cell r="A9744">
            <v>212</v>
          </cell>
          <cell r="B9744">
            <v>69</v>
          </cell>
          <cell r="C9744">
            <v>508</v>
          </cell>
          <cell r="D9744">
            <v>129</v>
          </cell>
        </row>
        <row r="9745">
          <cell r="A9745">
            <v>332</v>
          </cell>
          <cell r="B9745">
            <v>81</v>
          </cell>
          <cell r="C9745">
            <v>588</v>
          </cell>
          <cell r="D9745">
            <v>213</v>
          </cell>
        </row>
        <row r="9746">
          <cell r="A9746">
            <v>76</v>
          </cell>
          <cell r="B9746">
            <v>33</v>
          </cell>
          <cell r="C9746">
            <v>216</v>
          </cell>
          <cell r="D9746">
            <v>17</v>
          </cell>
        </row>
        <row r="9747">
          <cell r="A9747">
            <v>52</v>
          </cell>
          <cell r="B9747">
            <v>17</v>
          </cell>
          <cell r="C9747">
            <v>216</v>
          </cell>
          <cell r="D9747">
            <v>13</v>
          </cell>
        </row>
        <row r="9748">
          <cell r="A9748">
            <v>40</v>
          </cell>
          <cell r="B9748">
            <v>5</v>
          </cell>
          <cell r="C9748">
            <v>172</v>
          </cell>
          <cell r="D9748">
            <v>21</v>
          </cell>
        </row>
        <row r="9749">
          <cell r="A9749">
            <v>184</v>
          </cell>
          <cell r="B9749">
            <v>57</v>
          </cell>
          <cell r="C9749">
            <v>280</v>
          </cell>
          <cell r="D9749">
            <v>301</v>
          </cell>
        </row>
        <row r="9750">
          <cell r="A9750">
            <v>216</v>
          </cell>
          <cell r="B9750">
            <v>73</v>
          </cell>
          <cell r="C9750">
            <v>440</v>
          </cell>
          <cell r="D9750">
            <v>113</v>
          </cell>
        </row>
        <row r="9751">
          <cell r="A9751">
            <v>68</v>
          </cell>
          <cell r="B9751">
            <v>25</v>
          </cell>
          <cell r="C9751">
            <v>160</v>
          </cell>
          <cell r="D9751">
            <v>13</v>
          </cell>
        </row>
        <row r="9752">
          <cell r="A9752">
            <v>320</v>
          </cell>
          <cell r="B9752">
            <v>77</v>
          </cell>
          <cell r="C9752">
            <v>516</v>
          </cell>
          <cell r="D9752">
            <v>169</v>
          </cell>
        </row>
        <row r="9753">
          <cell r="A9753">
            <v>72</v>
          </cell>
          <cell r="B9753">
            <v>29</v>
          </cell>
          <cell r="C9753">
            <v>224</v>
          </cell>
          <cell r="D9753">
            <v>25</v>
          </cell>
        </row>
        <row r="9754">
          <cell r="A9754">
            <v>204</v>
          </cell>
          <cell r="B9754">
            <v>65</v>
          </cell>
          <cell r="C9754">
            <v>416</v>
          </cell>
          <cell r="D9754">
            <v>461</v>
          </cell>
        </row>
        <row r="9755">
          <cell r="A9755">
            <v>48</v>
          </cell>
          <cell r="B9755">
            <v>17</v>
          </cell>
          <cell r="C9755">
            <v>132</v>
          </cell>
          <cell r="D9755">
            <v>9</v>
          </cell>
        </row>
        <row r="9756">
          <cell r="A9756">
            <v>272</v>
          </cell>
          <cell r="B9756">
            <v>77</v>
          </cell>
          <cell r="C9756">
            <v>468</v>
          </cell>
          <cell r="D9756">
            <v>125</v>
          </cell>
        </row>
        <row r="9757">
          <cell r="A9757">
            <v>48</v>
          </cell>
          <cell r="B9757">
            <v>17</v>
          </cell>
          <cell r="C9757">
            <v>204</v>
          </cell>
          <cell r="D9757">
            <v>17</v>
          </cell>
        </row>
        <row r="9758">
          <cell r="A9758">
            <v>56</v>
          </cell>
          <cell r="B9758">
            <v>25</v>
          </cell>
          <cell r="C9758">
            <v>172</v>
          </cell>
          <cell r="D9758">
            <v>13</v>
          </cell>
        </row>
        <row r="9759">
          <cell r="A9759">
            <v>48</v>
          </cell>
          <cell r="B9759">
            <v>17</v>
          </cell>
          <cell r="C9759">
            <v>236</v>
          </cell>
          <cell r="D9759">
            <v>9</v>
          </cell>
        </row>
        <row r="9760">
          <cell r="A9760">
            <v>220</v>
          </cell>
          <cell r="B9760">
            <v>77</v>
          </cell>
          <cell r="C9760">
            <v>500</v>
          </cell>
          <cell r="D9760">
            <v>133</v>
          </cell>
        </row>
        <row r="9761">
          <cell r="A9761">
            <v>332</v>
          </cell>
          <cell r="B9761">
            <v>81</v>
          </cell>
          <cell r="C9761">
            <v>576</v>
          </cell>
          <cell r="D9761">
            <v>173</v>
          </cell>
        </row>
        <row r="9762">
          <cell r="A9762">
            <v>44</v>
          </cell>
          <cell r="B9762">
            <v>13</v>
          </cell>
          <cell r="C9762">
            <v>144</v>
          </cell>
          <cell r="D9762">
            <v>9</v>
          </cell>
        </row>
        <row r="9763">
          <cell r="A9763">
            <v>56</v>
          </cell>
          <cell r="B9763">
            <v>25</v>
          </cell>
          <cell r="C9763">
            <v>116</v>
          </cell>
          <cell r="D9763">
            <v>9</v>
          </cell>
        </row>
        <row r="9764">
          <cell r="A9764">
            <v>48</v>
          </cell>
          <cell r="B9764">
            <v>17</v>
          </cell>
          <cell r="C9764">
            <v>164</v>
          </cell>
          <cell r="D9764">
            <v>9</v>
          </cell>
        </row>
        <row r="9765">
          <cell r="A9765">
            <v>68</v>
          </cell>
          <cell r="B9765">
            <v>29</v>
          </cell>
          <cell r="C9765">
            <v>240</v>
          </cell>
          <cell r="D9765">
            <v>33</v>
          </cell>
        </row>
        <row r="9766">
          <cell r="A9766">
            <v>120</v>
          </cell>
          <cell r="B9766">
            <v>53</v>
          </cell>
          <cell r="C9766">
            <v>384</v>
          </cell>
          <cell r="D9766">
            <v>81</v>
          </cell>
        </row>
        <row r="9767">
          <cell r="A9767">
            <v>304</v>
          </cell>
          <cell r="B9767">
            <v>77</v>
          </cell>
          <cell r="C9767">
            <v>516</v>
          </cell>
          <cell r="D9767">
            <v>161</v>
          </cell>
        </row>
        <row r="9768">
          <cell r="A9768">
            <v>52</v>
          </cell>
          <cell r="B9768">
            <v>49</v>
          </cell>
          <cell r="C9768">
            <v>192</v>
          </cell>
          <cell r="D9768">
            <v>25</v>
          </cell>
        </row>
        <row r="9769">
          <cell r="A9769">
            <v>180</v>
          </cell>
          <cell r="B9769">
            <v>61</v>
          </cell>
          <cell r="C9769">
            <v>312</v>
          </cell>
          <cell r="D9769">
            <v>529</v>
          </cell>
        </row>
        <row r="9770">
          <cell r="A9770">
            <v>72</v>
          </cell>
          <cell r="B9770">
            <v>29</v>
          </cell>
          <cell r="C9770">
            <v>200</v>
          </cell>
          <cell r="D9770">
            <v>25</v>
          </cell>
        </row>
        <row r="9771">
          <cell r="A9771">
            <v>252</v>
          </cell>
          <cell r="B9771">
            <v>69</v>
          </cell>
          <cell r="C9771">
            <v>536</v>
          </cell>
          <cell r="D9771">
            <v>153</v>
          </cell>
        </row>
        <row r="9772">
          <cell r="A9772">
            <v>60</v>
          </cell>
          <cell r="B9772">
            <v>25</v>
          </cell>
          <cell r="C9772">
            <v>248</v>
          </cell>
          <cell r="D9772">
            <v>21</v>
          </cell>
        </row>
        <row r="9773">
          <cell r="A9773">
            <v>44</v>
          </cell>
          <cell r="B9773">
            <v>13</v>
          </cell>
          <cell r="C9773">
            <v>140</v>
          </cell>
          <cell r="D9773">
            <v>17</v>
          </cell>
        </row>
        <row r="9774">
          <cell r="A9774">
            <v>184</v>
          </cell>
          <cell r="B9774">
            <v>61</v>
          </cell>
          <cell r="C9774">
            <v>236</v>
          </cell>
          <cell r="D9774">
            <v>201</v>
          </cell>
        </row>
        <row r="9775">
          <cell r="A9775">
            <v>48</v>
          </cell>
          <cell r="B9775">
            <v>17</v>
          </cell>
          <cell r="C9775">
            <v>128</v>
          </cell>
          <cell r="D9775">
            <v>1</v>
          </cell>
        </row>
        <row r="9776">
          <cell r="A9776">
            <v>224</v>
          </cell>
          <cell r="B9776">
            <v>65</v>
          </cell>
          <cell r="C9776">
            <v>368</v>
          </cell>
          <cell r="D9776">
            <v>333</v>
          </cell>
        </row>
        <row r="9777">
          <cell r="A9777">
            <v>44</v>
          </cell>
          <cell r="B9777">
            <v>13</v>
          </cell>
          <cell r="C9777">
            <v>176</v>
          </cell>
          <cell r="D9777">
            <v>17</v>
          </cell>
        </row>
        <row r="9778">
          <cell r="A9778">
            <v>192</v>
          </cell>
          <cell r="B9778">
            <v>61</v>
          </cell>
          <cell r="C9778">
            <v>288</v>
          </cell>
          <cell r="D9778">
            <v>349</v>
          </cell>
        </row>
        <row r="9779">
          <cell r="A9779">
            <v>260</v>
          </cell>
          <cell r="B9779">
            <v>69</v>
          </cell>
          <cell r="C9779">
            <v>512</v>
          </cell>
          <cell r="D9779">
            <v>149</v>
          </cell>
        </row>
        <row r="9780">
          <cell r="A9780">
            <v>72</v>
          </cell>
          <cell r="B9780">
            <v>29</v>
          </cell>
          <cell r="C9780">
            <v>196</v>
          </cell>
          <cell r="D9780">
            <v>29</v>
          </cell>
        </row>
        <row r="9781">
          <cell r="A9781">
            <v>44</v>
          </cell>
          <cell r="B9781">
            <v>9</v>
          </cell>
          <cell r="C9781">
            <v>204</v>
          </cell>
          <cell r="D9781">
            <v>9</v>
          </cell>
        </row>
        <row r="9782">
          <cell r="A9782">
            <v>152</v>
          </cell>
          <cell r="B9782">
            <v>57</v>
          </cell>
          <cell r="C9782">
            <v>252</v>
          </cell>
          <cell r="D9782">
            <v>209</v>
          </cell>
        </row>
        <row r="9783">
          <cell r="A9783">
            <v>164</v>
          </cell>
          <cell r="B9783">
            <v>61</v>
          </cell>
          <cell r="C9783">
            <v>264</v>
          </cell>
          <cell r="D9783">
            <v>257</v>
          </cell>
        </row>
        <row r="9784">
          <cell r="A9784">
            <v>72</v>
          </cell>
          <cell r="B9784">
            <v>29</v>
          </cell>
          <cell r="C9784">
            <v>136</v>
          </cell>
          <cell r="D9784">
            <v>17</v>
          </cell>
        </row>
        <row r="9785">
          <cell r="A9785">
            <v>340</v>
          </cell>
          <cell r="B9785">
            <v>85</v>
          </cell>
          <cell r="C9785">
            <v>560</v>
          </cell>
          <cell r="D9785">
            <v>189</v>
          </cell>
        </row>
        <row r="9786">
          <cell r="A9786">
            <v>68</v>
          </cell>
          <cell r="B9786">
            <v>29</v>
          </cell>
          <cell r="C9786">
            <v>152</v>
          </cell>
          <cell r="D9786">
            <v>25</v>
          </cell>
        </row>
        <row r="9787">
          <cell r="A9787">
            <v>52</v>
          </cell>
          <cell r="B9787">
            <v>21</v>
          </cell>
          <cell r="C9787">
            <v>160</v>
          </cell>
          <cell r="D9787">
            <v>25</v>
          </cell>
        </row>
        <row r="9788">
          <cell r="A9788">
            <v>40</v>
          </cell>
          <cell r="B9788">
            <v>5</v>
          </cell>
          <cell r="C9788">
            <v>168</v>
          </cell>
          <cell r="D9788">
            <v>13</v>
          </cell>
        </row>
        <row r="9789">
          <cell r="A9789">
            <v>184</v>
          </cell>
          <cell r="B9789">
            <v>65</v>
          </cell>
          <cell r="C9789">
            <v>264</v>
          </cell>
          <cell r="D9789">
            <v>289</v>
          </cell>
        </row>
        <row r="9790">
          <cell r="A9790">
            <v>44</v>
          </cell>
          <cell r="B9790">
            <v>13</v>
          </cell>
          <cell r="C9790">
            <v>240</v>
          </cell>
          <cell r="D9790">
            <v>13</v>
          </cell>
        </row>
        <row r="9791">
          <cell r="A9791">
            <v>44</v>
          </cell>
          <cell r="B9791">
            <v>13</v>
          </cell>
          <cell r="C9791">
            <v>216</v>
          </cell>
          <cell r="D9791">
            <v>9</v>
          </cell>
        </row>
        <row r="9792">
          <cell r="A9792">
            <v>184</v>
          </cell>
          <cell r="B9792">
            <v>57</v>
          </cell>
          <cell r="C9792">
            <v>240</v>
          </cell>
          <cell r="D9792">
            <v>217</v>
          </cell>
        </row>
        <row r="9793">
          <cell r="A9793">
            <v>60</v>
          </cell>
          <cell r="B9793">
            <v>25</v>
          </cell>
          <cell r="C9793">
            <v>184</v>
          </cell>
          <cell r="D9793">
            <v>13</v>
          </cell>
        </row>
        <row r="9794">
          <cell r="A9794">
            <v>60</v>
          </cell>
          <cell r="B9794">
            <v>25</v>
          </cell>
          <cell r="C9794">
            <v>204</v>
          </cell>
          <cell r="D9794">
            <v>5</v>
          </cell>
        </row>
        <row r="9795">
          <cell r="A9795">
            <v>224</v>
          </cell>
          <cell r="B9795">
            <v>77</v>
          </cell>
          <cell r="C9795">
            <v>408</v>
          </cell>
          <cell r="D9795">
            <v>309</v>
          </cell>
        </row>
        <row r="9796">
          <cell r="A9796">
            <v>68</v>
          </cell>
          <cell r="B9796">
            <v>25</v>
          </cell>
          <cell r="C9796">
            <v>184</v>
          </cell>
          <cell r="D9796">
            <v>25</v>
          </cell>
        </row>
        <row r="9797">
          <cell r="A9797">
            <v>280</v>
          </cell>
          <cell r="B9797">
            <v>73</v>
          </cell>
          <cell r="C9797">
            <v>512</v>
          </cell>
          <cell r="D9797">
            <v>169</v>
          </cell>
        </row>
        <row r="9798">
          <cell r="A9798">
            <v>156</v>
          </cell>
          <cell r="B9798">
            <v>53</v>
          </cell>
          <cell r="C9798">
            <v>228</v>
          </cell>
          <cell r="D9798">
            <v>193</v>
          </cell>
        </row>
        <row r="9799">
          <cell r="A9799">
            <v>52</v>
          </cell>
          <cell r="B9799">
            <v>21</v>
          </cell>
          <cell r="C9799">
            <v>192</v>
          </cell>
          <cell r="D9799">
            <v>21</v>
          </cell>
        </row>
        <row r="9800">
          <cell r="A9800">
            <v>328</v>
          </cell>
          <cell r="B9800">
            <v>73</v>
          </cell>
          <cell r="C9800">
            <v>500</v>
          </cell>
          <cell r="D9800">
            <v>169</v>
          </cell>
        </row>
        <row r="9801">
          <cell r="A9801">
            <v>56</v>
          </cell>
          <cell r="B9801">
            <v>21</v>
          </cell>
          <cell r="C9801">
            <v>168</v>
          </cell>
          <cell r="D9801">
            <v>1</v>
          </cell>
        </row>
        <row r="9802">
          <cell r="A9802">
            <v>44</v>
          </cell>
          <cell r="B9802">
            <v>13</v>
          </cell>
          <cell r="C9802">
            <v>192</v>
          </cell>
          <cell r="D9802">
            <v>9</v>
          </cell>
        </row>
        <row r="9803">
          <cell r="A9803">
            <v>396</v>
          </cell>
          <cell r="B9803">
            <v>81</v>
          </cell>
          <cell r="C9803">
            <v>532</v>
          </cell>
          <cell r="D9803">
            <v>173</v>
          </cell>
        </row>
        <row r="9804">
          <cell r="A9804">
            <v>160</v>
          </cell>
          <cell r="B9804">
            <v>57</v>
          </cell>
          <cell r="C9804">
            <v>268</v>
          </cell>
          <cell r="D9804">
            <v>281</v>
          </cell>
        </row>
        <row r="9805">
          <cell r="A9805">
            <v>292</v>
          </cell>
          <cell r="B9805">
            <v>73</v>
          </cell>
          <cell r="C9805">
            <v>580</v>
          </cell>
          <cell r="D9805">
            <v>157</v>
          </cell>
        </row>
        <row r="9806">
          <cell r="A9806">
            <v>44</v>
          </cell>
          <cell r="B9806">
            <v>9</v>
          </cell>
          <cell r="C9806">
            <v>156</v>
          </cell>
          <cell r="D9806">
            <v>13</v>
          </cell>
        </row>
        <row r="9807">
          <cell r="A9807">
            <v>196</v>
          </cell>
          <cell r="B9807">
            <v>61</v>
          </cell>
          <cell r="C9807">
            <v>264</v>
          </cell>
          <cell r="D9807">
            <v>273</v>
          </cell>
        </row>
        <row r="9808">
          <cell r="A9808">
            <v>44</v>
          </cell>
          <cell r="B9808">
            <v>17</v>
          </cell>
          <cell r="C9808">
            <v>144</v>
          </cell>
          <cell r="D9808">
            <v>17</v>
          </cell>
        </row>
        <row r="9809">
          <cell r="A9809">
            <v>52</v>
          </cell>
          <cell r="B9809">
            <v>17</v>
          </cell>
          <cell r="C9809">
            <v>180</v>
          </cell>
          <cell r="D9809">
            <v>13</v>
          </cell>
        </row>
        <row r="9810">
          <cell r="A9810">
            <v>44</v>
          </cell>
          <cell r="B9810">
            <v>13</v>
          </cell>
          <cell r="C9810">
            <v>112</v>
          </cell>
          <cell r="D9810">
            <v>21</v>
          </cell>
        </row>
        <row r="9811">
          <cell r="A9811">
            <v>304</v>
          </cell>
          <cell r="B9811">
            <v>81</v>
          </cell>
          <cell r="C9811">
            <v>516</v>
          </cell>
          <cell r="D9811">
            <v>161</v>
          </cell>
        </row>
        <row r="9812">
          <cell r="A9812">
            <v>44</v>
          </cell>
          <cell r="B9812">
            <v>13</v>
          </cell>
          <cell r="C9812">
            <v>184</v>
          </cell>
          <cell r="D9812">
            <v>13</v>
          </cell>
        </row>
        <row r="9813">
          <cell r="A9813">
            <v>40</v>
          </cell>
          <cell r="B9813">
            <v>5</v>
          </cell>
          <cell r="C9813">
            <v>116</v>
          </cell>
          <cell r="D9813">
            <v>13</v>
          </cell>
        </row>
        <row r="9814">
          <cell r="A9814">
            <v>48</v>
          </cell>
          <cell r="B9814">
            <v>17</v>
          </cell>
          <cell r="C9814">
            <v>196</v>
          </cell>
          <cell r="D9814">
            <v>13</v>
          </cell>
        </row>
        <row r="9815">
          <cell r="A9815">
            <v>64</v>
          </cell>
          <cell r="B9815">
            <v>29</v>
          </cell>
          <cell r="C9815">
            <v>156</v>
          </cell>
          <cell r="D9815">
            <v>29</v>
          </cell>
        </row>
        <row r="9816">
          <cell r="A9816">
            <v>336</v>
          </cell>
          <cell r="B9816">
            <v>81</v>
          </cell>
          <cell r="C9816">
            <v>528</v>
          </cell>
          <cell r="D9816">
            <v>177</v>
          </cell>
        </row>
        <row r="9817">
          <cell r="A9817">
            <v>80</v>
          </cell>
          <cell r="B9817">
            <v>33</v>
          </cell>
          <cell r="C9817">
            <v>196</v>
          </cell>
          <cell r="D9817">
            <v>17</v>
          </cell>
        </row>
        <row r="9818">
          <cell r="A9818">
            <v>44</v>
          </cell>
          <cell r="B9818">
            <v>13</v>
          </cell>
          <cell r="C9818">
            <v>176</v>
          </cell>
          <cell r="D9818">
            <v>25</v>
          </cell>
        </row>
        <row r="9819">
          <cell r="A9819">
            <v>180</v>
          </cell>
          <cell r="B9819">
            <v>65</v>
          </cell>
          <cell r="C9819">
            <v>240</v>
          </cell>
          <cell r="D9819">
            <v>193</v>
          </cell>
        </row>
        <row r="9820">
          <cell r="A9820">
            <v>228</v>
          </cell>
          <cell r="B9820">
            <v>69</v>
          </cell>
          <cell r="C9820">
            <v>476</v>
          </cell>
          <cell r="D9820">
            <v>141</v>
          </cell>
        </row>
        <row r="9821">
          <cell r="A9821">
            <v>72</v>
          </cell>
          <cell r="B9821">
            <v>29</v>
          </cell>
          <cell r="C9821">
            <v>188</v>
          </cell>
          <cell r="D9821">
            <v>21</v>
          </cell>
        </row>
        <row r="9822">
          <cell r="A9822">
            <v>40</v>
          </cell>
          <cell r="B9822">
            <v>9</v>
          </cell>
          <cell r="C9822">
            <v>192</v>
          </cell>
          <cell r="D9822">
            <v>21</v>
          </cell>
        </row>
        <row r="9823">
          <cell r="A9823">
            <v>64</v>
          </cell>
          <cell r="B9823">
            <v>25</v>
          </cell>
          <cell r="C9823">
            <v>136</v>
          </cell>
          <cell r="D9823">
            <v>9</v>
          </cell>
        </row>
        <row r="9824">
          <cell r="A9824">
            <v>60</v>
          </cell>
          <cell r="B9824">
            <v>25</v>
          </cell>
          <cell r="C9824">
            <v>220</v>
          </cell>
          <cell r="D9824">
            <v>17</v>
          </cell>
        </row>
        <row r="9825">
          <cell r="A9825">
            <v>84</v>
          </cell>
          <cell r="B9825">
            <v>33</v>
          </cell>
          <cell r="C9825">
            <v>224</v>
          </cell>
          <cell r="D9825">
            <v>21</v>
          </cell>
        </row>
        <row r="9826">
          <cell r="A9826">
            <v>60</v>
          </cell>
          <cell r="B9826">
            <v>25</v>
          </cell>
          <cell r="C9826">
            <v>124</v>
          </cell>
          <cell r="D9826">
            <v>9</v>
          </cell>
        </row>
        <row r="9827">
          <cell r="A9827">
            <v>140</v>
          </cell>
          <cell r="B9827">
            <v>61</v>
          </cell>
          <cell r="C9827">
            <v>236</v>
          </cell>
          <cell r="D9827">
            <v>189</v>
          </cell>
        </row>
        <row r="9828">
          <cell r="A9828">
            <v>324</v>
          </cell>
          <cell r="B9828">
            <v>81</v>
          </cell>
          <cell r="C9828">
            <v>560</v>
          </cell>
          <cell r="D9828">
            <v>185</v>
          </cell>
        </row>
        <row r="9829">
          <cell r="A9829">
            <v>52</v>
          </cell>
          <cell r="B9829">
            <v>21</v>
          </cell>
          <cell r="C9829">
            <v>188</v>
          </cell>
          <cell r="D9829">
            <v>5</v>
          </cell>
        </row>
        <row r="9830">
          <cell r="A9830">
            <v>48</v>
          </cell>
          <cell r="B9830">
            <v>17</v>
          </cell>
          <cell r="C9830">
            <v>172</v>
          </cell>
          <cell r="D9830">
            <v>13</v>
          </cell>
        </row>
        <row r="9831">
          <cell r="A9831">
            <v>312</v>
          </cell>
          <cell r="B9831">
            <v>77</v>
          </cell>
          <cell r="C9831">
            <v>548</v>
          </cell>
          <cell r="D9831">
            <v>193</v>
          </cell>
        </row>
        <row r="9832">
          <cell r="A9832">
            <v>308</v>
          </cell>
          <cell r="B9832">
            <v>77</v>
          </cell>
          <cell r="C9832">
            <v>584</v>
          </cell>
          <cell r="D9832">
            <v>173</v>
          </cell>
        </row>
        <row r="9833">
          <cell r="A9833">
            <v>48</v>
          </cell>
          <cell r="B9833">
            <v>17</v>
          </cell>
          <cell r="C9833">
            <v>136</v>
          </cell>
          <cell r="D9833">
            <v>9</v>
          </cell>
        </row>
        <row r="9834">
          <cell r="A9834">
            <v>44</v>
          </cell>
          <cell r="B9834">
            <v>9</v>
          </cell>
          <cell r="C9834">
            <v>160</v>
          </cell>
          <cell r="D9834">
            <v>17</v>
          </cell>
        </row>
        <row r="9835">
          <cell r="A9835">
            <v>212</v>
          </cell>
          <cell r="B9835">
            <v>61</v>
          </cell>
          <cell r="C9835">
            <v>240</v>
          </cell>
          <cell r="D9835">
            <v>233</v>
          </cell>
        </row>
        <row r="9836">
          <cell r="A9836">
            <v>40</v>
          </cell>
          <cell r="B9836">
            <v>5</v>
          </cell>
          <cell r="C9836">
            <v>72</v>
          </cell>
          <cell r="D9836">
            <v>5</v>
          </cell>
        </row>
        <row r="9837">
          <cell r="A9837">
            <v>176</v>
          </cell>
          <cell r="B9837">
            <v>57</v>
          </cell>
          <cell r="C9837">
            <v>320</v>
          </cell>
          <cell r="D9837">
            <v>341</v>
          </cell>
        </row>
        <row r="9838">
          <cell r="A9838">
            <v>60</v>
          </cell>
          <cell r="B9838">
            <v>25</v>
          </cell>
          <cell r="C9838">
            <v>188</v>
          </cell>
          <cell r="D9838">
            <v>21</v>
          </cell>
        </row>
        <row r="9839">
          <cell r="A9839">
            <v>244</v>
          </cell>
          <cell r="B9839">
            <v>69</v>
          </cell>
          <cell r="C9839">
            <v>500</v>
          </cell>
          <cell r="D9839">
            <v>133</v>
          </cell>
        </row>
        <row r="9840">
          <cell r="A9840">
            <v>224</v>
          </cell>
          <cell r="B9840">
            <v>65</v>
          </cell>
          <cell r="C9840">
            <v>312</v>
          </cell>
          <cell r="D9840">
            <v>373</v>
          </cell>
        </row>
        <row r="9841">
          <cell r="A9841">
            <v>48</v>
          </cell>
          <cell r="B9841">
            <v>21</v>
          </cell>
          <cell r="C9841">
            <v>188</v>
          </cell>
          <cell r="D9841">
            <v>5</v>
          </cell>
        </row>
        <row r="9842">
          <cell r="A9842">
            <v>56</v>
          </cell>
          <cell r="B9842">
            <v>21</v>
          </cell>
          <cell r="C9842">
            <v>168</v>
          </cell>
          <cell r="D9842">
            <v>17</v>
          </cell>
        </row>
        <row r="9843">
          <cell r="A9843">
            <v>40</v>
          </cell>
          <cell r="B9843">
            <v>13</v>
          </cell>
          <cell r="C9843">
            <v>184</v>
          </cell>
          <cell r="D9843">
            <v>9</v>
          </cell>
        </row>
        <row r="9844">
          <cell r="A9844">
            <v>48</v>
          </cell>
          <cell r="B9844">
            <v>13</v>
          </cell>
          <cell r="C9844">
            <v>180</v>
          </cell>
          <cell r="D9844">
            <v>9</v>
          </cell>
        </row>
        <row r="9845">
          <cell r="A9845">
            <v>172</v>
          </cell>
          <cell r="B9845">
            <v>57</v>
          </cell>
          <cell r="C9845">
            <v>260</v>
          </cell>
          <cell r="D9845">
            <v>265</v>
          </cell>
        </row>
        <row r="9846">
          <cell r="A9846">
            <v>156</v>
          </cell>
          <cell r="B9846">
            <v>57</v>
          </cell>
          <cell r="C9846">
            <v>260</v>
          </cell>
          <cell r="D9846">
            <v>257</v>
          </cell>
        </row>
        <row r="9847">
          <cell r="A9847">
            <v>304</v>
          </cell>
          <cell r="B9847">
            <v>89</v>
          </cell>
          <cell r="C9847">
            <v>544</v>
          </cell>
          <cell r="D9847">
            <v>173</v>
          </cell>
        </row>
        <row r="9848">
          <cell r="A9848">
            <v>44</v>
          </cell>
          <cell r="B9848">
            <v>13</v>
          </cell>
          <cell r="C9848">
            <v>164</v>
          </cell>
          <cell r="D9848">
            <v>13</v>
          </cell>
        </row>
        <row r="9849">
          <cell r="A9849">
            <v>44</v>
          </cell>
          <cell r="B9849">
            <v>13</v>
          </cell>
          <cell r="C9849">
            <v>152</v>
          </cell>
          <cell r="D9849">
            <v>13</v>
          </cell>
        </row>
        <row r="9850">
          <cell r="A9850">
            <v>48</v>
          </cell>
          <cell r="B9850">
            <v>17</v>
          </cell>
          <cell r="C9850">
            <v>176</v>
          </cell>
          <cell r="D9850">
            <v>21</v>
          </cell>
        </row>
        <row r="9851">
          <cell r="A9851">
            <v>184</v>
          </cell>
          <cell r="B9851">
            <v>61</v>
          </cell>
          <cell r="C9851">
            <v>232</v>
          </cell>
          <cell r="D9851">
            <v>161</v>
          </cell>
        </row>
        <row r="9852">
          <cell r="A9852">
            <v>116</v>
          </cell>
          <cell r="B9852">
            <v>45</v>
          </cell>
          <cell r="C9852">
            <v>264</v>
          </cell>
          <cell r="D9852">
            <v>33</v>
          </cell>
        </row>
        <row r="9853">
          <cell r="A9853">
            <v>64</v>
          </cell>
          <cell r="B9853">
            <v>25</v>
          </cell>
          <cell r="C9853">
            <v>164</v>
          </cell>
          <cell r="D9853">
            <v>21</v>
          </cell>
        </row>
        <row r="9854">
          <cell r="A9854">
            <v>172</v>
          </cell>
          <cell r="B9854">
            <v>57</v>
          </cell>
          <cell r="C9854">
            <v>260</v>
          </cell>
          <cell r="D9854">
            <v>261</v>
          </cell>
        </row>
        <row r="9855">
          <cell r="A9855">
            <v>40</v>
          </cell>
          <cell r="B9855">
            <v>5</v>
          </cell>
          <cell r="C9855">
            <v>152</v>
          </cell>
          <cell r="D9855">
            <v>17</v>
          </cell>
        </row>
        <row r="9856">
          <cell r="A9856">
            <v>252</v>
          </cell>
          <cell r="B9856">
            <v>73</v>
          </cell>
          <cell r="C9856">
            <v>516</v>
          </cell>
          <cell r="D9856">
            <v>165</v>
          </cell>
        </row>
        <row r="9857">
          <cell r="A9857">
            <v>252</v>
          </cell>
          <cell r="B9857">
            <v>85</v>
          </cell>
          <cell r="C9857">
            <v>480</v>
          </cell>
          <cell r="D9857">
            <v>121</v>
          </cell>
        </row>
        <row r="9858">
          <cell r="A9858">
            <v>52</v>
          </cell>
          <cell r="B9858">
            <v>21</v>
          </cell>
          <cell r="C9858">
            <v>188</v>
          </cell>
          <cell r="D9858">
            <v>9</v>
          </cell>
        </row>
        <row r="9859">
          <cell r="A9859">
            <v>256</v>
          </cell>
          <cell r="B9859">
            <v>69</v>
          </cell>
          <cell r="C9859">
            <v>508</v>
          </cell>
          <cell r="D9859">
            <v>169</v>
          </cell>
        </row>
        <row r="9860">
          <cell r="A9860">
            <v>48</v>
          </cell>
          <cell r="B9860">
            <v>17</v>
          </cell>
          <cell r="C9860">
            <v>184</v>
          </cell>
          <cell r="D9860">
            <v>5</v>
          </cell>
        </row>
        <row r="9861">
          <cell r="A9861">
            <v>56</v>
          </cell>
          <cell r="B9861">
            <v>21</v>
          </cell>
          <cell r="C9861">
            <v>124</v>
          </cell>
          <cell r="D9861">
            <v>9</v>
          </cell>
        </row>
        <row r="9862">
          <cell r="A9862">
            <v>212</v>
          </cell>
          <cell r="B9862">
            <v>73</v>
          </cell>
          <cell r="C9862">
            <v>424</v>
          </cell>
          <cell r="D9862">
            <v>465</v>
          </cell>
        </row>
        <row r="9863">
          <cell r="A9863">
            <v>48</v>
          </cell>
          <cell r="B9863">
            <v>17</v>
          </cell>
          <cell r="C9863">
            <v>112</v>
          </cell>
          <cell r="D9863">
            <v>17</v>
          </cell>
        </row>
        <row r="9864">
          <cell r="A9864">
            <v>56</v>
          </cell>
          <cell r="B9864">
            <v>21</v>
          </cell>
          <cell r="C9864">
            <v>224</v>
          </cell>
          <cell r="D9864">
            <v>13</v>
          </cell>
        </row>
        <row r="9865">
          <cell r="A9865">
            <v>336</v>
          </cell>
          <cell r="B9865">
            <v>81</v>
          </cell>
          <cell r="C9865">
            <v>348</v>
          </cell>
          <cell r="D9865">
            <v>117</v>
          </cell>
        </row>
        <row r="9866">
          <cell r="A9866">
            <v>40</v>
          </cell>
          <cell r="B9866">
            <v>5</v>
          </cell>
          <cell r="C9866">
            <v>112</v>
          </cell>
          <cell r="D9866">
            <v>5</v>
          </cell>
        </row>
        <row r="9867">
          <cell r="A9867">
            <v>200</v>
          </cell>
          <cell r="B9867">
            <v>57</v>
          </cell>
          <cell r="C9867">
            <v>260</v>
          </cell>
          <cell r="D9867">
            <v>257</v>
          </cell>
        </row>
        <row r="9868">
          <cell r="A9868">
            <v>64</v>
          </cell>
          <cell r="B9868">
            <v>25</v>
          </cell>
          <cell r="C9868">
            <v>196</v>
          </cell>
          <cell r="D9868">
            <v>13</v>
          </cell>
        </row>
        <row r="9869">
          <cell r="A9869">
            <v>52</v>
          </cell>
          <cell r="B9869">
            <v>17</v>
          </cell>
          <cell r="C9869">
            <v>192</v>
          </cell>
          <cell r="D9869">
            <v>9</v>
          </cell>
        </row>
        <row r="9870">
          <cell r="A9870">
            <v>228</v>
          </cell>
          <cell r="B9870">
            <v>69</v>
          </cell>
          <cell r="C9870">
            <v>404</v>
          </cell>
          <cell r="D9870">
            <v>309</v>
          </cell>
        </row>
        <row r="9871">
          <cell r="A9871">
            <v>148</v>
          </cell>
          <cell r="B9871">
            <v>53</v>
          </cell>
          <cell r="C9871">
            <v>236</v>
          </cell>
          <cell r="D9871">
            <v>197</v>
          </cell>
        </row>
        <row r="9872">
          <cell r="A9872">
            <v>80</v>
          </cell>
          <cell r="B9872">
            <v>33</v>
          </cell>
          <cell r="C9872">
            <v>180</v>
          </cell>
          <cell r="D9872">
            <v>29</v>
          </cell>
        </row>
        <row r="9873">
          <cell r="A9873">
            <v>40</v>
          </cell>
          <cell r="B9873">
            <v>9</v>
          </cell>
          <cell r="C9873">
            <v>136</v>
          </cell>
          <cell r="D9873">
            <v>13</v>
          </cell>
        </row>
        <row r="9874">
          <cell r="A9874">
            <v>68</v>
          </cell>
          <cell r="B9874">
            <v>29</v>
          </cell>
          <cell r="C9874">
            <v>184</v>
          </cell>
          <cell r="D9874">
            <v>13</v>
          </cell>
        </row>
        <row r="9875">
          <cell r="A9875">
            <v>192</v>
          </cell>
          <cell r="B9875">
            <v>61</v>
          </cell>
          <cell r="C9875">
            <v>260</v>
          </cell>
          <cell r="D9875">
            <v>213</v>
          </cell>
        </row>
        <row r="9876">
          <cell r="A9876">
            <v>264</v>
          </cell>
          <cell r="B9876">
            <v>69</v>
          </cell>
          <cell r="C9876">
            <v>520</v>
          </cell>
          <cell r="D9876">
            <v>169</v>
          </cell>
        </row>
        <row r="9877">
          <cell r="A9877">
            <v>44</v>
          </cell>
          <cell r="B9877">
            <v>17</v>
          </cell>
          <cell r="C9877">
            <v>136</v>
          </cell>
          <cell r="D9877">
            <v>13</v>
          </cell>
        </row>
        <row r="9878">
          <cell r="A9878">
            <v>324</v>
          </cell>
          <cell r="B9878">
            <v>77</v>
          </cell>
          <cell r="C9878">
            <v>544</v>
          </cell>
          <cell r="D9878">
            <v>217</v>
          </cell>
        </row>
        <row r="9879">
          <cell r="A9879">
            <v>44</v>
          </cell>
          <cell r="B9879">
            <v>13</v>
          </cell>
          <cell r="C9879">
            <v>180</v>
          </cell>
          <cell r="D9879">
            <v>13</v>
          </cell>
        </row>
        <row r="9880">
          <cell r="A9880">
            <v>68</v>
          </cell>
          <cell r="B9880">
            <v>25</v>
          </cell>
          <cell r="C9880">
            <v>204</v>
          </cell>
          <cell r="D9880">
            <v>25</v>
          </cell>
        </row>
        <row r="9881">
          <cell r="A9881">
            <v>44</v>
          </cell>
          <cell r="B9881">
            <v>13</v>
          </cell>
          <cell r="C9881">
            <v>96</v>
          </cell>
          <cell r="D9881">
            <v>21</v>
          </cell>
        </row>
        <row r="9882">
          <cell r="A9882">
            <v>264</v>
          </cell>
          <cell r="B9882">
            <v>69</v>
          </cell>
          <cell r="C9882">
            <v>484</v>
          </cell>
          <cell r="D9882">
            <v>141</v>
          </cell>
        </row>
        <row r="9883">
          <cell r="A9883">
            <v>200</v>
          </cell>
          <cell r="B9883">
            <v>61</v>
          </cell>
          <cell r="C9883">
            <v>268</v>
          </cell>
          <cell r="D9883">
            <v>321</v>
          </cell>
        </row>
        <row r="9884">
          <cell r="A9884">
            <v>60</v>
          </cell>
          <cell r="B9884">
            <v>25</v>
          </cell>
          <cell r="C9884">
            <v>172</v>
          </cell>
          <cell r="D9884">
            <v>21</v>
          </cell>
        </row>
        <row r="9885">
          <cell r="A9885">
            <v>324</v>
          </cell>
          <cell r="B9885">
            <v>81</v>
          </cell>
          <cell r="C9885">
            <v>548</v>
          </cell>
          <cell r="D9885">
            <v>153</v>
          </cell>
        </row>
        <row r="9886">
          <cell r="A9886">
            <v>280</v>
          </cell>
          <cell r="B9886">
            <v>77</v>
          </cell>
          <cell r="C9886">
            <v>528</v>
          </cell>
          <cell r="D9886">
            <v>165</v>
          </cell>
        </row>
        <row r="9887">
          <cell r="A9887">
            <v>188</v>
          </cell>
          <cell r="B9887">
            <v>61</v>
          </cell>
          <cell r="C9887">
            <v>256</v>
          </cell>
          <cell r="D9887">
            <v>193</v>
          </cell>
        </row>
        <row r="9888">
          <cell r="A9888">
            <v>304</v>
          </cell>
          <cell r="B9888">
            <v>77</v>
          </cell>
          <cell r="C9888">
            <v>540</v>
          </cell>
          <cell r="D9888">
            <v>181</v>
          </cell>
        </row>
        <row r="9889">
          <cell r="A9889">
            <v>236</v>
          </cell>
          <cell r="B9889">
            <v>73</v>
          </cell>
          <cell r="C9889">
            <v>380</v>
          </cell>
          <cell r="D9889">
            <v>389</v>
          </cell>
        </row>
        <row r="9890">
          <cell r="A9890">
            <v>52</v>
          </cell>
          <cell r="B9890">
            <v>17</v>
          </cell>
          <cell r="C9890">
            <v>176</v>
          </cell>
          <cell r="D9890">
            <v>17</v>
          </cell>
        </row>
        <row r="9891">
          <cell r="A9891">
            <v>52</v>
          </cell>
          <cell r="B9891">
            <v>21</v>
          </cell>
          <cell r="C9891">
            <v>204</v>
          </cell>
          <cell r="D9891">
            <v>17</v>
          </cell>
        </row>
        <row r="9892">
          <cell r="A9892">
            <v>88</v>
          </cell>
          <cell r="B9892">
            <v>37</v>
          </cell>
          <cell r="C9892">
            <v>208</v>
          </cell>
          <cell r="D9892">
            <v>33</v>
          </cell>
        </row>
        <row r="9893">
          <cell r="A9893">
            <v>48</v>
          </cell>
          <cell r="B9893">
            <v>13</v>
          </cell>
          <cell r="C9893">
            <v>144</v>
          </cell>
          <cell r="D9893">
            <v>21</v>
          </cell>
        </row>
        <row r="9894">
          <cell r="A9894">
            <v>48</v>
          </cell>
          <cell r="B9894">
            <v>17</v>
          </cell>
          <cell r="C9894">
            <v>160</v>
          </cell>
          <cell r="D9894">
            <v>17</v>
          </cell>
        </row>
        <row r="9895">
          <cell r="A9895">
            <v>40</v>
          </cell>
          <cell r="B9895">
            <v>5</v>
          </cell>
          <cell r="C9895">
            <v>140</v>
          </cell>
          <cell r="D9895">
            <v>9</v>
          </cell>
        </row>
        <row r="9896">
          <cell r="A9896">
            <v>160</v>
          </cell>
          <cell r="B9896">
            <v>61</v>
          </cell>
          <cell r="C9896">
            <v>440</v>
          </cell>
          <cell r="D9896">
            <v>385</v>
          </cell>
        </row>
        <row r="9897">
          <cell r="A9897">
            <v>236</v>
          </cell>
          <cell r="B9897">
            <v>65</v>
          </cell>
          <cell r="C9897">
            <v>512</v>
          </cell>
          <cell r="D9897">
            <v>133</v>
          </cell>
        </row>
        <row r="9898">
          <cell r="A9898">
            <v>320</v>
          </cell>
          <cell r="B9898">
            <v>89</v>
          </cell>
          <cell r="C9898">
            <v>488</v>
          </cell>
          <cell r="D9898">
            <v>149</v>
          </cell>
        </row>
        <row r="9899">
          <cell r="A9899">
            <v>48</v>
          </cell>
          <cell r="B9899">
            <v>17</v>
          </cell>
          <cell r="C9899">
            <v>216</v>
          </cell>
          <cell r="D9899">
            <v>9</v>
          </cell>
        </row>
        <row r="9900">
          <cell r="A9900">
            <v>108</v>
          </cell>
          <cell r="B9900">
            <v>45</v>
          </cell>
          <cell r="C9900">
            <v>220</v>
          </cell>
          <cell r="D9900">
            <v>13</v>
          </cell>
        </row>
        <row r="9901">
          <cell r="A9901">
            <v>44</v>
          </cell>
          <cell r="B9901">
            <v>13</v>
          </cell>
          <cell r="C9901">
            <v>120</v>
          </cell>
          <cell r="D9901">
            <v>13</v>
          </cell>
        </row>
        <row r="9902">
          <cell r="A9902">
            <v>180</v>
          </cell>
          <cell r="B9902">
            <v>57</v>
          </cell>
          <cell r="C9902">
            <v>276</v>
          </cell>
          <cell r="D9902">
            <v>277</v>
          </cell>
        </row>
        <row r="9903">
          <cell r="A9903">
            <v>56</v>
          </cell>
          <cell r="B9903">
            <v>21</v>
          </cell>
          <cell r="C9903">
            <v>200</v>
          </cell>
          <cell r="D9903">
            <v>17</v>
          </cell>
        </row>
        <row r="9904">
          <cell r="A9904">
            <v>92</v>
          </cell>
          <cell r="B9904">
            <v>37</v>
          </cell>
          <cell r="C9904">
            <v>200</v>
          </cell>
          <cell r="D9904">
            <v>13</v>
          </cell>
        </row>
        <row r="9905">
          <cell r="A9905">
            <v>48</v>
          </cell>
          <cell r="B9905">
            <v>17</v>
          </cell>
          <cell r="C9905">
            <v>156</v>
          </cell>
          <cell r="D9905">
            <v>5</v>
          </cell>
        </row>
        <row r="9906">
          <cell r="A9906">
            <v>44</v>
          </cell>
          <cell r="B9906">
            <v>13</v>
          </cell>
          <cell r="C9906">
            <v>176</v>
          </cell>
          <cell r="D9906">
            <v>13</v>
          </cell>
        </row>
        <row r="9907">
          <cell r="A9907">
            <v>300</v>
          </cell>
          <cell r="B9907">
            <v>85</v>
          </cell>
          <cell r="C9907">
            <v>496</v>
          </cell>
          <cell r="D9907">
            <v>161</v>
          </cell>
        </row>
        <row r="9908">
          <cell r="A9908">
            <v>56</v>
          </cell>
          <cell r="B9908">
            <v>25</v>
          </cell>
          <cell r="C9908">
            <v>148</v>
          </cell>
          <cell r="D9908">
            <v>17</v>
          </cell>
        </row>
        <row r="9909">
          <cell r="A9909">
            <v>44</v>
          </cell>
          <cell r="B9909">
            <v>13</v>
          </cell>
          <cell r="C9909">
            <v>184</v>
          </cell>
          <cell r="D9909">
            <v>13</v>
          </cell>
        </row>
        <row r="9910">
          <cell r="A9910">
            <v>64</v>
          </cell>
          <cell r="B9910">
            <v>29</v>
          </cell>
          <cell r="C9910">
            <v>196</v>
          </cell>
          <cell r="D9910">
            <v>13</v>
          </cell>
        </row>
        <row r="9911">
          <cell r="A9911">
            <v>72</v>
          </cell>
          <cell r="B9911">
            <v>33</v>
          </cell>
          <cell r="C9911">
            <v>164</v>
          </cell>
          <cell r="D9911">
            <v>13</v>
          </cell>
        </row>
        <row r="9912">
          <cell r="A9912">
            <v>212</v>
          </cell>
          <cell r="B9912">
            <v>65</v>
          </cell>
          <cell r="C9912">
            <v>492</v>
          </cell>
          <cell r="D9912">
            <v>145</v>
          </cell>
        </row>
        <row r="9913">
          <cell r="A9913">
            <v>40</v>
          </cell>
          <cell r="B9913">
            <v>9</v>
          </cell>
          <cell r="C9913">
            <v>148</v>
          </cell>
          <cell r="D9913">
            <v>17</v>
          </cell>
        </row>
        <row r="9914">
          <cell r="A9914">
            <v>64</v>
          </cell>
          <cell r="B9914">
            <v>29</v>
          </cell>
          <cell r="C9914">
            <v>184</v>
          </cell>
          <cell r="D9914">
            <v>13</v>
          </cell>
        </row>
        <row r="9915">
          <cell r="A9915">
            <v>56</v>
          </cell>
          <cell r="B9915">
            <v>25</v>
          </cell>
          <cell r="C9915">
            <v>216</v>
          </cell>
          <cell r="D9915">
            <v>21</v>
          </cell>
        </row>
        <row r="9916">
          <cell r="A9916">
            <v>120</v>
          </cell>
          <cell r="B9916">
            <v>49</v>
          </cell>
          <cell r="C9916">
            <v>172</v>
          </cell>
          <cell r="D9916">
            <v>25</v>
          </cell>
        </row>
        <row r="9917">
          <cell r="A9917">
            <v>164</v>
          </cell>
          <cell r="B9917">
            <v>61</v>
          </cell>
          <cell r="C9917">
            <v>212</v>
          </cell>
          <cell r="D9917">
            <v>209</v>
          </cell>
        </row>
        <row r="9918">
          <cell r="A9918">
            <v>60</v>
          </cell>
          <cell r="B9918">
            <v>25</v>
          </cell>
          <cell r="C9918">
            <v>188</v>
          </cell>
          <cell r="D9918">
            <v>9</v>
          </cell>
        </row>
        <row r="9919">
          <cell r="A9919">
            <v>40</v>
          </cell>
          <cell r="B9919">
            <v>9</v>
          </cell>
          <cell r="C9919">
            <v>140</v>
          </cell>
          <cell r="D9919">
            <v>9</v>
          </cell>
        </row>
        <row r="9920">
          <cell r="A9920">
            <v>44</v>
          </cell>
          <cell r="B9920">
            <v>13</v>
          </cell>
          <cell r="C9920">
            <v>132</v>
          </cell>
          <cell r="D9920">
            <v>21</v>
          </cell>
        </row>
        <row r="9921">
          <cell r="A9921">
            <v>40</v>
          </cell>
          <cell r="B9921">
            <v>5</v>
          </cell>
          <cell r="C9921">
            <v>188</v>
          </cell>
          <cell r="D9921">
            <v>13</v>
          </cell>
        </row>
        <row r="9922">
          <cell r="A9922">
            <v>68</v>
          </cell>
          <cell r="B9922">
            <v>29</v>
          </cell>
          <cell r="C9922">
            <v>168</v>
          </cell>
          <cell r="D9922">
            <v>29</v>
          </cell>
        </row>
        <row r="9923">
          <cell r="A9923">
            <v>48</v>
          </cell>
          <cell r="B9923">
            <v>21</v>
          </cell>
          <cell r="C9923">
            <v>144</v>
          </cell>
          <cell r="D9923">
            <v>9</v>
          </cell>
        </row>
        <row r="9924">
          <cell r="A9924">
            <v>44</v>
          </cell>
          <cell r="B9924">
            <v>13</v>
          </cell>
          <cell r="C9924">
            <v>140</v>
          </cell>
          <cell r="D9924">
            <v>29</v>
          </cell>
        </row>
        <row r="9925">
          <cell r="A9925">
            <v>168</v>
          </cell>
          <cell r="B9925">
            <v>61</v>
          </cell>
          <cell r="C9925">
            <v>280</v>
          </cell>
          <cell r="D9925">
            <v>225</v>
          </cell>
        </row>
        <row r="9926">
          <cell r="A9926">
            <v>52</v>
          </cell>
          <cell r="B9926">
            <v>21</v>
          </cell>
          <cell r="C9926">
            <v>156</v>
          </cell>
          <cell r="D9926">
            <v>21</v>
          </cell>
        </row>
        <row r="9927">
          <cell r="A9927">
            <v>48</v>
          </cell>
          <cell r="B9927">
            <v>17</v>
          </cell>
          <cell r="C9927">
            <v>164</v>
          </cell>
          <cell r="D9927">
            <v>5</v>
          </cell>
        </row>
        <row r="9928">
          <cell r="A9928">
            <v>52</v>
          </cell>
          <cell r="B9928">
            <v>17</v>
          </cell>
          <cell r="C9928">
            <v>208</v>
          </cell>
          <cell r="D9928">
            <v>13</v>
          </cell>
        </row>
        <row r="9929">
          <cell r="A9929">
            <v>88</v>
          </cell>
          <cell r="B9929">
            <v>37</v>
          </cell>
          <cell r="C9929">
            <v>236</v>
          </cell>
          <cell r="D9929">
            <v>21</v>
          </cell>
        </row>
        <row r="9930">
          <cell r="A9930">
            <v>44</v>
          </cell>
          <cell r="B9930">
            <v>9</v>
          </cell>
          <cell r="C9930">
            <v>140</v>
          </cell>
          <cell r="D9930">
            <v>13</v>
          </cell>
        </row>
        <row r="9931">
          <cell r="A9931">
            <v>60</v>
          </cell>
          <cell r="B9931">
            <v>25</v>
          </cell>
          <cell r="C9931">
            <v>164</v>
          </cell>
          <cell r="D9931">
            <v>25</v>
          </cell>
        </row>
        <row r="9932">
          <cell r="A9932">
            <v>208</v>
          </cell>
          <cell r="B9932">
            <v>73</v>
          </cell>
          <cell r="C9932">
            <v>336</v>
          </cell>
          <cell r="D9932">
            <v>433</v>
          </cell>
        </row>
        <row r="9933">
          <cell r="A9933">
            <v>196</v>
          </cell>
          <cell r="B9933">
            <v>77</v>
          </cell>
          <cell r="C9933">
            <v>484</v>
          </cell>
          <cell r="D9933">
            <v>141</v>
          </cell>
        </row>
        <row r="9934">
          <cell r="A9934">
            <v>352</v>
          </cell>
          <cell r="B9934">
            <v>81</v>
          </cell>
          <cell r="C9934">
            <v>476</v>
          </cell>
          <cell r="D9934">
            <v>145</v>
          </cell>
        </row>
        <row r="9935">
          <cell r="A9935">
            <v>236</v>
          </cell>
          <cell r="B9935">
            <v>69</v>
          </cell>
          <cell r="C9935">
            <v>512</v>
          </cell>
          <cell r="D9935">
            <v>133</v>
          </cell>
        </row>
        <row r="9936">
          <cell r="A9936">
            <v>56</v>
          </cell>
          <cell r="B9936">
            <v>21</v>
          </cell>
          <cell r="C9936">
            <v>112</v>
          </cell>
          <cell r="D9936">
            <v>25</v>
          </cell>
        </row>
        <row r="9937">
          <cell r="A9937">
            <v>60</v>
          </cell>
          <cell r="B9937">
            <v>21</v>
          </cell>
          <cell r="C9937">
            <v>188</v>
          </cell>
          <cell r="D9937">
            <v>9</v>
          </cell>
        </row>
        <row r="9938">
          <cell r="A9938">
            <v>56</v>
          </cell>
          <cell r="B9938">
            <v>25</v>
          </cell>
          <cell r="C9938">
            <v>180</v>
          </cell>
          <cell r="D9938">
            <v>13</v>
          </cell>
        </row>
        <row r="9939">
          <cell r="A9939">
            <v>40</v>
          </cell>
          <cell r="B9939">
            <v>9</v>
          </cell>
          <cell r="C9939">
            <v>156</v>
          </cell>
          <cell r="D9939">
            <v>13</v>
          </cell>
        </row>
        <row r="9940">
          <cell r="A9940">
            <v>224</v>
          </cell>
          <cell r="B9940">
            <v>65</v>
          </cell>
          <cell r="C9940">
            <v>256</v>
          </cell>
          <cell r="D9940">
            <v>177</v>
          </cell>
        </row>
        <row r="9941">
          <cell r="A9941">
            <v>148</v>
          </cell>
          <cell r="B9941">
            <v>57</v>
          </cell>
          <cell r="C9941">
            <v>232</v>
          </cell>
          <cell r="D9941">
            <v>221</v>
          </cell>
        </row>
        <row r="9942">
          <cell r="A9942">
            <v>60</v>
          </cell>
          <cell r="B9942">
            <v>25</v>
          </cell>
          <cell r="C9942">
            <v>192</v>
          </cell>
          <cell r="D9942">
            <v>9</v>
          </cell>
        </row>
        <row r="9943">
          <cell r="A9943">
            <v>44</v>
          </cell>
          <cell r="B9943">
            <v>13</v>
          </cell>
          <cell r="C9943">
            <v>168</v>
          </cell>
          <cell r="D9943">
            <v>25</v>
          </cell>
        </row>
        <row r="9944">
          <cell r="A9944">
            <v>240</v>
          </cell>
          <cell r="B9944">
            <v>69</v>
          </cell>
          <cell r="C9944">
            <v>512</v>
          </cell>
          <cell r="D9944">
            <v>149</v>
          </cell>
        </row>
        <row r="9945">
          <cell r="A9945">
            <v>44</v>
          </cell>
          <cell r="B9945">
            <v>13</v>
          </cell>
          <cell r="C9945">
            <v>196</v>
          </cell>
          <cell r="D9945">
            <v>13</v>
          </cell>
        </row>
        <row r="9946">
          <cell r="A9946">
            <v>308</v>
          </cell>
          <cell r="B9946">
            <v>73</v>
          </cell>
          <cell r="C9946">
            <v>452</v>
          </cell>
          <cell r="D9946">
            <v>157</v>
          </cell>
        </row>
        <row r="9947">
          <cell r="A9947">
            <v>116</v>
          </cell>
          <cell r="B9947">
            <v>49</v>
          </cell>
          <cell r="C9947">
            <v>236</v>
          </cell>
          <cell r="D9947">
            <v>25</v>
          </cell>
        </row>
        <row r="9948">
          <cell r="A9948">
            <v>48</v>
          </cell>
          <cell r="B9948">
            <v>17</v>
          </cell>
          <cell r="C9948">
            <v>120</v>
          </cell>
          <cell r="D9948">
            <v>5</v>
          </cell>
        </row>
        <row r="9949">
          <cell r="A9949">
            <v>100</v>
          </cell>
          <cell r="B9949">
            <v>45</v>
          </cell>
          <cell r="C9949">
            <v>272</v>
          </cell>
          <cell r="D9949">
            <v>21</v>
          </cell>
        </row>
        <row r="9950">
          <cell r="A9950">
            <v>48</v>
          </cell>
          <cell r="B9950">
            <v>17</v>
          </cell>
          <cell r="C9950">
            <v>208</v>
          </cell>
          <cell r="D9950">
            <v>9</v>
          </cell>
        </row>
        <row r="9951">
          <cell r="A9951">
            <v>44</v>
          </cell>
          <cell r="B9951">
            <v>13</v>
          </cell>
          <cell r="C9951">
            <v>152</v>
          </cell>
          <cell r="D9951">
            <v>29</v>
          </cell>
        </row>
        <row r="9952">
          <cell r="A9952">
            <v>272</v>
          </cell>
          <cell r="B9952">
            <v>69</v>
          </cell>
          <cell r="C9952">
            <v>460</v>
          </cell>
          <cell r="D9952">
            <v>129</v>
          </cell>
        </row>
        <row r="9953">
          <cell r="A9953">
            <v>44</v>
          </cell>
          <cell r="B9953">
            <v>13</v>
          </cell>
          <cell r="C9953">
            <v>160</v>
          </cell>
          <cell r="D9953">
            <v>21</v>
          </cell>
        </row>
        <row r="9954">
          <cell r="A9954">
            <v>64</v>
          </cell>
          <cell r="B9954">
            <v>29</v>
          </cell>
          <cell r="C9954">
            <v>204</v>
          </cell>
          <cell r="D9954">
            <v>13</v>
          </cell>
        </row>
        <row r="9955">
          <cell r="A9955">
            <v>40</v>
          </cell>
          <cell r="B9955">
            <v>5</v>
          </cell>
          <cell r="C9955">
            <v>148</v>
          </cell>
          <cell r="D9955">
            <v>13</v>
          </cell>
        </row>
        <row r="9956">
          <cell r="A9956">
            <v>152</v>
          </cell>
          <cell r="B9956">
            <v>57</v>
          </cell>
          <cell r="C9956">
            <v>216</v>
          </cell>
          <cell r="D9956">
            <v>189</v>
          </cell>
        </row>
        <row r="9957">
          <cell r="A9957">
            <v>244</v>
          </cell>
          <cell r="B9957">
            <v>73</v>
          </cell>
          <cell r="C9957">
            <v>544</v>
          </cell>
          <cell r="D9957">
            <v>165</v>
          </cell>
        </row>
        <row r="9958">
          <cell r="A9958">
            <v>260</v>
          </cell>
          <cell r="B9958">
            <v>65</v>
          </cell>
          <cell r="C9958">
            <v>504</v>
          </cell>
          <cell r="D9958">
            <v>149</v>
          </cell>
        </row>
        <row r="9959">
          <cell r="A9959">
            <v>44</v>
          </cell>
          <cell r="B9959">
            <v>13</v>
          </cell>
          <cell r="C9959">
            <v>136</v>
          </cell>
          <cell r="D9959">
            <v>9</v>
          </cell>
        </row>
        <row r="9960">
          <cell r="A9960">
            <v>288</v>
          </cell>
          <cell r="B9960">
            <v>77</v>
          </cell>
          <cell r="C9960">
            <v>536</v>
          </cell>
          <cell r="D9960">
            <v>149</v>
          </cell>
        </row>
        <row r="9961">
          <cell r="A9961">
            <v>252</v>
          </cell>
          <cell r="B9961">
            <v>69</v>
          </cell>
          <cell r="C9961">
            <v>492</v>
          </cell>
          <cell r="D9961">
            <v>137</v>
          </cell>
        </row>
        <row r="9962">
          <cell r="A9962">
            <v>168</v>
          </cell>
          <cell r="B9962">
            <v>65</v>
          </cell>
          <cell r="C9962">
            <v>412</v>
          </cell>
          <cell r="D9962">
            <v>473</v>
          </cell>
        </row>
        <row r="9963">
          <cell r="A9963">
            <v>296</v>
          </cell>
          <cell r="B9963">
            <v>77</v>
          </cell>
          <cell r="C9963">
            <v>512</v>
          </cell>
          <cell r="D9963">
            <v>149</v>
          </cell>
        </row>
        <row r="9964">
          <cell r="A9964">
            <v>56</v>
          </cell>
          <cell r="B9964">
            <v>21</v>
          </cell>
          <cell r="C9964">
            <v>168</v>
          </cell>
          <cell r="D9964">
            <v>9</v>
          </cell>
        </row>
        <row r="9965">
          <cell r="A9965">
            <v>132</v>
          </cell>
          <cell r="B9965">
            <v>49</v>
          </cell>
          <cell r="C9965">
            <v>232</v>
          </cell>
          <cell r="D9965">
            <v>165</v>
          </cell>
        </row>
        <row r="9966">
          <cell r="A9966">
            <v>48</v>
          </cell>
          <cell r="B9966">
            <v>17</v>
          </cell>
          <cell r="C9966">
            <v>120</v>
          </cell>
          <cell r="D9966">
            <v>29</v>
          </cell>
        </row>
        <row r="9967">
          <cell r="A9967">
            <v>220</v>
          </cell>
          <cell r="B9967">
            <v>65</v>
          </cell>
          <cell r="C9967">
            <v>516</v>
          </cell>
          <cell r="D9967">
            <v>153</v>
          </cell>
        </row>
        <row r="9968">
          <cell r="A9968">
            <v>252</v>
          </cell>
          <cell r="B9968">
            <v>65</v>
          </cell>
          <cell r="C9968">
            <v>536</v>
          </cell>
          <cell r="D9968">
            <v>181</v>
          </cell>
        </row>
        <row r="9969">
          <cell r="A9969">
            <v>68</v>
          </cell>
          <cell r="B9969">
            <v>29</v>
          </cell>
          <cell r="C9969">
            <v>184</v>
          </cell>
          <cell r="D9969">
            <v>13</v>
          </cell>
        </row>
        <row r="9970">
          <cell r="A9970">
            <v>52</v>
          </cell>
          <cell r="B9970">
            <v>17</v>
          </cell>
          <cell r="C9970">
            <v>148</v>
          </cell>
          <cell r="D9970">
            <v>21</v>
          </cell>
        </row>
        <row r="9971">
          <cell r="A9971">
            <v>60</v>
          </cell>
          <cell r="B9971">
            <v>25</v>
          </cell>
          <cell r="C9971">
            <v>216</v>
          </cell>
          <cell r="D9971">
            <v>13</v>
          </cell>
        </row>
        <row r="9972">
          <cell r="A9972">
            <v>384</v>
          </cell>
          <cell r="B9972">
            <v>85</v>
          </cell>
          <cell r="C9972">
            <v>484</v>
          </cell>
          <cell r="D9972">
            <v>153</v>
          </cell>
        </row>
        <row r="9973">
          <cell r="A9973">
            <v>332</v>
          </cell>
          <cell r="B9973">
            <v>81</v>
          </cell>
          <cell r="C9973">
            <v>512</v>
          </cell>
          <cell r="D9973">
            <v>161</v>
          </cell>
        </row>
        <row r="9974">
          <cell r="A9974">
            <v>304</v>
          </cell>
          <cell r="B9974">
            <v>81</v>
          </cell>
          <cell r="C9974">
            <v>548</v>
          </cell>
          <cell r="D9974">
            <v>165</v>
          </cell>
        </row>
        <row r="9975">
          <cell r="A9975">
            <v>52</v>
          </cell>
          <cell r="B9975">
            <v>21</v>
          </cell>
          <cell r="C9975">
            <v>164</v>
          </cell>
          <cell r="D9975">
            <v>13</v>
          </cell>
        </row>
        <row r="9976">
          <cell r="A9976">
            <v>56</v>
          </cell>
          <cell r="B9976">
            <v>25</v>
          </cell>
          <cell r="C9976">
            <v>168</v>
          </cell>
          <cell r="D9976">
            <v>9</v>
          </cell>
        </row>
        <row r="9977">
          <cell r="A9977">
            <v>40</v>
          </cell>
          <cell r="B9977">
            <v>9</v>
          </cell>
          <cell r="C9977">
            <v>112</v>
          </cell>
          <cell r="D9977">
            <v>25</v>
          </cell>
        </row>
        <row r="9978">
          <cell r="A9978">
            <v>200</v>
          </cell>
          <cell r="B9978">
            <v>61</v>
          </cell>
          <cell r="C9978">
            <v>268</v>
          </cell>
          <cell r="D9978">
            <v>229</v>
          </cell>
        </row>
        <row r="9979">
          <cell r="A9979">
            <v>160</v>
          </cell>
          <cell r="B9979">
            <v>57</v>
          </cell>
          <cell r="C9979">
            <v>200</v>
          </cell>
          <cell r="D9979">
            <v>201</v>
          </cell>
        </row>
        <row r="9980">
          <cell r="A9980">
            <v>336</v>
          </cell>
          <cell r="B9980">
            <v>73</v>
          </cell>
          <cell r="C9980">
            <v>512</v>
          </cell>
          <cell r="D9980">
            <v>145</v>
          </cell>
        </row>
        <row r="9981">
          <cell r="A9981">
            <v>200</v>
          </cell>
          <cell r="B9981">
            <v>69</v>
          </cell>
          <cell r="C9981">
            <v>592</v>
          </cell>
          <cell r="D9981">
            <v>165</v>
          </cell>
        </row>
        <row r="9982">
          <cell r="A9982">
            <v>308</v>
          </cell>
          <cell r="B9982">
            <v>89</v>
          </cell>
          <cell r="C9982">
            <v>540</v>
          </cell>
          <cell r="D9982">
            <v>177</v>
          </cell>
        </row>
        <row r="9983">
          <cell r="A9983">
            <v>84</v>
          </cell>
          <cell r="B9983">
            <v>33</v>
          </cell>
          <cell r="C9983">
            <v>188</v>
          </cell>
          <cell r="D9983">
            <v>25</v>
          </cell>
        </row>
        <row r="9984">
          <cell r="A9984">
            <v>60</v>
          </cell>
          <cell r="B9984">
            <v>25</v>
          </cell>
          <cell r="C9984">
            <v>112</v>
          </cell>
          <cell r="D9984">
            <v>17</v>
          </cell>
        </row>
        <row r="9985">
          <cell r="A9985">
            <v>84</v>
          </cell>
          <cell r="B9985">
            <v>33</v>
          </cell>
          <cell r="C9985">
            <v>188</v>
          </cell>
          <cell r="D9985">
            <v>17</v>
          </cell>
        </row>
        <row r="9986">
          <cell r="A9986">
            <v>132</v>
          </cell>
          <cell r="B9986">
            <v>49</v>
          </cell>
          <cell r="C9986">
            <v>220</v>
          </cell>
          <cell r="D9986">
            <v>185</v>
          </cell>
        </row>
        <row r="9987">
          <cell r="A9987">
            <v>56</v>
          </cell>
          <cell r="B9987">
            <v>21</v>
          </cell>
          <cell r="C9987">
            <v>136</v>
          </cell>
          <cell r="D9987">
            <v>17</v>
          </cell>
        </row>
        <row r="9988">
          <cell r="A9988">
            <v>260</v>
          </cell>
          <cell r="B9988">
            <v>65</v>
          </cell>
          <cell r="C9988">
            <v>252</v>
          </cell>
          <cell r="D9988">
            <v>329</v>
          </cell>
        </row>
        <row r="9989">
          <cell r="A9989">
            <v>40</v>
          </cell>
          <cell r="B9989">
            <v>5</v>
          </cell>
          <cell r="C9989">
            <v>156</v>
          </cell>
          <cell r="D9989">
            <v>9</v>
          </cell>
        </row>
        <row r="9990">
          <cell r="A9990">
            <v>48</v>
          </cell>
          <cell r="B9990">
            <v>17</v>
          </cell>
          <cell r="C9990">
            <v>176</v>
          </cell>
          <cell r="D9990">
            <v>13</v>
          </cell>
        </row>
        <row r="9991">
          <cell r="A9991">
            <v>280</v>
          </cell>
          <cell r="B9991">
            <v>77</v>
          </cell>
          <cell r="C9991">
            <v>492</v>
          </cell>
          <cell r="D9991">
            <v>137</v>
          </cell>
        </row>
        <row r="9992">
          <cell r="A9992">
            <v>40</v>
          </cell>
          <cell r="B9992">
            <v>9</v>
          </cell>
          <cell r="C9992">
            <v>136</v>
          </cell>
          <cell r="D9992">
            <v>9</v>
          </cell>
        </row>
        <row r="9993">
          <cell r="A9993">
            <v>216</v>
          </cell>
          <cell r="B9993">
            <v>65</v>
          </cell>
          <cell r="C9993">
            <v>252</v>
          </cell>
          <cell r="D9993">
            <v>217</v>
          </cell>
        </row>
        <row r="9994">
          <cell r="A9994">
            <v>76</v>
          </cell>
          <cell r="B9994">
            <v>33</v>
          </cell>
          <cell r="C9994">
            <v>244</v>
          </cell>
          <cell r="D9994">
            <v>13</v>
          </cell>
        </row>
        <row r="9995">
          <cell r="A9995">
            <v>40</v>
          </cell>
          <cell r="B9995">
            <v>9</v>
          </cell>
          <cell r="C9995">
            <v>156</v>
          </cell>
          <cell r="D9995">
            <v>9</v>
          </cell>
        </row>
        <row r="9996">
          <cell r="A9996">
            <v>64</v>
          </cell>
          <cell r="B9996">
            <v>25</v>
          </cell>
          <cell r="C9996">
            <v>156</v>
          </cell>
          <cell r="D9996">
            <v>9</v>
          </cell>
        </row>
        <row r="9997">
          <cell r="A9997">
            <v>220</v>
          </cell>
          <cell r="B9997">
            <v>69</v>
          </cell>
          <cell r="C9997">
            <v>384</v>
          </cell>
          <cell r="D9997">
            <v>361</v>
          </cell>
        </row>
        <row r="9998">
          <cell r="A9998">
            <v>172</v>
          </cell>
          <cell r="B9998">
            <v>65</v>
          </cell>
          <cell r="C9998">
            <v>388</v>
          </cell>
          <cell r="D9998">
            <v>465</v>
          </cell>
        </row>
        <row r="9999">
          <cell r="A9999">
            <v>64</v>
          </cell>
          <cell r="B9999">
            <v>29</v>
          </cell>
          <cell r="C9999">
            <v>216</v>
          </cell>
          <cell r="D9999">
            <v>21</v>
          </cell>
        </row>
        <row r="10000">
          <cell r="A10000">
            <v>244</v>
          </cell>
          <cell r="B10000">
            <v>81</v>
          </cell>
          <cell r="C10000">
            <v>528</v>
          </cell>
          <cell r="D10000">
            <v>169</v>
          </cell>
        </row>
        <row r="10001">
          <cell r="A10001">
            <v>196</v>
          </cell>
          <cell r="B10001">
            <v>65</v>
          </cell>
          <cell r="C10001">
            <v>252</v>
          </cell>
          <cell r="D10001">
            <v>173</v>
          </cell>
        </row>
        <row r="10002">
          <cell r="A10002">
            <v>60</v>
          </cell>
          <cell r="B10002">
            <v>21</v>
          </cell>
          <cell r="C10002">
            <v>136</v>
          </cell>
          <cell r="D10002">
            <v>25</v>
          </cell>
        </row>
        <row r="10003">
          <cell r="A10003">
            <v>40</v>
          </cell>
          <cell r="B10003">
            <v>5</v>
          </cell>
          <cell r="C10003">
            <v>176</v>
          </cell>
          <cell r="D10003">
            <v>5</v>
          </cell>
        </row>
        <row r="10004">
          <cell r="A10004">
            <v>60</v>
          </cell>
          <cell r="B10004">
            <v>25</v>
          </cell>
          <cell r="C10004">
            <v>220</v>
          </cell>
          <cell r="D10004">
            <v>21</v>
          </cell>
        </row>
        <row r="10005">
          <cell r="A10005">
            <v>44</v>
          </cell>
          <cell r="B10005">
            <v>13</v>
          </cell>
          <cell r="C10005">
            <v>132</v>
          </cell>
          <cell r="D10005">
            <v>17</v>
          </cell>
        </row>
        <row r="10006">
          <cell r="A10006">
            <v>56</v>
          </cell>
          <cell r="B10006">
            <v>25</v>
          </cell>
          <cell r="C10006">
            <v>160</v>
          </cell>
          <cell r="D10006">
            <v>25</v>
          </cell>
        </row>
        <row r="10007">
          <cell r="A10007">
            <v>164</v>
          </cell>
          <cell r="B10007">
            <v>57</v>
          </cell>
          <cell r="C10007">
            <v>256</v>
          </cell>
          <cell r="D10007">
            <v>237</v>
          </cell>
        </row>
        <row r="10008">
          <cell r="A10008">
            <v>48</v>
          </cell>
          <cell r="B10008">
            <v>17</v>
          </cell>
          <cell r="C10008">
            <v>188</v>
          </cell>
          <cell r="D10008">
            <v>13</v>
          </cell>
        </row>
        <row r="10009">
          <cell r="A10009">
            <v>204</v>
          </cell>
          <cell r="B10009">
            <v>73</v>
          </cell>
          <cell r="C10009">
            <v>396</v>
          </cell>
          <cell r="D10009">
            <v>357</v>
          </cell>
        </row>
        <row r="10010">
          <cell r="A10010">
            <v>48</v>
          </cell>
          <cell r="B10010">
            <v>17</v>
          </cell>
          <cell r="C10010">
            <v>132</v>
          </cell>
          <cell r="D10010">
            <v>13</v>
          </cell>
        </row>
        <row r="10011">
          <cell r="A10011">
            <v>224</v>
          </cell>
          <cell r="B10011">
            <v>69</v>
          </cell>
          <cell r="C10011">
            <v>552</v>
          </cell>
          <cell r="D10011">
            <v>169</v>
          </cell>
        </row>
        <row r="10012">
          <cell r="A10012">
            <v>52</v>
          </cell>
          <cell r="B10012">
            <v>21</v>
          </cell>
          <cell r="C10012">
            <v>240</v>
          </cell>
          <cell r="D10012">
            <v>37</v>
          </cell>
        </row>
        <row r="10013">
          <cell r="A10013">
            <v>52</v>
          </cell>
          <cell r="B10013">
            <v>21</v>
          </cell>
          <cell r="C10013">
            <v>168</v>
          </cell>
          <cell r="D10013">
            <v>13</v>
          </cell>
        </row>
        <row r="10014">
          <cell r="A10014">
            <v>92</v>
          </cell>
          <cell r="B10014">
            <v>41</v>
          </cell>
          <cell r="C10014">
            <v>268</v>
          </cell>
          <cell r="D10014">
            <v>57</v>
          </cell>
        </row>
        <row r="10015">
          <cell r="A10015">
            <v>60</v>
          </cell>
          <cell r="B10015">
            <v>25</v>
          </cell>
          <cell r="C10015">
            <v>196</v>
          </cell>
          <cell r="D10015">
            <v>13</v>
          </cell>
        </row>
        <row r="10016">
          <cell r="A10016">
            <v>40</v>
          </cell>
          <cell r="B10016">
            <v>5</v>
          </cell>
          <cell r="C10016">
            <v>124</v>
          </cell>
          <cell r="D10016">
            <v>9</v>
          </cell>
        </row>
        <row r="10017">
          <cell r="A10017">
            <v>40</v>
          </cell>
          <cell r="B10017">
            <v>9</v>
          </cell>
          <cell r="C10017">
            <v>144</v>
          </cell>
          <cell r="D10017">
            <v>9</v>
          </cell>
        </row>
        <row r="10018">
          <cell r="A10018">
            <v>48</v>
          </cell>
          <cell r="B10018">
            <v>21</v>
          </cell>
          <cell r="C10018">
            <v>140</v>
          </cell>
          <cell r="D10018">
            <v>17</v>
          </cell>
        </row>
        <row r="10019">
          <cell r="A10019">
            <v>44</v>
          </cell>
          <cell r="B10019">
            <v>9</v>
          </cell>
          <cell r="C10019">
            <v>160</v>
          </cell>
          <cell r="D10019">
            <v>17</v>
          </cell>
        </row>
        <row r="10020">
          <cell r="A10020">
            <v>100</v>
          </cell>
          <cell r="B10020">
            <v>41</v>
          </cell>
          <cell r="C10020">
            <v>204</v>
          </cell>
          <cell r="D10020">
            <v>29</v>
          </cell>
        </row>
        <row r="10021">
          <cell r="A10021">
            <v>52</v>
          </cell>
          <cell r="B10021">
            <v>21</v>
          </cell>
          <cell r="C10021">
            <v>176</v>
          </cell>
          <cell r="D10021">
            <v>9</v>
          </cell>
        </row>
        <row r="10022">
          <cell r="A10022">
            <v>184</v>
          </cell>
          <cell r="B10022">
            <v>65</v>
          </cell>
          <cell r="C10022">
            <v>264</v>
          </cell>
          <cell r="D10022">
            <v>221</v>
          </cell>
        </row>
        <row r="10023">
          <cell r="A10023">
            <v>52</v>
          </cell>
          <cell r="B10023">
            <v>17</v>
          </cell>
          <cell r="C10023">
            <v>180</v>
          </cell>
          <cell r="D10023">
            <v>9</v>
          </cell>
        </row>
        <row r="10024">
          <cell r="A10024">
            <v>40</v>
          </cell>
          <cell r="B10024">
            <v>5</v>
          </cell>
          <cell r="C10024">
            <v>168</v>
          </cell>
          <cell r="D10024">
            <v>13</v>
          </cell>
        </row>
        <row r="10025">
          <cell r="A10025">
            <v>40</v>
          </cell>
          <cell r="B10025">
            <v>13</v>
          </cell>
          <cell r="C10025">
            <v>168</v>
          </cell>
          <cell r="D10025">
            <v>25</v>
          </cell>
        </row>
        <row r="10026">
          <cell r="A10026">
            <v>332</v>
          </cell>
          <cell r="B10026">
            <v>73</v>
          </cell>
          <cell r="C10026">
            <v>536</v>
          </cell>
          <cell r="D10026">
            <v>181</v>
          </cell>
        </row>
        <row r="10027">
          <cell r="A10027">
            <v>168</v>
          </cell>
          <cell r="B10027">
            <v>57</v>
          </cell>
          <cell r="C10027">
            <v>260</v>
          </cell>
          <cell r="D10027">
            <v>289</v>
          </cell>
        </row>
        <row r="10028">
          <cell r="A10028">
            <v>44</v>
          </cell>
          <cell r="B10028">
            <v>9</v>
          </cell>
          <cell r="C10028">
            <v>152</v>
          </cell>
          <cell r="D10028">
            <v>13</v>
          </cell>
        </row>
        <row r="10029">
          <cell r="A10029">
            <v>68</v>
          </cell>
          <cell r="B10029">
            <v>29</v>
          </cell>
          <cell r="C10029">
            <v>172</v>
          </cell>
          <cell r="D10029">
            <v>9</v>
          </cell>
        </row>
        <row r="10030">
          <cell r="A10030">
            <v>60</v>
          </cell>
          <cell r="B10030">
            <v>25</v>
          </cell>
          <cell r="C10030">
            <v>188</v>
          </cell>
          <cell r="D10030">
            <v>25</v>
          </cell>
        </row>
        <row r="10031">
          <cell r="A10031">
            <v>220</v>
          </cell>
          <cell r="B10031">
            <v>73</v>
          </cell>
          <cell r="C10031">
            <v>500</v>
          </cell>
          <cell r="D10031">
            <v>149</v>
          </cell>
        </row>
        <row r="10032">
          <cell r="A10032">
            <v>52</v>
          </cell>
          <cell r="B10032">
            <v>17</v>
          </cell>
          <cell r="C10032">
            <v>152</v>
          </cell>
          <cell r="D10032">
            <v>17</v>
          </cell>
        </row>
        <row r="10033">
          <cell r="A10033">
            <v>56</v>
          </cell>
          <cell r="B10033">
            <v>25</v>
          </cell>
          <cell r="C10033">
            <v>160</v>
          </cell>
          <cell r="D10033">
            <v>9</v>
          </cell>
        </row>
        <row r="10034">
          <cell r="A10034">
            <v>44</v>
          </cell>
          <cell r="B10034">
            <v>13</v>
          </cell>
          <cell r="C10034">
            <v>196</v>
          </cell>
          <cell r="D10034">
            <v>17</v>
          </cell>
        </row>
        <row r="10035">
          <cell r="A10035">
            <v>248</v>
          </cell>
          <cell r="B10035">
            <v>77</v>
          </cell>
          <cell r="C10035">
            <v>480</v>
          </cell>
          <cell r="D10035">
            <v>137</v>
          </cell>
        </row>
        <row r="10036">
          <cell r="A10036">
            <v>164</v>
          </cell>
          <cell r="B10036">
            <v>57</v>
          </cell>
          <cell r="C10036">
            <v>248</v>
          </cell>
          <cell r="D10036">
            <v>241</v>
          </cell>
        </row>
        <row r="10037">
          <cell r="A10037">
            <v>68</v>
          </cell>
          <cell r="B10037">
            <v>29</v>
          </cell>
          <cell r="C10037">
            <v>164</v>
          </cell>
          <cell r="D10037">
            <v>13</v>
          </cell>
        </row>
        <row r="10038">
          <cell r="A10038">
            <v>120</v>
          </cell>
          <cell r="B10038">
            <v>49</v>
          </cell>
          <cell r="C10038">
            <v>200</v>
          </cell>
          <cell r="D10038">
            <v>29</v>
          </cell>
        </row>
        <row r="10039">
          <cell r="A10039">
            <v>52</v>
          </cell>
          <cell r="B10039">
            <v>17</v>
          </cell>
          <cell r="C10039">
            <v>184</v>
          </cell>
          <cell r="D10039">
            <v>9</v>
          </cell>
        </row>
        <row r="10040">
          <cell r="A10040">
            <v>48</v>
          </cell>
          <cell r="B10040">
            <v>17</v>
          </cell>
          <cell r="C10040">
            <v>140</v>
          </cell>
          <cell r="D10040">
            <v>5</v>
          </cell>
        </row>
        <row r="10041">
          <cell r="A10041">
            <v>92</v>
          </cell>
          <cell r="B10041">
            <v>37</v>
          </cell>
          <cell r="C10041">
            <v>212</v>
          </cell>
          <cell r="D10041">
            <v>13</v>
          </cell>
        </row>
        <row r="10042">
          <cell r="A10042">
            <v>324</v>
          </cell>
          <cell r="B10042">
            <v>77</v>
          </cell>
          <cell r="C10042">
            <v>584</v>
          </cell>
          <cell r="D10042">
            <v>169</v>
          </cell>
        </row>
        <row r="10043">
          <cell r="A10043">
            <v>68</v>
          </cell>
          <cell r="B10043">
            <v>29</v>
          </cell>
          <cell r="C10043">
            <v>200</v>
          </cell>
          <cell r="D10043">
            <v>13</v>
          </cell>
        </row>
        <row r="10044">
          <cell r="A10044">
            <v>40</v>
          </cell>
          <cell r="B10044">
            <v>5</v>
          </cell>
          <cell r="C10044">
            <v>116</v>
          </cell>
          <cell r="D10044">
            <v>29</v>
          </cell>
        </row>
        <row r="10045">
          <cell r="A10045">
            <v>48</v>
          </cell>
          <cell r="B10045">
            <v>21</v>
          </cell>
          <cell r="C10045">
            <v>180</v>
          </cell>
          <cell r="D10045">
            <v>9</v>
          </cell>
        </row>
        <row r="10046">
          <cell r="A10046">
            <v>64</v>
          </cell>
          <cell r="B10046">
            <v>25</v>
          </cell>
          <cell r="C10046">
            <v>200</v>
          </cell>
          <cell r="D10046">
            <v>25</v>
          </cell>
        </row>
        <row r="10047">
          <cell r="A10047">
            <v>72</v>
          </cell>
          <cell r="B10047">
            <v>29</v>
          </cell>
          <cell r="C10047">
            <v>192</v>
          </cell>
          <cell r="D10047">
            <v>29</v>
          </cell>
        </row>
        <row r="10048">
          <cell r="A10048">
            <v>88</v>
          </cell>
          <cell r="B10048">
            <v>37</v>
          </cell>
          <cell r="C10048">
            <v>140</v>
          </cell>
          <cell r="D10048">
            <v>13</v>
          </cell>
        </row>
        <row r="10049">
          <cell r="A10049">
            <v>80</v>
          </cell>
          <cell r="B10049">
            <v>33</v>
          </cell>
          <cell r="C10049">
            <v>220</v>
          </cell>
          <cell r="D10049">
            <v>25</v>
          </cell>
        </row>
        <row r="10050">
          <cell r="A10050">
            <v>344</v>
          </cell>
          <cell r="B10050">
            <v>89</v>
          </cell>
          <cell r="C10050">
            <v>512</v>
          </cell>
          <cell r="D10050">
            <v>153</v>
          </cell>
        </row>
        <row r="10051">
          <cell r="A10051">
            <v>60</v>
          </cell>
          <cell r="B10051">
            <v>25</v>
          </cell>
          <cell r="C10051">
            <v>188</v>
          </cell>
          <cell r="D10051">
            <v>9</v>
          </cell>
        </row>
        <row r="10052">
          <cell r="A10052">
            <v>316</v>
          </cell>
          <cell r="B10052">
            <v>85</v>
          </cell>
          <cell r="C10052">
            <v>512</v>
          </cell>
          <cell r="D10052">
            <v>145</v>
          </cell>
        </row>
        <row r="10053">
          <cell r="A10053">
            <v>264</v>
          </cell>
          <cell r="B10053">
            <v>69</v>
          </cell>
          <cell r="C10053">
            <v>504</v>
          </cell>
          <cell r="D10053">
            <v>141</v>
          </cell>
        </row>
        <row r="10054">
          <cell r="A10054">
            <v>200</v>
          </cell>
          <cell r="B10054">
            <v>61</v>
          </cell>
          <cell r="C10054">
            <v>244</v>
          </cell>
          <cell r="D10054">
            <v>229</v>
          </cell>
        </row>
        <row r="10055">
          <cell r="A10055">
            <v>56</v>
          </cell>
          <cell r="B10055">
            <v>21</v>
          </cell>
          <cell r="C10055">
            <v>200</v>
          </cell>
          <cell r="D10055">
            <v>13</v>
          </cell>
        </row>
        <row r="10056">
          <cell r="A10056">
            <v>48</v>
          </cell>
          <cell r="B10056">
            <v>17</v>
          </cell>
          <cell r="C10056">
            <v>188</v>
          </cell>
          <cell r="D10056">
            <v>17</v>
          </cell>
        </row>
        <row r="10057">
          <cell r="A10057">
            <v>260</v>
          </cell>
          <cell r="B10057">
            <v>69</v>
          </cell>
          <cell r="C10057">
            <v>588</v>
          </cell>
          <cell r="D10057">
            <v>173</v>
          </cell>
        </row>
        <row r="10058">
          <cell r="A10058">
            <v>300</v>
          </cell>
          <cell r="B10058">
            <v>81</v>
          </cell>
          <cell r="C10058">
            <v>500</v>
          </cell>
          <cell r="D10058">
            <v>149</v>
          </cell>
        </row>
        <row r="10059">
          <cell r="A10059">
            <v>40</v>
          </cell>
          <cell r="B10059">
            <v>9</v>
          </cell>
          <cell r="C10059">
            <v>140</v>
          </cell>
          <cell r="D10059">
            <v>9</v>
          </cell>
        </row>
        <row r="10060">
          <cell r="A10060">
            <v>180</v>
          </cell>
          <cell r="B10060">
            <v>61</v>
          </cell>
          <cell r="C10060">
            <v>212</v>
          </cell>
          <cell r="D10060">
            <v>189</v>
          </cell>
        </row>
        <row r="10061">
          <cell r="A10061">
            <v>192</v>
          </cell>
          <cell r="B10061">
            <v>61</v>
          </cell>
          <cell r="C10061">
            <v>244</v>
          </cell>
          <cell r="D10061">
            <v>245</v>
          </cell>
        </row>
        <row r="10062">
          <cell r="A10062">
            <v>52</v>
          </cell>
          <cell r="B10062">
            <v>17</v>
          </cell>
          <cell r="C10062">
            <v>144</v>
          </cell>
          <cell r="D10062">
            <v>17</v>
          </cell>
        </row>
        <row r="10063">
          <cell r="A10063">
            <v>208</v>
          </cell>
          <cell r="B10063">
            <v>61</v>
          </cell>
          <cell r="C10063">
            <v>464</v>
          </cell>
          <cell r="D10063">
            <v>137</v>
          </cell>
        </row>
        <row r="10064">
          <cell r="A10064">
            <v>48</v>
          </cell>
          <cell r="B10064">
            <v>17</v>
          </cell>
          <cell r="C10064">
            <v>144</v>
          </cell>
          <cell r="D10064">
            <v>17</v>
          </cell>
        </row>
        <row r="10065">
          <cell r="A10065">
            <v>48</v>
          </cell>
          <cell r="B10065">
            <v>17</v>
          </cell>
          <cell r="C10065">
            <v>156</v>
          </cell>
          <cell r="D10065">
            <v>9</v>
          </cell>
        </row>
        <row r="10066">
          <cell r="A10066">
            <v>240</v>
          </cell>
          <cell r="B10066">
            <v>77</v>
          </cell>
          <cell r="C10066">
            <v>416</v>
          </cell>
          <cell r="D10066">
            <v>405</v>
          </cell>
        </row>
        <row r="10067">
          <cell r="A10067">
            <v>304</v>
          </cell>
          <cell r="B10067">
            <v>85</v>
          </cell>
          <cell r="C10067">
            <v>504</v>
          </cell>
          <cell r="D10067">
            <v>133</v>
          </cell>
        </row>
        <row r="10068">
          <cell r="A10068">
            <v>40</v>
          </cell>
          <cell r="B10068">
            <v>13</v>
          </cell>
          <cell r="C10068">
            <v>176</v>
          </cell>
          <cell r="D10068">
            <v>13</v>
          </cell>
        </row>
        <row r="10069">
          <cell r="A10069">
            <v>96</v>
          </cell>
          <cell r="B10069">
            <v>37</v>
          </cell>
          <cell r="C10069">
            <v>200</v>
          </cell>
          <cell r="D10069">
            <v>13</v>
          </cell>
        </row>
        <row r="10070">
          <cell r="A10070">
            <v>40</v>
          </cell>
          <cell r="B10070">
            <v>9</v>
          </cell>
          <cell r="C10070">
            <v>152</v>
          </cell>
          <cell r="D10070">
            <v>17</v>
          </cell>
        </row>
        <row r="10071">
          <cell r="A10071">
            <v>344</v>
          </cell>
          <cell r="B10071">
            <v>77</v>
          </cell>
          <cell r="C10071">
            <v>536</v>
          </cell>
          <cell r="D10071">
            <v>157</v>
          </cell>
        </row>
        <row r="10072">
          <cell r="A10072">
            <v>112</v>
          </cell>
          <cell r="B10072">
            <v>45</v>
          </cell>
          <cell r="C10072">
            <v>260</v>
          </cell>
          <cell r="D10072">
            <v>33</v>
          </cell>
        </row>
        <row r="10073">
          <cell r="A10073">
            <v>316</v>
          </cell>
          <cell r="B10073">
            <v>69</v>
          </cell>
          <cell r="C10073">
            <v>500</v>
          </cell>
          <cell r="D10073">
            <v>141</v>
          </cell>
        </row>
        <row r="10074">
          <cell r="A10074">
            <v>40</v>
          </cell>
          <cell r="B10074">
            <v>9</v>
          </cell>
          <cell r="C10074">
            <v>196</v>
          </cell>
          <cell r="D10074">
            <v>13</v>
          </cell>
        </row>
        <row r="10075">
          <cell r="A10075">
            <v>64</v>
          </cell>
          <cell r="B10075">
            <v>25</v>
          </cell>
          <cell r="C10075">
            <v>232</v>
          </cell>
          <cell r="D10075">
            <v>29</v>
          </cell>
        </row>
        <row r="10076">
          <cell r="A10076">
            <v>212</v>
          </cell>
          <cell r="B10076">
            <v>77</v>
          </cell>
          <cell r="C10076">
            <v>404</v>
          </cell>
          <cell r="D10076">
            <v>385</v>
          </cell>
        </row>
        <row r="10077">
          <cell r="A10077">
            <v>308</v>
          </cell>
          <cell r="B10077">
            <v>77</v>
          </cell>
          <cell r="C10077">
            <v>528</v>
          </cell>
          <cell r="D10077">
            <v>165</v>
          </cell>
        </row>
        <row r="10078">
          <cell r="A10078">
            <v>64</v>
          </cell>
          <cell r="B10078">
            <v>25</v>
          </cell>
          <cell r="C10078">
            <v>172</v>
          </cell>
          <cell r="D10078">
            <v>21</v>
          </cell>
        </row>
        <row r="10079">
          <cell r="A10079">
            <v>68</v>
          </cell>
          <cell r="B10079">
            <v>29</v>
          </cell>
          <cell r="C10079">
            <v>160</v>
          </cell>
          <cell r="D10079">
            <v>21</v>
          </cell>
        </row>
        <row r="10080">
          <cell r="A10080">
            <v>208</v>
          </cell>
          <cell r="B10080">
            <v>61</v>
          </cell>
          <cell r="C10080">
            <v>236</v>
          </cell>
          <cell r="D10080">
            <v>293</v>
          </cell>
        </row>
        <row r="10081">
          <cell r="A10081">
            <v>92</v>
          </cell>
          <cell r="B10081">
            <v>37</v>
          </cell>
          <cell r="C10081">
            <v>240</v>
          </cell>
          <cell r="D10081">
            <v>13</v>
          </cell>
        </row>
        <row r="10082">
          <cell r="A10082">
            <v>48</v>
          </cell>
          <cell r="B10082">
            <v>17</v>
          </cell>
          <cell r="C10082">
            <v>116</v>
          </cell>
          <cell r="D10082">
            <v>13</v>
          </cell>
        </row>
        <row r="10083">
          <cell r="A10083">
            <v>256</v>
          </cell>
          <cell r="B10083">
            <v>73</v>
          </cell>
          <cell r="C10083">
            <v>516</v>
          </cell>
          <cell r="D10083">
            <v>173</v>
          </cell>
        </row>
        <row r="10084">
          <cell r="A10084">
            <v>328</v>
          </cell>
          <cell r="B10084">
            <v>81</v>
          </cell>
          <cell r="C10084">
            <v>464</v>
          </cell>
          <cell r="D10084">
            <v>161</v>
          </cell>
        </row>
        <row r="10085">
          <cell r="A10085">
            <v>300</v>
          </cell>
          <cell r="B10085">
            <v>77</v>
          </cell>
          <cell r="C10085">
            <v>556</v>
          </cell>
          <cell r="D10085">
            <v>165</v>
          </cell>
        </row>
        <row r="10086">
          <cell r="A10086">
            <v>304</v>
          </cell>
          <cell r="B10086">
            <v>77</v>
          </cell>
          <cell r="C10086">
            <v>552</v>
          </cell>
          <cell r="D10086">
            <v>181</v>
          </cell>
        </row>
        <row r="10087">
          <cell r="A10087">
            <v>96</v>
          </cell>
          <cell r="B10087">
            <v>37</v>
          </cell>
          <cell r="C10087">
            <v>188</v>
          </cell>
          <cell r="D10087">
            <v>25</v>
          </cell>
        </row>
        <row r="10088">
          <cell r="A10088">
            <v>120</v>
          </cell>
          <cell r="B10088">
            <v>57</v>
          </cell>
          <cell r="C10088">
            <v>304</v>
          </cell>
          <cell r="D10088">
            <v>109</v>
          </cell>
        </row>
        <row r="10089">
          <cell r="A10089">
            <v>60</v>
          </cell>
          <cell r="B10089">
            <v>25</v>
          </cell>
          <cell r="C10089">
            <v>192</v>
          </cell>
          <cell r="D10089">
            <v>13</v>
          </cell>
        </row>
        <row r="10090">
          <cell r="A10090">
            <v>212</v>
          </cell>
          <cell r="B10090">
            <v>61</v>
          </cell>
          <cell r="C10090">
            <v>268</v>
          </cell>
          <cell r="D10090">
            <v>229</v>
          </cell>
        </row>
        <row r="10091">
          <cell r="A10091">
            <v>268</v>
          </cell>
          <cell r="B10091">
            <v>77</v>
          </cell>
          <cell r="C10091">
            <v>556</v>
          </cell>
          <cell r="D10091">
            <v>165</v>
          </cell>
        </row>
        <row r="10092">
          <cell r="A10092">
            <v>304</v>
          </cell>
          <cell r="B10092">
            <v>77</v>
          </cell>
          <cell r="C10092">
            <v>576</v>
          </cell>
          <cell r="D10092">
            <v>181</v>
          </cell>
        </row>
        <row r="10093">
          <cell r="A10093">
            <v>248</v>
          </cell>
          <cell r="B10093">
            <v>65</v>
          </cell>
          <cell r="C10093">
            <v>504</v>
          </cell>
          <cell r="D10093">
            <v>137</v>
          </cell>
        </row>
        <row r="10094">
          <cell r="A10094">
            <v>184</v>
          </cell>
          <cell r="B10094">
            <v>57</v>
          </cell>
          <cell r="C10094">
            <v>264</v>
          </cell>
          <cell r="D10094">
            <v>245</v>
          </cell>
        </row>
        <row r="10095">
          <cell r="A10095">
            <v>40</v>
          </cell>
          <cell r="B10095">
            <v>5</v>
          </cell>
          <cell r="C10095">
            <v>144</v>
          </cell>
          <cell r="D10095">
            <v>5</v>
          </cell>
        </row>
        <row r="10096">
          <cell r="A10096">
            <v>212</v>
          </cell>
          <cell r="B10096">
            <v>61</v>
          </cell>
          <cell r="C10096">
            <v>292</v>
          </cell>
          <cell r="D10096">
            <v>245</v>
          </cell>
        </row>
        <row r="10097">
          <cell r="A10097">
            <v>44</v>
          </cell>
          <cell r="B10097">
            <v>13</v>
          </cell>
          <cell r="C10097">
            <v>128</v>
          </cell>
          <cell r="D10097">
            <v>25</v>
          </cell>
        </row>
        <row r="10098">
          <cell r="A10098">
            <v>164</v>
          </cell>
          <cell r="B10098">
            <v>57</v>
          </cell>
          <cell r="C10098">
            <v>232</v>
          </cell>
          <cell r="D10098">
            <v>237</v>
          </cell>
        </row>
        <row r="10099">
          <cell r="A10099">
            <v>324</v>
          </cell>
          <cell r="B10099">
            <v>77</v>
          </cell>
          <cell r="C10099">
            <v>572</v>
          </cell>
          <cell r="D10099">
            <v>185</v>
          </cell>
        </row>
        <row r="10100">
          <cell r="A10100">
            <v>96</v>
          </cell>
          <cell r="B10100">
            <v>41</v>
          </cell>
          <cell r="C10100">
            <v>232</v>
          </cell>
          <cell r="D10100">
            <v>25</v>
          </cell>
        </row>
        <row r="10101">
          <cell r="A10101">
            <v>192</v>
          </cell>
          <cell r="B10101">
            <v>61</v>
          </cell>
          <cell r="C10101">
            <v>292</v>
          </cell>
          <cell r="D10101">
            <v>297</v>
          </cell>
        </row>
        <row r="10102">
          <cell r="A10102">
            <v>248</v>
          </cell>
          <cell r="B10102">
            <v>77</v>
          </cell>
          <cell r="C10102">
            <v>492</v>
          </cell>
          <cell r="D10102">
            <v>129</v>
          </cell>
        </row>
        <row r="10103">
          <cell r="A10103">
            <v>56</v>
          </cell>
          <cell r="B10103">
            <v>21</v>
          </cell>
          <cell r="C10103">
            <v>152</v>
          </cell>
          <cell r="D10103">
            <v>9</v>
          </cell>
        </row>
        <row r="10104">
          <cell r="A10104">
            <v>60</v>
          </cell>
          <cell r="B10104">
            <v>21</v>
          </cell>
          <cell r="C10104">
            <v>144</v>
          </cell>
          <cell r="D10104">
            <v>13</v>
          </cell>
        </row>
        <row r="10105">
          <cell r="A10105">
            <v>224</v>
          </cell>
          <cell r="B10105">
            <v>65</v>
          </cell>
          <cell r="C10105">
            <v>472</v>
          </cell>
          <cell r="D10105">
            <v>117</v>
          </cell>
        </row>
        <row r="10106">
          <cell r="A10106">
            <v>52</v>
          </cell>
          <cell r="B10106">
            <v>21</v>
          </cell>
          <cell r="C10106">
            <v>168</v>
          </cell>
          <cell r="D10106">
            <v>9</v>
          </cell>
        </row>
        <row r="10107">
          <cell r="A10107">
            <v>44</v>
          </cell>
          <cell r="B10107">
            <v>13</v>
          </cell>
          <cell r="C10107">
            <v>120</v>
          </cell>
          <cell r="D10107">
            <v>5</v>
          </cell>
        </row>
        <row r="10108">
          <cell r="A10108">
            <v>40</v>
          </cell>
          <cell r="B10108">
            <v>5</v>
          </cell>
          <cell r="C10108">
            <v>92</v>
          </cell>
          <cell r="D10108">
            <v>5</v>
          </cell>
        </row>
        <row r="10109">
          <cell r="A10109">
            <v>68</v>
          </cell>
          <cell r="B10109">
            <v>29</v>
          </cell>
          <cell r="C10109">
            <v>176</v>
          </cell>
          <cell r="D10109">
            <v>17</v>
          </cell>
        </row>
        <row r="10110">
          <cell r="A10110">
            <v>44</v>
          </cell>
          <cell r="B10110">
            <v>13</v>
          </cell>
          <cell r="C10110">
            <v>204</v>
          </cell>
          <cell r="D10110">
            <v>13</v>
          </cell>
        </row>
        <row r="10111">
          <cell r="A10111">
            <v>192</v>
          </cell>
          <cell r="B10111">
            <v>69</v>
          </cell>
          <cell r="C10111">
            <v>492</v>
          </cell>
          <cell r="D10111">
            <v>137</v>
          </cell>
        </row>
        <row r="10112">
          <cell r="A10112">
            <v>48</v>
          </cell>
          <cell r="B10112">
            <v>17</v>
          </cell>
          <cell r="C10112">
            <v>160</v>
          </cell>
          <cell r="D10112">
            <v>5</v>
          </cell>
        </row>
        <row r="10113">
          <cell r="A10113">
            <v>44</v>
          </cell>
          <cell r="B10113">
            <v>13</v>
          </cell>
          <cell r="C10113">
            <v>156</v>
          </cell>
          <cell r="D10113">
            <v>9</v>
          </cell>
        </row>
        <row r="10114">
          <cell r="A10114">
            <v>52</v>
          </cell>
          <cell r="B10114">
            <v>17</v>
          </cell>
          <cell r="C10114">
            <v>192</v>
          </cell>
          <cell r="D10114">
            <v>29</v>
          </cell>
        </row>
        <row r="10115">
          <cell r="A10115">
            <v>128</v>
          </cell>
          <cell r="B10115">
            <v>49</v>
          </cell>
          <cell r="C10115">
            <v>244</v>
          </cell>
          <cell r="D10115">
            <v>37</v>
          </cell>
        </row>
        <row r="10116">
          <cell r="A10116">
            <v>44</v>
          </cell>
          <cell r="B10116">
            <v>9</v>
          </cell>
          <cell r="C10116">
            <v>184</v>
          </cell>
          <cell r="D10116">
            <v>9</v>
          </cell>
        </row>
        <row r="10117">
          <cell r="A10117">
            <v>64</v>
          </cell>
          <cell r="B10117">
            <v>25</v>
          </cell>
          <cell r="C10117">
            <v>160</v>
          </cell>
          <cell r="D10117">
            <v>17</v>
          </cell>
        </row>
        <row r="10118">
          <cell r="A10118">
            <v>40</v>
          </cell>
          <cell r="B10118">
            <v>9</v>
          </cell>
          <cell r="C10118">
            <v>144</v>
          </cell>
          <cell r="D10118">
            <v>9</v>
          </cell>
        </row>
        <row r="10119">
          <cell r="A10119">
            <v>172</v>
          </cell>
          <cell r="B10119">
            <v>69</v>
          </cell>
          <cell r="C10119">
            <v>436</v>
          </cell>
          <cell r="D10119">
            <v>425</v>
          </cell>
        </row>
        <row r="10120">
          <cell r="A10120">
            <v>44</v>
          </cell>
          <cell r="B10120">
            <v>13</v>
          </cell>
          <cell r="C10120">
            <v>152</v>
          </cell>
          <cell r="D10120">
            <v>17</v>
          </cell>
        </row>
        <row r="10121">
          <cell r="A10121">
            <v>372</v>
          </cell>
          <cell r="B10121">
            <v>85</v>
          </cell>
          <cell r="C10121">
            <v>320</v>
          </cell>
          <cell r="D10121">
            <v>101</v>
          </cell>
        </row>
        <row r="10122">
          <cell r="A10122">
            <v>252</v>
          </cell>
          <cell r="B10122">
            <v>89</v>
          </cell>
          <cell r="C10122">
            <v>500</v>
          </cell>
          <cell r="D10122">
            <v>129</v>
          </cell>
        </row>
        <row r="10123">
          <cell r="A10123">
            <v>72</v>
          </cell>
          <cell r="B10123">
            <v>33</v>
          </cell>
          <cell r="C10123">
            <v>152</v>
          </cell>
          <cell r="D10123">
            <v>33</v>
          </cell>
        </row>
        <row r="10124">
          <cell r="A10124">
            <v>40</v>
          </cell>
          <cell r="B10124">
            <v>5</v>
          </cell>
          <cell r="C10124">
            <v>144</v>
          </cell>
          <cell r="D10124">
            <v>13</v>
          </cell>
        </row>
        <row r="10125">
          <cell r="A10125">
            <v>48</v>
          </cell>
          <cell r="B10125">
            <v>13</v>
          </cell>
          <cell r="C10125">
            <v>212</v>
          </cell>
          <cell r="D10125">
            <v>13</v>
          </cell>
        </row>
        <row r="10126">
          <cell r="A10126">
            <v>40</v>
          </cell>
          <cell r="B10126">
            <v>5</v>
          </cell>
          <cell r="C10126">
            <v>188</v>
          </cell>
          <cell r="D10126">
            <v>13</v>
          </cell>
        </row>
        <row r="10127">
          <cell r="A10127">
            <v>268</v>
          </cell>
          <cell r="B10127">
            <v>81</v>
          </cell>
          <cell r="C10127">
            <v>492</v>
          </cell>
          <cell r="D10127">
            <v>153</v>
          </cell>
        </row>
        <row r="10128">
          <cell r="A10128">
            <v>164</v>
          </cell>
          <cell r="B10128">
            <v>57</v>
          </cell>
          <cell r="C10128">
            <v>272</v>
          </cell>
          <cell r="D10128">
            <v>221</v>
          </cell>
        </row>
        <row r="10129">
          <cell r="A10129">
            <v>48</v>
          </cell>
          <cell r="B10129">
            <v>17</v>
          </cell>
          <cell r="C10129">
            <v>172</v>
          </cell>
          <cell r="D10129">
            <v>21</v>
          </cell>
        </row>
        <row r="10130">
          <cell r="A10130">
            <v>384</v>
          </cell>
          <cell r="B10130">
            <v>97</v>
          </cell>
          <cell r="C10130">
            <v>464</v>
          </cell>
          <cell r="D10130">
            <v>149</v>
          </cell>
        </row>
        <row r="10131">
          <cell r="A10131">
            <v>260</v>
          </cell>
          <cell r="B10131">
            <v>65</v>
          </cell>
          <cell r="C10131">
            <v>452</v>
          </cell>
          <cell r="D10131">
            <v>133</v>
          </cell>
        </row>
        <row r="10132">
          <cell r="A10132">
            <v>56</v>
          </cell>
          <cell r="B10132">
            <v>21</v>
          </cell>
          <cell r="C10132">
            <v>144</v>
          </cell>
          <cell r="D10132">
            <v>9</v>
          </cell>
        </row>
        <row r="10133">
          <cell r="A10133">
            <v>48</v>
          </cell>
          <cell r="B10133">
            <v>17</v>
          </cell>
          <cell r="C10133">
            <v>168</v>
          </cell>
          <cell r="D10133">
            <v>13</v>
          </cell>
        </row>
        <row r="10134">
          <cell r="A10134">
            <v>52</v>
          </cell>
          <cell r="B10134">
            <v>17</v>
          </cell>
          <cell r="C10134">
            <v>204</v>
          </cell>
          <cell r="D10134">
            <v>9</v>
          </cell>
        </row>
        <row r="10135">
          <cell r="A10135">
            <v>84</v>
          </cell>
          <cell r="B10135">
            <v>33</v>
          </cell>
          <cell r="C10135">
            <v>220</v>
          </cell>
          <cell r="D10135">
            <v>37</v>
          </cell>
        </row>
        <row r="10136">
          <cell r="A10136">
            <v>288</v>
          </cell>
          <cell r="B10136">
            <v>89</v>
          </cell>
          <cell r="C10136">
            <v>476</v>
          </cell>
          <cell r="D10136">
            <v>125</v>
          </cell>
        </row>
        <row r="10137">
          <cell r="A10137">
            <v>52</v>
          </cell>
          <cell r="B10137">
            <v>21</v>
          </cell>
          <cell r="C10137">
            <v>184</v>
          </cell>
          <cell r="D10137">
            <v>5</v>
          </cell>
        </row>
        <row r="10138">
          <cell r="A10138">
            <v>228</v>
          </cell>
          <cell r="B10138">
            <v>61</v>
          </cell>
          <cell r="C10138">
            <v>480</v>
          </cell>
          <cell r="D10138">
            <v>141</v>
          </cell>
        </row>
        <row r="10139">
          <cell r="A10139">
            <v>60</v>
          </cell>
          <cell r="B10139">
            <v>25</v>
          </cell>
          <cell r="C10139">
            <v>192</v>
          </cell>
          <cell r="D10139">
            <v>5</v>
          </cell>
        </row>
        <row r="10140">
          <cell r="A10140">
            <v>296</v>
          </cell>
          <cell r="B10140">
            <v>77</v>
          </cell>
          <cell r="C10140">
            <v>600</v>
          </cell>
          <cell r="D10140">
            <v>177</v>
          </cell>
        </row>
        <row r="10141">
          <cell r="A10141">
            <v>40</v>
          </cell>
          <cell r="B10141">
            <v>5</v>
          </cell>
          <cell r="C10141">
            <v>168</v>
          </cell>
          <cell r="D10141">
            <v>21</v>
          </cell>
        </row>
        <row r="10142">
          <cell r="A10142">
            <v>68</v>
          </cell>
          <cell r="B10142">
            <v>29</v>
          </cell>
          <cell r="C10142">
            <v>264</v>
          </cell>
          <cell r="D10142">
            <v>17</v>
          </cell>
        </row>
        <row r="10143">
          <cell r="A10143">
            <v>60</v>
          </cell>
          <cell r="B10143">
            <v>25</v>
          </cell>
          <cell r="C10143">
            <v>212</v>
          </cell>
          <cell r="D10143">
            <v>13</v>
          </cell>
        </row>
        <row r="10144">
          <cell r="A10144">
            <v>160</v>
          </cell>
          <cell r="B10144">
            <v>57</v>
          </cell>
          <cell r="C10144">
            <v>292</v>
          </cell>
          <cell r="D10144">
            <v>273</v>
          </cell>
        </row>
        <row r="10145">
          <cell r="A10145">
            <v>52</v>
          </cell>
          <cell r="B10145">
            <v>21</v>
          </cell>
          <cell r="C10145">
            <v>144</v>
          </cell>
          <cell r="D10145">
            <v>13</v>
          </cell>
        </row>
        <row r="10146">
          <cell r="A10146">
            <v>40</v>
          </cell>
          <cell r="B10146">
            <v>9</v>
          </cell>
          <cell r="C10146">
            <v>184</v>
          </cell>
          <cell r="D10146">
            <v>9</v>
          </cell>
        </row>
        <row r="10147">
          <cell r="A10147">
            <v>60</v>
          </cell>
          <cell r="B10147">
            <v>25</v>
          </cell>
          <cell r="C10147">
            <v>172</v>
          </cell>
          <cell r="D10147">
            <v>17</v>
          </cell>
        </row>
        <row r="10148">
          <cell r="A10148">
            <v>188</v>
          </cell>
          <cell r="B10148">
            <v>61</v>
          </cell>
          <cell r="C10148">
            <v>260</v>
          </cell>
          <cell r="D10148">
            <v>229</v>
          </cell>
        </row>
        <row r="10149">
          <cell r="A10149">
            <v>48</v>
          </cell>
          <cell r="B10149">
            <v>17</v>
          </cell>
          <cell r="C10149">
            <v>176</v>
          </cell>
          <cell r="D10149">
            <v>9</v>
          </cell>
        </row>
        <row r="10150">
          <cell r="A10150">
            <v>56</v>
          </cell>
          <cell r="B10150">
            <v>25</v>
          </cell>
          <cell r="C10150">
            <v>156</v>
          </cell>
          <cell r="D10150">
            <v>9</v>
          </cell>
        </row>
        <row r="10151">
          <cell r="A10151">
            <v>296</v>
          </cell>
          <cell r="B10151">
            <v>73</v>
          </cell>
          <cell r="C10151">
            <v>528</v>
          </cell>
          <cell r="D10151">
            <v>161</v>
          </cell>
        </row>
        <row r="10152">
          <cell r="A10152">
            <v>324</v>
          </cell>
          <cell r="B10152">
            <v>81</v>
          </cell>
          <cell r="C10152">
            <v>592</v>
          </cell>
          <cell r="D10152">
            <v>181</v>
          </cell>
        </row>
        <row r="10153">
          <cell r="A10153">
            <v>316</v>
          </cell>
          <cell r="B10153">
            <v>93</v>
          </cell>
          <cell r="C10153">
            <v>576</v>
          </cell>
          <cell r="D10153">
            <v>165</v>
          </cell>
        </row>
        <row r="10154">
          <cell r="A10154">
            <v>52</v>
          </cell>
          <cell r="B10154">
            <v>17</v>
          </cell>
          <cell r="C10154">
            <v>216</v>
          </cell>
          <cell r="D10154">
            <v>5</v>
          </cell>
        </row>
        <row r="10155">
          <cell r="A10155">
            <v>280</v>
          </cell>
          <cell r="B10155">
            <v>73</v>
          </cell>
          <cell r="C10155">
            <v>560</v>
          </cell>
          <cell r="D10155">
            <v>137</v>
          </cell>
        </row>
        <row r="10156">
          <cell r="A10156">
            <v>188</v>
          </cell>
          <cell r="B10156">
            <v>61</v>
          </cell>
          <cell r="C10156">
            <v>232</v>
          </cell>
          <cell r="D10156">
            <v>233</v>
          </cell>
        </row>
        <row r="10157">
          <cell r="A10157">
            <v>64</v>
          </cell>
          <cell r="B10157">
            <v>29</v>
          </cell>
          <cell r="C10157">
            <v>208</v>
          </cell>
          <cell r="D10157">
            <v>13</v>
          </cell>
        </row>
        <row r="10158">
          <cell r="A10158">
            <v>224</v>
          </cell>
          <cell r="B10158">
            <v>65</v>
          </cell>
          <cell r="C10158">
            <v>260</v>
          </cell>
          <cell r="D10158">
            <v>269</v>
          </cell>
        </row>
        <row r="10159">
          <cell r="A10159">
            <v>60</v>
          </cell>
          <cell r="B10159">
            <v>25</v>
          </cell>
          <cell r="C10159">
            <v>160</v>
          </cell>
          <cell r="D10159">
            <v>17</v>
          </cell>
        </row>
        <row r="10160">
          <cell r="A10160">
            <v>40</v>
          </cell>
          <cell r="B10160">
            <v>9</v>
          </cell>
          <cell r="C10160">
            <v>116</v>
          </cell>
          <cell r="D10160">
            <v>17</v>
          </cell>
        </row>
        <row r="10161">
          <cell r="A10161">
            <v>44</v>
          </cell>
          <cell r="B10161">
            <v>9</v>
          </cell>
          <cell r="C10161">
            <v>132</v>
          </cell>
          <cell r="D10161">
            <v>13</v>
          </cell>
        </row>
        <row r="10162">
          <cell r="A10162">
            <v>180</v>
          </cell>
          <cell r="B10162">
            <v>61</v>
          </cell>
          <cell r="C10162">
            <v>284</v>
          </cell>
          <cell r="D10162">
            <v>233</v>
          </cell>
        </row>
        <row r="10163">
          <cell r="A10163">
            <v>92</v>
          </cell>
          <cell r="B10163">
            <v>37</v>
          </cell>
          <cell r="C10163">
            <v>244</v>
          </cell>
          <cell r="D10163">
            <v>33</v>
          </cell>
        </row>
        <row r="10164">
          <cell r="A10164">
            <v>44</v>
          </cell>
          <cell r="B10164">
            <v>13</v>
          </cell>
          <cell r="C10164">
            <v>168</v>
          </cell>
          <cell r="D10164">
            <v>13</v>
          </cell>
        </row>
        <row r="10165">
          <cell r="A10165">
            <v>40</v>
          </cell>
          <cell r="B10165">
            <v>9</v>
          </cell>
          <cell r="C10165">
            <v>192</v>
          </cell>
          <cell r="D10165">
            <v>13</v>
          </cell>
        </row>
        <row r="10166">
          <cell r="A10166">
            <v>252</v>
          </cell>
          <cell r="B10166">
            <v>69</v>
          </cell>
          <cell r="C10166">
            <v>520</v>
          </cell>
          <cell r="D10166">
            <v>161</v>
          </cell>
        </row>
        <row r="10167">
          <cell r="A10167">
            <v>172</v>
          </cell>
          <cell r="B10167">
            <v>57</v>
          </cell>
          <cell r="C10167">
            <v>272</v>
          </cell>
          <cell r="D10167">
            <v>273</v>
          </cell>
        </row>
        <row r="10168">
          <cell r="A10168">
            <v>64</v>
          </cell>
          <cell r="B10168">
            <v>25</v>
          </cell>
          <cell r="C10168">
            <v>168</v>
          </cell>
          <cell r="D10168">
            <v>17</v>
          </cell>
        </row>
        <row r="10169">
          <cell r="A10169">
            <v>52</v>
          </cell>
          <cell r="B10169">
            <v>21</v>
          </cell>
          <cell r="C10169">
            <v>152</v>
          </cell>
          <cell r="D10169">
            <v>5</v>
          </cell>
        </row>
        <row r="10170">
          <cell r="A10170">
            <v>44</v>
          </cell>
          <cell r="B10170">
            <v>13</v>
          </cell>
          <cell r="C10170">
            <v>84</v>
          </cell>
          <cell r="D10170">
            <v>9</v>
          </cell>
        </row>
        <row r="10171">
          <cell r="A10171">
            <v>52</v>
          </cell>
          <cell r="B10171">
            <v>21</v>
          </cell>
          <cell r="C10171">
            <v>180</v>
          </cell>
          <cell r="D10171">
            <v>17</v>
          </cell>
        </row>
        <row r="10172">
          <cell r="A10172">
            <v>40</v>
          </cell>
          <cell r="B10172">
            <v>9</v>
          </cell>
          <cell r="C10172">
            <v>156</v>
          </cell>
          <cell r="D10172">
            <v>9</v>
          </cell>
        </row>
        <row r="10173">
          <cell r="A10173">
            <v>244</v>
          </cell>
          <cell r="B10173">
            <v>69</v>
          </cell>
          <cell r="C10173">
            <v>560</v>
          </cell>
          <cell r="D10173">
            <v>173</v>
          </cell>
        </row>
        <row r="10174">
          <cell r="A10174">
            <v>196</v>
          </cell>
          <cell r="B10174">
            <v>61</v>
          </cell>
          <cell r="C10174">
            <v>280</v>
          </cell>
          <cell r="D10174">
            <v>217</v>
          </cell>
        </row>
        <row r="10175">
          <cell r="A10175">
            <v>220</v>
          </cell>
          <cell r="B10175">
            <v>77</v>
          </cell>
          <cell r="C10175">
            <v>436</v>
          </cell>
          <cell r="D10175">
            <v>401</v>
          </cell>
        </row>
        <row r="10176">
          <cell r="A10176">
            <v>220</v>
          </cell>
          <cell r="B10176">
            <v>69</v>
          </cell>
          <cell r="C10176">
            <v>448</v>
          </cell>
          <cell r="D10176">
            <v>109</v>
          </cell>
        </row>
        <row r="10177">
          <cell r="A10177">
            <v>264</v>
          </cell>
          <cell r="B10177">
            <v>73</v>
          </cell>
          <cell r="C10177">
            <v>536</v>
          </cell>
          <cell r="D10177">
            <v>169</v>
          </cell>
        </row>
        <row r="10178">
          <cell r="A10178">
            <v>52</v>
          </cell>
          <cell r="B10178">
            <v>21</v>
          </cell>
          <cell r="C10178">
            <v>208</v>
          </cell>
          <cell r="D10178">
            <v>13</v>
          </cell>
        </row>
        <row r="10179">
          <cell r="A10179">
            <v>84</v>
          </cell>
          <cell r="B10179">
            <v>37</v>
          </cell>
          <cell r="C10179">
            <v>156</v>
          </cell>
          <cell r="D10179">
            <v>21</v>
          </cell>
        </row>
        <row r="10180">
          <cell r="A10180">
            <v>204</v>
          </cell>
          <cell r="B10180">
            <v>61</v>
          </cell>
          <cell r="C10180">
            <v>252</v>
          </cell>
          <cell r="D10180">
            <v>257</v>
          </cell>
        </row>
        <row r="10181">
          <cell r="A10181">
            <v>292</v>
          </cell>
          <cell r="B10181">
            <v>81</v>
          </cell>
          <cell r="C10181">
            <v>520</v>
          </cell>
          <cell r="D10181">
            <v>169</v>
          </cell>
        </row>
        <row r="10182">
          <cell r="A10182">
            <v>84</v>
          </cell>
          <cell r="B10182">
            <v>37</v>
          </cell>
          <cell r="C10182">
            <v>256</v>
          </cell>
          <cell r="D10182">
            <v>9</v>
          </cell>
        </row>
        <row r="10183">
          <cell r="A10183">
            <v>236</v>
          </cell>
          <cell r="B10183">
            <v>73</v>
          </cell>
          <cell r="C10183">
            <v>516</v>
          </cell>
          <cell r="D10183">
            <v>133</v>
          </cell>
        </row>
        <row r="10184">
          <cell r="A10184">
            <v>272</v>
          </cell>
          <cell r="B10184">
            <v>73</v>
          </cell>
          <cell r="C10184">
            <v>532</v>
          </cell>
          <cell r="D10184">
            <v>165</v>
          </cell>
        </row>
        <row r="10185">
          <cell r="A10185">
            <v>40</v>
          </cell>
          <cell r="B10185">
            <v>9</v>
          </cell>
          <cell r="C10185">
            <v>168</v>
          </cell>
          <cell r="D10185">
            <v>1</v>
          </cell>
        </row>
        <row r="10186">
          <cell r="A10186">
            <v>296</v>
          </cell>
          <cell r="B10186">
            <v>77</v>
          </cell>
          <cell r="C10186">
            <v>544</v>
          </cell>
          <cell r="D10186">
            <v>169</v>
          </cell>
        </row>
        <row r="10187">
          <cell r="A10187">
            <v>452</v>
          </cell>
          <cell r="B10187">
            <v>89</v>
          </cell>
          <cell r="C10187">
            <v>568</v>
          </cell>
          <cell r="D10187">
            <v>189</v>
          </cell>
        </row>
        <row r="10188">
          <cell r="A10188">
            <v>64</v>
          </cell>
          <cell r="B10188">
            <v>33</v>
          </cell>
          <cell r="C10188">
            <v>248</v>
          </cell>
          <cell r="D10188">
            <v>49</v>
          </cell>
        </row>
        <row r="10189">
          <cell r="A10189">
            <v>184</v>
          </cell>
          <cell r="B10189">
            <v>61</v>
          </cell>
          <cell r="C10189">
            <v>268</v>
          </cell>
          <cell r="D10189">
            <v>265</v>
          </cell>
        </row>
        <row r="10190">
          <cell r="A10190">
            <v>52</v>
          </cell>
          <cell r="B10190">
            <v>17</v>
          </cell>
          <cell r="C10190">
            <v>168</v>
          </cell>
          <cell r="D10190">
            <v>21</v>
          </cell>
        </row>
        <row r="10191">
          <cell r="A10191">
            <v>48</v>
          </cell>
          <cell r="B10191">
            <v>17</v>
          </cell>
          <cell r="C10191">
            <v>160</v>
          </cell>
          <cell r="D10191">
            <v>21</v>
          </cell>
        </row>
        <row r="10192">
          <cell r="A10192">
            <v>56</v>
          </cell>
          <cell r="B10192">
            <v>21</v>
          </cell>
          <cell r="C10192">
            <v>168</v>
          </cell>
          <cell r="D10192">
            <v>29</v>
          </cell>
        </row>
        <row r="10193">
          <cell r="A10193">
            <v>40</v>
          </cell>
          <cell r="B10193">
            <v>5</v>
          </cell>
          <cell r="C10193">
            <v>140</v>
          </cell>
          <cell r="D10193">
            <v>13</v>
          </cell>
        </row>
        <row r="10194">
          <cell r="A10194">
            <v>40</v>
          </cell>
          <cell r="B10194">
            <v>9</v>
          </cell>
          <cell r="C10194">
            <v>212</v>
          </cell>
          <cell r="D10194">
            <v>9</v>
          </cell>
        </row>
        <row r="10195">
          <cell r="A10195">
            <v>68</v>
          </cell>
          <cell r="B10195">
            <v>29</v>
          </cell>
          <cell r="C10195">
            <v>188</v>
          </cell>
          <cell r="D10195">
            <v>9</v>
          </cell>
        </row>
        <row r="10196">
          <cell r="A10196">
            <v>44</v>
          </cell>
          <cell r="B10196">
            <v>13</v>
          </cell>
          <cell r="C10196">
            <v>148</v>
          </cell>
          <cell r="D10196">
            <v>13</v>
          </cell>
        </row>
        <row r="10197">
          <cell r="A10197">
            <v>288</v>
          </cell>
          <cell r="B10197">
            <v>81</v>
          </cell>
          <cell r="C10197">
            <v>544</v>
          </cell>
          <cell r="D10197">
            <v>149</v>
          </cell>
        </row>
        <row r="10198">
          <cell r="A10198">
            <v>144</v>
          </cell>
          <cell r="B10198">
            <v>45</v>
          </cell>
          <cell r="C10198">
            <v>528</v>
          </cell>
          <cell r="D10198">
            <v>17</v>
          </cell>
        </row>
        <row r="10199">
          <cell r="A10199">
            <v>200</v>
          </cell>
          <cell r="B10199">
            <v>61</v>
          </cell>
          <cell r="C10199">
            <v>496</v>
          </cell>
          <cell r="D10199">
            <v>189</v>
          </cell>
        </row>
        <row r="10200">
          <cell r="A10200">
            <v>244</v>
          </cell>
          <cell r="B10200">
            <v>69</v>
          </cell>
          <cell r="C10200">
            <v>500</v>
          </cell>
          <cell r="D10200">
            <v>141</v>
          </cell>
        </row>
        <row r="10201">
          <cell r="A10201">
            <v>48</v>
          </cell>
          <cell r="B10201">
            <v>17</v>
          </cell>
          <cell r="C10201">
            <v>172</v>
          </cell>
          <cell r="D10201">
            <v>9</v>
          </cell>
        </row>
        <row r="10202">
          <cell r="A10202">
            <v>56</v>
          </cell>
          <cell r="B10202">
            <v>25</v>
          </cell>
          <cell r="C10202">
            <v>220</v>
          </cell>
          <cell r="D10202">
            <v>37</v>
          </cell>
        </row>
        <row r="10203">
          <cell r="A10203">
            <v>200</v>
          </cell>
          <cell r="B10203">
            <v>61</v>
          </cell>
          <cell r="C10203">
            <v>276</v>
          </cell>
          <cell r="D10203">
            <v>277</v>
          </cell>
        </row>
        <row r="10204">
          <cell r="A10204">
            <v>288</v>
          </cell>
          <cell r="B10204">
            <v>101</v>
          </cell>
          <cell r="C10204">
            <v>504</v>
          </cell>
          <cell r="D10204">
            <v>149</v>
          </cell>
        </row>
        <row r="10205">
          <cell r="A10205">
            <v>160</v>
          </cell>
          <cell r="B10205">
            <v>53</v>
          </cell>
          <cell r="C10205">
            <v>300</v>
          </cell>
          <cell r="D10205">
            <v>225</v>
          </cell>
        </row>
        <row r="10206">
          <cell r="A10206">
            <v>84</v>
          </cell>
          <cell r="B10206">
            <v>37</v>
          </cell>
          <cell r="C10206">
            <v>180</v>
          </cell>
          <cell r="D10206">
            <v>29</v>
          </cell>
        </row>
        <row r="10207">
          <cell r="A10207">
            <v>68</v>
          </cell>
          <cell r="B10207">
            <v>29</v>
          </cell>
          <cell r="C10207">
            <v>192</v>
          </cell>
          <cell r="D10207">
            <v>21</v>
          </cell>
        </row>
        <row r="10208">
          <cell r="A10208">
            <v>136</v>
          </cell>
          <cell r="B10208">
            <v>57</v>
          </cell>
          <cell r="C10208">
            <v>220</v>
          </cell>
          <cell r="D10208">
            <v>197</v>
          </cell>
        </row>
        <row r="10209">
          <cell r="A10209">
            <v>44</v>
          </cell>
          <cell r="B10209">
            <v>9</v>
          </cell>
          <cell r="C10209">
            <v>132</v>
          </cell>
          <cell r="D10209">
            <v>1</v>
          </cell>
        </row>
        <row r="10210">
          <cell r="A10210">
            <v>304</v>
          </cell>
          <cell r="B10210">
            <v>77</v>
          </cell>
          <cell r="C10210">
            <v>516</v>
          </cell>
          <cell r="D10210">
            <v>165</v>
          </cell>
        </row>
        <row r="10211">
          <cell r="A10211">
            <v>160</v>
          </cell>
          <cell r="B10211">
            <v>61</v>
          </cell>
          <cell r="C10211">
            <v>428</v>
          </cell>
          <cell r="D10211">
            <v>489</v>
          </cell>
        </row>
        <row r="10212">
          <cell r="A10212">
            <v>264</v>
          </cell>
          <cell r="B10212">
            <v>85</v>
          </cell>
          <cell r="C10212">
            <v>544</v>
          </cell>
          <cell r="D10212">
            <v>161</v>
          </cell>
        </row>
        <row r="10213">
          <cell r="A10213">
            <v>68</v>
          </cell>
          <cell r="B10213">
            <v>29</v>
          </cell>
          <cell r="C10213">
            <v>172</v>
          </cell>
          <cell r="D10213">
            <v>33</v>
          </cell>
        </row>
        <row r="10214">
          <cell r="A10214">
            <v>236</v>
          </cell>
          <cell r="B10214">
            <v>69</v>
          </cell>
          <cell r="C10214">
            <v>572</v>
          </cell>
          <cell r="D10214">
            <v>177</v>
          </cell>
        </row>
        <row r="10215">
          <cell r="A10215">
            <v>40</v>
          </cell>
          <cell r="B10215">
            <v>5</v>
          </cell>
          <cell r="C10215">
            <v>136</v>
          </cell>
          <cell r="D10215">
            <v>5</v>
          </cell>
        </row>
        <row r="10216">
          <cell r="A10216">
            <v>76</v>
          </cell>
          <cell r="B10216">
            <v>29</v>
          </cell>
          <cell r="C10216">
            <v>220</v>
          </cell>
          <cell r="D10216">
            <v>21</v>
          </cell>
        </row>
        <row r="10217">
          <cell r="A10217">
            <v>60</v>
          </cell>
          <cell r="B10217">
            <v>25</v>
          </cell>
          <cell r="C10217">
            <v>204</v>
          </cell>
          <cell r="D10217">
            <v>13</v>
          </cell>
        </row>
        <row r="10218">
          <cell r="A10218">
            <v>40</v>
          </cell>
          <cell r="B10218">
            <v>9</v>
          </cell>
          <cell r="C10218">
            <v>160</v>
          </cell>
          <cell r="D10218">
            <v>17</v>
          </cell>
        </row>
        <row r="10219">
          <cell r="A10219">
            <v>64</v>
          </cell>
          <cell r="B10219">
            <v>29</v>
          </cell>
          <cell r="C10219">
            <v>160</v>
          </cell>
          <cell r="D10219">
            <v>13</v>
          </cell>
        </row>
        <row r="10220">
          <cell r="A10220">
            <v>60</v>
          </cell>
          <cell r="B10220">
            <v>25</v>
          </cell>
          <cell r="C10220">
            <v>168</v>
          </cell>
          <cell r="D10220">
            <v>17</v>
          </cell>
        </row>
        <row r="10221">
          <cell r="A10221">
            <v>224</v>
          </cell>
          <cell r="B10221">
            <v>73</v>
          </cell>
          <cell r="C10221">
            <v>516</v>
          </cell>
          <cell r="D10221">
            <v>133</v>
          </cell>
        </row>
        <row r="10222">
          <cell r="A10222">
            <v>44</v>
          </cell>
          <cell r="B10222">
            <v>13</v>
          </cell>
          <cell r="C10222">
            <v>164</v>
          </cell>
          <cell r="D10222">
            <v>17</v>
          </cell>
        </row>
        <row r="10223">
          <cell r="A10223">
            <v>84</v>
          </cell>
          <cell r="B10223">
            <v>37</v>
          </cell>
          <cell r="C10223">
            <v>232</v>
          </cell>
          <cell r="D10223">
            <v>29</v>
          </cell>
        </row>
        <row r="10224">
          <cell r="A10224">
            <v>320</v>
          </cell>
          <cell r="B10224">
            <v>81</v>
          </cell>
          <cell r="C10224">
            <v>496</v>
          </cell>
          <cell r="D10224">
            <v>149</v>
          </cell>
        </row>
        <row r="10225">
          <cell r="A10225">
            <v>56</v>
          </cell>
          <cell r="B10225">
            <v>25</v>
          </cell>
          <cell r="C10225">
            <v>192</v>
          </cell>
          <cell r="D10225">
            <v>21</v>
          </cell>
        </row>
        <row r="10226">
          <cell r="A10226">
            <v>192</v>
          </cell>
          <cell r="B10226">
            <v>61</v>
          </cell>
          <cell r="C10226">
            <v>240</v>
          </cell>
          <cell r="D10226">
            <v>285</v>
          </cell>
        </row>
        <row r="10227">
          <cell r="A10227">
            <v>44</v>
          </cell>
          <cell r="B10227">
            <v>13</v>
          </cell>
          <cell r="C10227">
            <v>152</v>
          </cell>
          <cell r="D10227">
            <v>1</v>
          </cell>
        </row>
        <row r="10228">
          <cell r="A10228">
            <v>40</v>
          </cell>
          <cell r="B10228">
            <v>5</v>
          </cell>
          <cell r="C10228">
            <v>144</v>
          </cell>
          <cell r="D10228">
            <v>13</v>
          </cell>
        </row>
        <row r="10229">
          <cell r="A10229">
            <v>276</v>
          </cell>
          <cell r="B10229">
            <v>73</v>
          </cell>
          <cell r="C10229">
            <v>532</v>
          </cell>
          <cell r="D10229">
            <v>121</v>
          </cell>
        </row>
        <row r="10230">
          <cell r="A10230">
            <v>92</v>
          </cell>
          <cell r="B10230">
            <v>41</v>
          </cell>
          <cell r="C10230">
            <v>176</v>
          </cell>
          <cell r="D10230">
            <v>25</v>
          </cell>
        </row>
        <row r="10231">
          <cell r="A10231">
            <v>76</v>
          </cell>
          <cell r="B10231">
            <v>33</v>
          </cell>
          <cell r="C10231">
            <v>220</v>
          </cell>
          <cell r="D10231">
            <v>13</v>
          </cell>
        </row>
        <row r="10232">
          <cell r="A10232">
            <v>48</v>
          </cell>
          <cell r="B10232">
            <v>17</v>
          </cell>
          <cell r="C10232">
            <v>204</v>
          </cell>
          <cell r="D10232">
            <v>9</v>
          </cell>
        </row>
        <row r="10233">
          <cell r="A10233">
            <v>220</v>
          </cell>
          <cell r="B10233">
            <v>73</v>
          </cell>
          <cell r="C10233">
            <v>492</v>
          </cell>
          <cell r="D10233">
            <v>117</v>
          </cell>
        </row>
        <row r="10234">
          <cell r="A10234">
            <v>268</v>
          </cell>
          <cell r="B10234">
            <v>77</v>
          </cell>
          <cell r="C10234">
            <v>524</v>
          </cell>
          <cell r="D10234">
            <v>165</v>
          </cell>
        </row>
        <row r="10235">
          <cell r="A10235">
            <v>56</v>
          </cell>
          <cell r="B10235">
            <v>25</v>
          </cell>
          <cell r="C10235">
            <v>140</v>
          </cell>
          <cell r="D10235">
            <v>21</v>
          </cell>
        </row>
        <row r="10236">
          <cell r="A10236">
            <v>84</v>
          </cell>
          <cell r="B10236">
            <v>37</v>
          </cell>
          <cell r="C10236">
            <v>192</v>
          </cell>
          <cell r="D10236">
            <v>9</v>
          </cell>
        </row>
        <row r="10237">
          <cell r="A10237">
            <v>84</v>
          </cell>
          <cell r="B10237">
            <v>37</v>
          </cell>
          <cell r="C10237">
            <v>228</v>
          </cell>
          <cell r="D10237">
            <v>17</v>
          </cell>
        </row>
        <row r="10238">
          <cell r="A10238">
            <v>60</v>
          </cell>
          <cell r="B10238">
            <v>21</v>
          </cell>
          <cell r="C10238">
            <v>124</v>
          </cell>
          <cell r="D10238">
            <v>13</v>
          </cell>
        </row>
        <row r="10239">
          <cell r="A10239">
            <v>40</v>
          </cell>
          <cell r="B10239">
            <v>5</v>
          </cell>
          <cell r="C10239">
            <v>172</v>
          </cell>
          <cell r="D10239">
            <v>21</v>
          </cell>
        </row>
        <row r="10240">
          <cell r="A10240">
            <v>44</v>
          </cell>
          <cell r="B10240">
            <v>13</v>
          </cell>
          <cell r="C10240">
            <v>148</v>
          </cell>
          <cell r="D10240">
            <v>13</v>
          </cell>
        </row>
        <row r="10241">
          <cell r="A10241">
            <v>92</v>
          </cell>
          <cell r="B10241">
            <v>41</v>
          </cell>
          <cell r="C10241">
            <v>180</v>
          </cell>
          <cell r="D10241">
            <v>21</v>
          </cell>
        </row>
        <row r="10242">
          <cell r="A10242">
            <v>44</v>
          </cell>
          <cell r="B10242">
            <v>13</v>
          </cell>
          <cell r="C10242">
            <v>216</v>
          </cell>
          <cell r="D10242">
            <v>17</v>
          </cell>
        </row>
        <row r="10243">
          <cell r="A10243">
            <v>160</v>
          </cell>
          <cell r="B10243">
            <v>57</v>
          </cell>
          <cell r="C10243">
            <v>288</v>
          </cell>
          <cell r="D10243">
            <v>305</v>
          </cell>
        </row>
        <row r="10244">
          <cell r="A10244">
            <v>56</v>
          </cell>
          <cell r="B10244">
            <v>21</v>
          </cell>
          <cell r="C10244">
            <v>160</v>
          </cell>
          <cell r="D10244">
            <v>9</v>
          </cell>
        </row>
        <row r="10245">
          <cell r="A10245">
            <v>48</v>
          </cell>
          <cell r="B10245">
            <v>17</v>
          </cell>
          <cell r="C10245">
            <v>156</v>
          </cell>
          <cell r="D10245">
            <v>9</v>
          </cell>
        </row>
        <row r="10246">
          <cell r="A10246">
            <v>260</v>
          </cell>
          <cell r="B10246">
            <v>69</v>
          </cell>
          <cell r="C10246">
            <v>520</v>
          </cell>
          <cell r="D10246">
            <v>133</v>
          </cell>
        </row>
        <row r="10247">
          <cell r="A10247">
            <v>88</v>
          </cell>
          <cell r="B10247">
            <v>37</v>
          </cell>
          <cell r="C10247">
            <v>204</v>
          </cell>
          <cell r="D10247">
            <v>33</v>
          </cell>
        </row>
        <row r="10248">
          <cell r="A10248">
            <v>212</v>
          </cell>
          <cell r="B10248">
            <v>61</v>
          </cell>
          <cell r="C10248">
            <v>220</v>
          </cell>
          <cell r="D10248">
            <v>233</v>
          </cell>
        </row>
        <row r="10249">
          <cell r="A10249">
            <v>44</v>
          </cell>
          <cell r="B10249">
            <v>13</v>
          </cell>
          <cell r="C10249">
            <v>192</v>
          </cell>
          <cell r="D10249">
            <v>9</v>
          </cell>
        </row>
        <row r="10250">
          <cell r="A10250">
            <v>80</v>
          </cell>
          <cell r="B10250">
            <v>33</v>
          </cell>
          <cell r="C10250">
            <v>160</v>
          </cell>
          <cell r="D10250">
            <v>21</v>
          </cell>
        </row>
        <row r="10251">
          <cell r="A10251">
            <v>40</v>
          </cell>
          <cell r="B10251">
            <v>5</v>
          </cell>
          <cell r="C10251">
            <v>136</v>
          </cell>
          <cell r="D10251">
            <v>17</v>
          </cell>
        </row>
        <row r="10252">
          <cell r="A10252">
            <v>68</v>
          </cell>
          <cell r="B10252">
            <v>29</v>
          </cell>
          <cell r="C10252">
            <v>176</v>
          </cell>
          <cell r="D10252">
            <v>13</v>
          </cell>
        </row>
        <row r="10253">
          <cell r="A10253">
            <v>84</v>
          </cell>
          <cell r="B10253">
            <v>37</v>
          </cell>
          <cell r="C10253">
            <v>208</v>
          </cell>
          <cell r="D10253">
            <v>41</v>
          </cell>
        </row>
        <row r="10254">
          <cell r="A10254">
            <v>172</v>
          </cell>
          <cell r="B10254">
            <v>57</v>
          </cell>
          <cell r="C10254">
            <v>264</v>
          </cell>
          <cell r="D10254">
            <v>245</v>
          </cell>
        </row>
        <row r="10255">
          <cell r="A10255">
            <v>52</v>
          </cell>
          <cell r="B10255">
            <v>21</v>
          </cell>
          <cell r="C10255">
            <v>152</v>
          </cell>
          <cell r="D10255">
            <v>9</v>
          </cell>
        </row>
        <row r="10256">
          <cell r="A10256">
            <v>44</v>
          </cell>
          <cell r="B10256">
            <v>13</v>
          </cell>
          <cell r="C10256">
            <v>184</v>
          </cell>
          <cell r="D10256">
            <v>9</v>
          </cell>
        </row>
        <row r="10257">
          <cell r="A10257">
            <v>40</v>
          </cell>
          <cell r="B10257">
            <v>9</v>
          </cell>
          <cell r="C10257">
            <v>104</v>
          </cell>
          <cell r="D10257">
            <v>17</v>
          </cell>
        </row>
        <row r="10258">
          <cell r="A10258">
            <v>292</v>
          </cell>
          <cell r="B10258">
            <v>81</v>
          </cell>
          <cell r="C10258">
            <v>600</v>
          </cell>
          <cell r="D10258">
            <v>169</v>
          </cell>
        </row>
        <row r="10259">
          <cell r="A10259">
            <v>156</v>
          </cell>
          <cell r="B10259">
            <v>57</v>
          </cell>
          <cell r="C10259">
            <v>216</v>
          </cell>
          <cell r="D10259">
            <v>193</v>
          </cell>
        </row>
        <row r="10260">
          <cell r="A10260">
            <v>76</v>
          </cell>
          <cell r="B10260">
            <v>33</v>
          </cell>
          <cell r="C10260">
            <v>228</v>
          </cell>
          <cell r="D10260">
            <v>21</v>
          </cell>
        </row>
        <row r="10261">
          <cell r="A10261">
            <v>48</v>
          </cell>
          <cell r="B10261">
            <v>17</v>
          </cell>
          <cell r="C10261">
            <v>172</v>
          </cell>
          <cell r="D10261">
            <v>13</v>
          </cell>
        </row>
        <row r="10262">
          <cell r="A10262">
            <v>264</v>
          </cell>
          <cell r="B10262">
            <v>73</v>
          </cell>
          <cell r="C10262">
            <v>488</v>
          </cell>
          <cell r="D10262">
            <v>141</v>
          </cell>
        </row>
        <row r="10263">
          <cell r="A10263">
            <v>60</v>
          </cell>
          <cell r="B10263">
            <v>21</v>
          </cell>
          <cell r="C10263">
            <v>200</v>
          </cell>
          <cell r="D10263">
            <v>13</v>
          </cell>
        </row>
        <row r="10264">
          <cell r="A10264">
            <v>72</v>
          </cell>
          <cell r="B10264">
            <v>29</v>
          </cell>
          <cell r="C10264">
            <v>160</v>
          </cell>
          <cell r="D10264">
            <v>13</v>
          </cell>
        </row>
        <row r="10265">
          <cell r="A10265">
            <v>212</v>
          </cell>
          <cell r="B10265">
            <v>69</v>
          </cell>
          <cell r="C10265">
            <v>452</v>
          </cell>
          <cell r="D10265">
            <v>433</v>
          </cell>
        </row>
        <row r="10266">
          <cell r="A10266">
            <v>192</v>
          </cell>
          <cell r="B10266">
            <v>61</v>
          </cell>
          <cell r="C10266">
            <v>368</v>
          </cell>
          <cell r="D10266">
            <v>265</v>
          </cell>
        </row>
        <row r="10267">
          <cell r="A10267">
            <v>56</v>
          </cell>
          <cell r="B10267">
            <v>21</v>
          </cell>
          <cell r="C10267">
            <v>200</v>
          </cell>
          <cell r="D10267">
            <v>9</v>
          </cell>
        </row>
        <row r="10268">
          <cell r="A10268">
            <v>40</v>
          </cell>
          <cell r="B10268">
            <v>13</v>
          </cell>
          <cell r="C10268">
            <v>164</v>
          </cell>
          <cell r="D10268">
            <v>17</v>
          </cell>
        </row>
        <row r="10269">
          <cell r="A10269">
            <v>60</v>
          </cell>
          <cell r="B10269">
            <v>29</v>
          </cell>
          <cell r="C10269">
            <v>220</v>
          </cell>
          <cell r="D10269">
            <v>21</v>
          </cell>
        </row>
        <row r="10270">
          <cell r="A10270">
            <v>52</v>
          </cell>
          <cell r="B10270">
            <v>17</v>
          </cell>
          <cell r="C10270">
            <v>140</v>
          </cell>
          <cell r="D10270">
            <v>13</v>
          </cell>
        </row>
        <row r="10271">
          <cell r="A10271">
            <v>340</v>
          </cell>
          <cell r="B10271">
            <v>77</v>
          </cell>
          <cell r="C10271">
            <v>428</v>
          </cell>
          <cell r="D10271">
            <v>149</v>
          </cell>
        </row>
        <row r="10272">
          <cell r="A10272">
            <v>48</v>
          </cell>
          <cell r="B10272">
            <v>13</v>
          </cell>
          <cell r="C10272">
            <v>200</v>
          </cell>
          <cell r="D10272">
            <v>9</v>
          </cell>
        </row>
        <row r="10273">
          <cell r="A10273">
            <v>284</v>
          </cell>
          <cell r="B10273">
            <v>89</v>
          </cell>
          <cell r="C10273">
            <v>512</v>
          </cell>
          <cell r="D10273">
            <v>137</v>
          </cell>
        </row>
        <row r="10274">
          <cell r="A10274">
            <v>48</v>
          </cell>
          <cell r="B10274">
            <v>17</v>
          </cell>
          <cell r="C10274">
            <v>172</v>
          </cell>
          <cell r="D10274">
            <v>25</v>
          </cell>
        </row>
        <row r="10275">
          <cell r="A10275">
            <v>284</v>
          </cell>
          <cell r="B10275">
            <v>81</v>
          </cell>
          <cell r="C10275">
            <v>472</v>
          </cell>
          <cell r="D10275">
            <v>133</v>
          </cell>
        </row>
        <row r="10276">
          <cell r="A10276">
            <v>88</v>
          </cell>
          <cell r="B10276">
            <v>37</v>
          </cell>
          <cell r="C10276">
            <v>192</v>
          </cell>
          <cell r="D10276">
            <v>25</v>
          </cell>
        </row>
        <row r="10277">
          <cell r="A10277">
            <v>180</v>
          </cell>
          <cell r="B10277">
            <v>57</v>
          </cell>
          <cell r="C10277">
            <v>244</v>
          </cell>
          <cell r="D10277">
            <v>217</v>
          </cell>
        </row>
        <row r="10278">
          <cell r="A10278">
            <v>92</v>
          </cell>
          <cell r="B10278">
            <v>37</v>
          </cell>
          <cell r="C10278">
            <v>244</v>
          </cell>
          <cell r="D10278">
            <v>37</v>
          </cell>
        </row>
        <row r="10279">
          <cell r="A10279">
            <v>268</v>
          </cell>
          <cell r="B10279">
            <v>77</v>
          </cell>
          <cell r="C10279">
            <v>516</v>
          </cell>
          <cell r="D10279">
            <v>229</v>
          </cell>
        </row>
        <row r="10280">
          <cell r="A10280">
            <v>56</v>
          </cell>
          <cell r="B10280">
            <v>21</v>
          </cell>
          <cell r="C10280">
            <v>200</v>
          </cell>
          <cell r="D10280">
            <v>13</v>
          </cell>
        </row>
        <row r="10281">
          <cell r="A10281">
            <v>44</v>
          </cell>
          <cell r="B10281">
            <v>13</v>
          </cell>
          <cell r="C10281">
            <v>168</v>
          </cell>
          <cell r="D10281">
            <v>13</v>
          </cell>
        </row>
        <row r="10282">
          <cell r="A10282">
            <v>176</v>
          </cell>
          <cell r="B10282">
            <v>61</v>
          </cell>
          <cell r="C10282">
            <v>236</v>
          </cell>
          <cell r="D10282">
            <v>233</v>
          </cell>
        </row>
        <row r="10283">
          <cell r="A10283">
            <v>244</v>
          </cell>
          <cell r="B10283">
            <v>77</v>
          </cell>
          <cell r="C10283">
            <v>516</v>
          </cell>
          <cell r="D10283">
            <v>161</v>
          </cell>
        </row>
        <row r="10284">
          <cell r="A10284">
            <v>240</v>
          </cell>
          <cell r="B10284">
            <v>69</v>
          </cell>
          <cell r="C10284">
            <v>528</v>
          </cell>
          <cell r="D10284">
            <v>125</v>
          </cell>
        </row>
        <row r="10285">
          <cell r="A10285">
            <v>184</v>
          </cell>
          <cell r="B10285">
            <v>69</v>
          </cell>
          <cell r="C10285">
            <v>416</v>
          </cell>
          <cell r="D10285">
            <v>381</v>
          </cell>
        </row>
        <row r="10286">
          <cell r="A10286">
            <v>60</v>
          </cell>
          <cell r="B10286">
            <v>25</v>
          </cell>
          <cell r="C10286">
            <v>184</v>
          </cell>
          <cell r="D10286">
            <v>13</v>
          </cell>
        </row>
        <row r="10287">
          <cell r="A10287">
            <v>268</v>
          </cell>
          <cell r="B10287">
            <v>69</v>
          </cell>
          <cell r="C10287">
            <v>576</v>
          </cell>
          <cell r="D10287">
            <v>197</v>
          </cell>
        </row>
        <row r="10288">
          <cell r="A10288">
            <v>244</v>
          </cell>
          <cell r="B10288">
            <v>77</v>
          </cell>
          <cell r="C10288">
            <v>512</v>
          </cell>
          <cell r="D10288">
            <v>157</v>
          </cell>
        </row>
        <row r="10289">
          <cell r="A10289">
            <v>40</v>
          </cell>
          <cell r="B10289">
            <v>5</v>
          </cell>
          <cell r="C10289">
            <v>128</v>
          </cell>
          <cell r="D10289">
            <v>13</v>
          </cell>
        </row>
        <row r="10290">
          <cell r="A10290">
            <v>188</v>
          </cell>
          <cell r="B10290">
            <v>61</v>
          </cell>
          <cell r="C10290">
            <v>236</v>
          </cell>
          <cell r="D10290">
            <v>201</v>
          </cell>
        </row>
        <row r="10291">
          <cell r="A10291">
            <v>376</v>
          </cell>
          <cell r="B10291">
            <v>85</v>
          </cell>
          <cell r="C10291">
            <v>524</v>
          </cell>
          <cell r="D10291">
            <v>165</v>
          </cell>
        </row>
        <row r="10292">
          <cell r="A10292">
            <v>36</v>
          </cell>
          <cell r="B10292">
            <v>5</v>
          </cell>
          <cell r="C10292">
            <v>168</v>
          </cell>
          <cell r="D10292">
            <v>13</v>
          </cell>
        </row>
        <row r="10293">
          <cell r="A10293">
            <v>48</v>
          </cell>
          <cell r="B10293">
            <v>17</v>
          </cell>
          <cell r="C10293">
            <v>120</v>
          </cell>
          <cell r="D10293">
            <v>5</v>
          </cell>
        </row>
        <row r="10294">
          <cell r="A10294">
            <v>136</v>
          </cell>
          <cell r="B10294">
            <v>89</v>
          </cell>
          <cell r="C10294">
            <v>488</v>
          </cell>
          <cell r="D10294">
            <v>129</v>
          </cell>
        </row>
        <row r="10295">
          <cell r="A10295">
            <v>68</v>
          </cell>
          <cell r="B10295">
            <v>29</v>
          </cell>
          <cell r="C10295">
            <v>228</v>
          </cell>
          <cell r="D10295">
            <v>25</v>
          </cell>
        </row>
        <row r="10296">
          <cell r="A10296">
            <v>40</v>
          </cell>
          <cell r="B10296">
            <v>13</v>
          </cell>
          <cell r="C10296">
            <v>148</v>
          </cell>
          <cell r="D10296">
            <v>1</v>
          </cell>
        </row>
        <row r="10297">
          <cell r="A10297">
            <v>188</v>
          </cell>
          <cell r="B10297">
            <v>61</v>
          </cell>
          <cell r="C10297">
            <v>308</v>
          </cell>
          <cell r="D10297">
            <v>189</v>
          </cell>
        </row>
        <row r="10298">
          <cell r="A10298">
            <v>156</v>
          </cell>
          <cell r="B10298">
            <v>57</v>
          </cell>
          <cell r="C10298">
            <v>184</v>
          </cell>
          <cell r="D10298">
            <v>193</v>
          </cell>
        </row>
        <row r="10299">
          <cell r="A10299">
            <v>188</v>
          </cell>
          <cell r="B10299">
            <v>61</v>
          </cell>
          <cell r="C10299">
            <v>232</v>
          </cell>
          <cell r="D10299">
            <v>41</v>
          </cell>
        </row>
        <row r="10300">
          <cell r="A10300">
            <v>284</v>
          </cell>
          <cell r="B10300">
            <v>81</v>
          </cell>
          <cell r="C10300">
            <v>532</v>
          </cell>
          <cell r="D10300">
            <v>157</v>
          </cell>
        </row>
        <row r="10301">
          <cell r="A10301">
            <v>172</v>
          </cell>
          <cell r="B10301">
            <v>57</v>
          </cell>
          <cell r="C10301">
            <v>204</v>
          </cell>
          <cell r="D10301">
            <v>241</v>
          </cell>
        </row>
        <row r="10302">
          <cell r="A10302">
            <v>156</v>
          </cell>
          <cell r="B10302">
            <v>57</v>
          </cell>
          <cell r="C10302">
            <v>232</v>
          </cell>
          <cell r="D10302">
            <v>217</v>
          </cell>
        </row>
        <row r="10303">
          <cell r="A10303">
            <v>184</v>
          </cell>
          <cell r="B10303">
            <v>65</v>
          </cell>
          <cell r="C10303">
            <v>424</v>
          </cell>
          <cell r="D10303">
            <v>361</v>
          </cell>
        </row>
        <row r="10304">
          <cell r="A10304">
            <v>72</v>
          </cell>
          <cell r="B10304">
            <v>29</v>
          </cell>
          <cell r="C10304">
            <v>224</v>
          </cell>
          <cell r="D10304">
            <v>9</v>
          </cell>
        </row>
        <row r="10305">
          <cell r="A10305">
            <v>40</v>
          </cell>
          <cell r="B10305">
            <v>9</v>
          </cell>
          <cell r="C10305">
            <v>168</v>
          </cell>
          <cell r="D10305">
            <v>9</v>
          </cell>
        </row>
        <row r="10306">
          <cell r="A10306">
            <v>44</v>
          </cell>
          <cell r="B10306">
            <v>13</v>
          </cell>
          <cell r="C10306">
            <v>196</v>
          </cell>
          <cell r="D10306">
            <v>9</v>
          </cell>
        </row>
        <row r="10307">
          <cell r="A10307">
            <v>68</v>
          </cell>
          <cell r="B10307">
            <v>29</v>
          </cell>
          <cell r="C10307">
            <v>164</v>
          </cell>
          <cell r="D10307">
            <v>37</v>
          </cell>
        </row>
        <row r="10308">
          <cell r="A10308">
            <v>76</v>
          </cell>
          <cell r="B10308">
            <v>33</v>
          </cell>
          <cell r="C10308">
            <v>220</v>
          </cell>
          <cell r="D10308">
            <v>21</v>
          </cell>
        </row>
        <row r="10309">
          <cell r="A10309">
            <v>152</v>
          </cell>
          <cell r="B10309">
            <v>57</v>
          </cell>
          <cell r="C10309">
            <v>460</v>
          </cell>
          <cell r="D10309">
            <v>105</v>
          </cell>
        </row>
        <row r="10310">
          <cell r="A10310">
            <v>324</v>
          </cell>
          <cell r="B10310">
            <v>81</v>
          </cell>
          <cell r="C10310">
            <v>572</v>
          </cell>
          <cell r="D10310">
            <v>177</v>
          </cell>
        </row>
        <row r="10311">
          <cell r="A10311">
            <v>44</v>
          </cell>
          <cell r="B10311">
            <v>17</v>
          </cell>
          <cell r="C10311">
            <v>188</v>
          </cell>
          <cell r="D10311">
            <v>25</v>
          </cell>
        </row>
        <row r="10312">
          <cell r="A10312">
            <v>60</v>
          </cell>
          <cell r="B10312">
            <v>21</v>
          </cell>
          <cell r="C10312">
            <v>136</v>
          </cell>
          <cell r="D10312">
            <v>17</v>
          </cell>
        </row>
        <row r="10313">
          <cell r="A10313">
            <v>44</v>
          </cell>
          <cell r="B10313">
            <v>9</v>
          </cell>
          <cell r="C10313">
            <v>212</v>
          </cell>
          <cell r="D10313">
            <v>21</v>
          </cell>
        </row>
        <row r="10314">
          <cell r="A10314">
            <v>68</v>
          </cell>
          <cell r="B10314">
            <v>25</v>
          </cell>
          <cell r="C10314">
            <v>264</v>
          </cell>
          <cell r="D10314">
            <v>21</v>
          </cell>
        </row>
        <row r="10315">
          <cell r="A10315">
            <v>120</v>
          </cell>
          <cell r="B10315">
            <v>45</v>
          </cell>
          <cell r="C10315">
            <v>236</v>
          </cell>
          <cell r="D10315">
            <v>29</v>
          </cell>
        </row>
        <row r="10316">
          <cell r="A10316">
            <v>312</v>
          </cell>
          <cell r="B10316">
            <v>73</v>
          </cell>
          <cell r="C10316">
            <v>600</v>
          </cell>
          <cell r="D10316">
            <v>161</v>
          </cell>
        </row>
        <row r="10317">
          <cell r="A10317">
            <v>208</v>
          </cell>
          <cell r="B10317">
            <v>65</v>
          </cell>
          <cell r="C10317">
            <v>228</v>
          </cell>
          <cell r="D10317">
            <v>209</v>
          </cell>
        </row>
        <row r="10318">
          <cell r="A10318">
            <v>192</v>
          </cell>
          <cell r="B10318">
            <v>61</v>
          </cell>
          <cell r="C10318">
            <v>252</v>
          </cell>
          <cell r="D10318">
            <v>217</v>
          </cell>
        </row>
        <row r="10319">
          <cell r="A10319">
            <v>104</v>
          </cell>
          <cell r="B10319">
            <v>45</v>
          </cell>
          <cell r="C10319">
            <v>236</v>
          </cell>
          <cell r="D10319">
            <v>25</v>
          </cell>
        </row>
        <row r="10320">
          <cell r="A10320">
            <v>304</v>
          </cell>
          <cell r="B10320">
            <v>69</v>
          </cell>
          <cell r="C10320">
            <v>508</v>
          </cell>
          <cell r="D10320">
            <v>145</v>
          </cell>
        </row>
        <row r="10321">
          <cell r="A10321">
            <v>44</v>
          </cell>
          <cell r="B10321">
            <v>13</v>
          </cell>
          <cell r="C10321">
            <v>144</v>
          </cell>
          <cell r="D10321">
            <v>9</v>
          </cell>
        </row>
        <row r="10322">
          <cell r="A10322">
            <v>48</v>
          </cell>
          <cell r="B10322">
            <v>21</v>
          </cell>
          <cell r="C10322">
            <v>160</v>
          </cell>
          <cell r="D10322">
            <v>13</v>
          </cell>
        </row>
        <row r="10323">
          <cell r="A10323">
            <v>40</v>
          </cell>
          <cell r="B10323">
            <v>5</v>
          </cell>
          <cell r="C10323">
            <v>184</v>
          </cell>
          <cell r="D10323">
            <v>17</v>
          </cell>
        </row>
        <row r="10324">
          <cell r="A10324">
            <v>204</v>
          </cell>
          <cell r="B10324">
            <v>69</v>
          </cell>
          <cell r="C10324">
            <v>560</v>
          </cell>
          <cell r="D10324">
            <v>149</v>
          </cell>
        </row>
        <row r="10325">
          <cell r="A10325">
            <v>320</v>
          </cell>
          <cell r="B10325">
            <v>81</v>
          </cell>
          <cell r="C10325">
            <v>500</v>
          </cell>
          <cell r="D10325">
            <v>173</v>
          </cell>
        </row>
        <row r="10326">
          <cell r="A10326">
            <v>48</v>
          </cell>
          <cell r="B10326">
            <v>17</v>
          </cell>
          <cell r="C10326">
            <v>160</v>
          </cell>
          <cell r="D10326">
            <v>9</v>
          </cell>
        </row>
        <row r="10327">
          <cell r="A10327">
            <v>196</v>
          </cell>
          <cell r="B10327">
            <v>61</v>
          </cell>
          <cell r="C10327">
            <v>308</v>
          </cell>
          <cell r="D10327">
            <v>337</v>
          </cell>
        </row>
        <row r="10328">
          <cell r="A10328">
            <v>80</v>
          </cell>
          <cell r="B10328">
            <v>37</v>
          </cell>
          <cell r="C10328">
            <v>168</v>
          </cell>
          <cell r="D10328">
            <v>29</v>
          </cell>
        </row>
        <row r="10329">
          <cell r="A10329">
            <v>188</v>
          </cell>
          <cell r="B10329">
            <v>61</v>
          </cell>
          <cell r="C10329">
            <v>252</v>
          </cell>
          <cell r="D10329">
            <v>249</v>
          </cell>
        </row>
        <row r="10330">
          <cell r="A10330">
            <v>44</v>
          </cell>
          <cell r="B10330">
            <v>13</v>
          </cell>
          <cell r="C10330">
            <v>124</v>
          </cell>
          <cell r="D10330">
            <v>9</v>
          </cell>
        </row>
        <row r="10331">
          <cell r="A10331">
            <v>320</v>
          </cell>
          <cell r="B10331">
            <v>85</v>
          </cell>
          <cell r="C10331">
            <v>560</v>
          </cell>
          <cell r="D10331">
            <v>157</v>
          </cell>
        </row>
        <row r="10332">
          <cell r="A10332">
            <v>56</v>
          </cell>
          <cell r="B10332">
            <v>25</v>
          </cell>
          <cell r="C10332">
            <v>224</v>
          </cell>
          <cell r="D10332">
            <v>9</v>
          </cell>
        </row>
        <row r="10333">
          <cell r="A10333">
            <v>44</v>
          </cell>
          <cell r="B10333">
            <v>13</v>
          </cell>
          <cell r="C10333">
            <v>180</v>
          </cell>
          <cell r="D10333">
            <v>9</v>
          </cell>
        </row>
        <row r="10334">
          <cell r="A10334">
            <v>48</v>
          </cell>
          <cell r="B10334">
            <v>17</v>
          </cell>
          <cell r="C10334">
            <v>192</v>
          </cell>
          <cell r="D10334">
            <v>9</v>
          </cell>
        </row>
        <row r="10335">
          <cell r="A10335">
            <v>112</v>
          </cell>
          <cell r="B10335">
            <v>41</v>
          </cell>
          <cell r="C10335">
            <v>240</v>
          </cell>
          <cell r="D10335">
            <v>17</v>
          </cell>
        </row>
        <row r="10336">
          <cell r="A10336">
            <v>44</v>
          </cell>
          <cell r="B10336">
            <v>13</v>
          </cell>
          <cell r="C10336">
            <v>104</v>
          </cell>
          <cell r="D10336">
            <v>5</v>
          </cell>
        </row>
        <row r="10337">
          <cell r="A10337">
            <v>72</v>
          </cell>
          <cell r="B10337">
            <v>29</v>
          </cell>
          <cell r="C10337">
            <v>204</v>
          </cell>
          <cell r="D10337">
            <v>13</v>
          </cell>
        </row>
        <row r="10338">
          <cell r="A10338">
            <v>280</v>
          </cell>
          <cell r="B10338">
            <v>77</v>
          </cell>
          <cell r="C10338">
            <v>504</v>
          </cell>
          <cell r="D10338">
            <v>169</v>
          </cell>
        </row>
        <row r="10339">
          <cell r="A10339">
            <v>44</v>
          </cell>
          <cell r="B10339">
            <v>17</v>
          </cell>
          <cell r="C10339">
            <v>140</v>
          </cell>
          <cell r="D10339">
            <v>9</v>
          </cell>
        </row>
        <row r="10340">
          <cell r="A10340">
            <v>92</v>
          </cell>
          <cell r="B10340">
            <v>37</v>
          </cell>
          <cell r="C10340">
            <v>188</v>
          </cell>
          <cell r="D10340">
            <v>13</v>
          </cell>
        </row>
        <row r="10341">
          <cell r="A10341">
            <v>48</v>
          </cell>
          <cell r="B10341">
            <v>13</v>
          </cell>
          <cell r="C10341">
            <v>164</v>
          </cell>
          <cell r="D10341">
            <v>9</v>
          </cell>
        </row>
        <row r="10342">
          <cell r="A10342">
            <v>168</v>
          </cell>
          <cell r="B10342">
            <v>57</v>
          </cell>
          <cell r="C10342">
            <v>276</v>
          </cell>
          <cell r="D10342">
            <v>269</v>
          </cell>
        </row>
        <row r="10343">
          <cell r="A10343">
            <v>296</v>
          </cell>
          <cell r="B10343">
            <v>77</v>
          </cell>
          <cell r="C10343">
            <v>528</v>
          </cell>
          <cell r="D10343">
            <v>173</v>
          </cell>
        </row>
        <row r="10344">
          <cell r="A10344">
            <v>44</v>
          </cell>
          <cell r="B10344">
            <v>9</v>
          </cell>
          <cell r="C10344">
            <v>164</v>
          </cell>
          <cell r="D10344">
            <v>9</v>
          </cell>
        </row>
        <row r="10345">
          <cell r="A10345">
            <v>260</v>
          </cell>
          <cell r="B10345">
            <v>81</v>
          </cell>
          <cell r="C10345">
            <v>500</v>
          </cell>
          <cell r="D10345">
            <v>137</v>
          </cell>
        </row>
        <row r="10346">
          <cell r="A10346">
            <v>192</v>
          </cell>
          <cell r="B10346">
            <v>61</v>
          </cell>
          <cell r="C10346">
            <v>216</v>
          </cell>
          <cell r="D10346">
            <v>245</v>
          </cell>
        </row>
        <row r="10347">
          <cell r="A10347">
            <v>44</v>
          </cell>
          <cell r="B10347">
            <v>13</v>
          </cell>
          <cell r="C10347">
            <v>152</v>
          </cell>
          <cell r="D10347">
            <v>9</v>
          </cell>
        </row>
        <row r="10348">
          <cell r="A10348">
            <v>40</v>
          </cell>
          <cell r="B10348">
            <v>5</v>
          </cell>
          <cell r="C10348">
            <v>180</v>
          </cell>
          <cell r="D10348">
            <v>13</v>
          </cell>
        </row>
        <row r="10349">
          <cell r="A10349">
            <v>76</v>
          </cell>
          <cell r="B10349">
            <v>33</v>
          </cell>
          <cell r="C10349">
            <v>168</v>
          </cell>
          <cell r="D10349">
            <v>29</v>
          </cell>
        </row>
        <row r="10350">
          <cell r="A10350">
            <v>68</v>
          </cell>
          <cell r="B10350">
            <v>29</v>
          </cell>
          <cell r="C10350">
            <v>188</v>
          </cell>
          <cell r="D10350">
            <v>9</v>
          </cell>
        </row>
        <row r="10351">
          <cell r="A10351">
            <v>228</v>
          </cell>
          <cell r="B10351">
            <v>77</v>
          </cell>
          <cell r="C10351">
            <v>500</v>
          </cell>
          <cell r="D10351">
            <v>121</v>
          </cell>
        </row>
        <row r="10352">
          <cell r="A10352">
            <v>208</v>
          </cell>
          <cell r="B10352">
            <v>65</v>
          </cell>
          <cell r="C10352">
            <v>244</v>
          </cell>
          <cell r="D10352">
            <v>313</v>
          </cell>
        </row>
        <row r="10353">
          <cell r="A10353">
            <v>84</v>
          </cell>
          <cell r="B10353">
            <v>37</v>
          </cell>
          <cell r="C10353">
            <v>224</v>
          </cell>
          <cell r="D10353">
            <v>17</v>
          </cell>
        </row>
        <row r="10354">
          <cell r="A10354">
            <v>64</v>
          </cell>
          <cell r="B10354">
            <v>29</v>
          </cell>
          <cell r="C10354">
            <v>228</v>
          </cell>
          <cell r="D10354">
            <v>17</v>
          </cell>
        </row>
        <row r="10355">
          <cell r="A10355">
            <v>60</v>
          </cell>
          <cell r="B10355">
            <v>25</v>
          </cell>
          <cell r="C10355">
            <v>208</v>
          </cell>
          <cell r="D10355">
            <v>13</v>
          </cell>
        </row>
        <row r="10356">
          <cell r="A10356">
            <v>64</v>
          </cell>
          <cell r="B10356">
            <v>25</v>
          </cell>
          <cell r="C10356">
            <v>180</v>
          </cell>
          <cell r="D10356">
            <v>21</v>
          </cell>
        </row>
        <row r="10357">
          <cell r="A10357">
            <v>212</v>
          </cell>
          <cell r="B10357">
            <v>77</v>
          </cell>
          <cell r="C10357">
            <v>488</v>
          </cell>
          <cell r="D10357">
            <v>329</v>
          </cell>
        </row>
        <row r="10358">
          <cell r="A10358">
            <v>228</v>
          </cell>
          <cell r="B10358">
            <v>69</v>
          </cell>
          <cell r="C10358">
            <v>508</v>
          </cell>
          <cell r="D10358">
            <v>117</v>
          </cell>
        </row>
        <row r="10359">
          <cell r="A10359">
            <v>68</v>
          </cell>
          <cell r="B10359">
            <v>25</v>
          </cell>
          <cell r="C10359">
            <v>192</v>
          </cell>
          <cell r="D10359">
            <v>33</v>
          </cell>
        </row>
        <row r="10360">
          <cell r="A10360">
            <v>160</v>
          </cell>
          <cell r="B10360">
            <v>53</v>
          </cell>
          <cell r="C10360">
            <v>248</v>
          </cell>
          <cell r="D10360">
            <v>189</v>
          </cell>
        </row>
        <row r="10361">
          <cell r="A10361">
            <v>52</v>
          </cell>
          <cell r="B10361">
            <v>21</v>
          </cell>
          <cell r="C10361">
            <v>176</v>
          </cell>
          <cell r="D10361">
            <v>9</v>
          </cell>
        </row>
        <row r="10362">
          <cell r="A10362">
            <v>240</v>
          </cell>
          <cell r="B10362">
            <v>81</v>
          </cell>
          <cell r="C10362">
            <v>484</v>
          </cell>
          <cell r="D10362">
            <v>161</v>
          </cell>
        </row>
        <row r="10363">
          <cell r="A10363">
            <v>88</v>
          </cell>
          <cell r="B10363">
            <v>37</v>
          </cell>
          <cell r="C10363">
            <v>216</v>
          </cell>
          <cell r="D10363">
            <v>17</v>
          </cell>
        </row>
        <row r="10364">
          <cell r="A10364">
            <v>264</v>
          </cell>
          <cell r="B10364">
            <v>73</v>
          </cell>
          <cell r="C10364">
            <v>480</v>
          </cell>
          <cell r="D10364">
            <v>149</v>
          </cell>
        </row>
        <row r="10365">
          <cell r="A10365">
            <v>200</v>
          </cell>
          <cell r="B10365">
            <v>65</v>
          </cell>
          <cell r="C10365">
            <v>284</v>
          </cell>
          <cell r="D10365">
            <v>289</v>
          </cell>
        </row>
        <row r="10366">
          <cell r="A10366">
            <v>244</v>
          </cell>
          <cell r="B10366">
            <v>85</v>
          </cell>
          <cell r="C10366">
            <v>488</v>
          </cell>
          <cell r="D10366">
            <v>121</v>
          </cell>
        </row>
        <row r="10367">
          <cell r="A10367">
            <v>236</v>
          </cell>
          <cell r="B10367">
            <v>69</v>
          </cell>
          <cell r="C10367">
            <v>476</v>
          </cell>
          <cell r="D10367">
            <v>129</v>
          </cell>
        </row>
        <row r="10368">
          <cell r="A10368">
            <v>208</v>
          </cell>
          <cell r="B10368">
            <v>69</v>
          </cell>
          <cell r="C10368">
            <v>300</v>
          </cell>
          <cell r="D10368">
            <v>281</v>
          </cell>
        </row>
        <row r="10369">
          <cell r="A10369">
            <v>76</v>
          </cell>
          <cell r="B10369">
            <v>33</v>
          </cell>
          <cell r="C10369">
            <v>168</v>
          </cell>
          <cell r="D10369">
            <v>25</v>
          </cell>
        </row>
        <row r="10370">
          <cell r="A10370">
            <v>48</v>
          </cell>
          <cell r="B10370">
            <v>17</v>
          </cell>
          <cell r="C10370">
            <v>176</v>
          </cell>
          <cell r="D10370">
            <v>17</v>
          </cell>
        </row>
        <row r="10371">
          <cell r="A10371">
            <v>344</v>
          </cell>
          <cell r="B10371">
            <v>77</v>
          </cell>
          <cell r="C10371">
            <v>552</v>
          </cell>
          <cell r="D10371">
            <v>193</v>
          </cell>
        </row>
        <row r="10372">
          <cell r="A10372">
            <v>240</v>
          </cell>
          <cell r="B10372">
            <v>73</v>
          </cell>
          <cell r="C10372">
            <v>440</v>
          </cell>
          <cell r="D10372">
            <v>129</v>
          </cell>
        </row>
        <row r="10373">
          <cell r="A10373">
            <v>184</v>
          </cell>
          <cell r="B10373">
            <v>57</v>
          </cell>
          <cell r="C10373">
            <v>240</v>
          </cell>
          <cell r="D10373">
            <v>245</v>
          </cell>
        </row>
        <row r="10374">
          <cell r="A10374">
            <v>40</v>
          </cell>
          <cell r="B10374">
            <v>5</v>
          </cell>
          <cell r="C10374">
            <v>136</v>
          </cell>
          <cell r="D10374">
            <v>13</v>
          </cell>
        </row>
        <row r="10375">
          <cell r="A10375">
            <v>40</v>
          </cell>
          <cell r="B10375">
            <v>13</v>
          </cell>
          <cell r="C10375">
            <v>100</v>
          </cell>
          <cell r="D10375">
            <v>5</v>
          </cell>
        </row>
        <row r="10376">
          <cell r="A10376">
            <v>64</v>
          </cell>
          <cell r="B10376">
            <v>25</v>
          </cell>
          <cell r="C10376">
            <v>144</v>
          </cell>
          <cell r="D10376">
            <v>13</v>
          </cell>
        </row>
        <row r="10377">
          <cell r="A10377">
            <v>188</v>
          </cell>
          <cell r="B10377">
            <v>65</v>
          </cell>
          <cell r="C10377">
            <v>224</v>
          </cell>
          <cell r="D10377">
            <v>213</v>
          </cell>
        </row>
        <row r="10378">
          <cell r="A10378">
            <v>108</v>
          </cell>
          <cell r="B10378">
            <v>45</v>
          </cell>
          <cell r="C10378">
            <v>248</v>
          </cell>
          <cell r="D10378">
            <v>41</v>
          </cell>
        </row>
        <row r="10379">
          <cell r="A10379">
            <v>52</v>
          </cell>
          <cell r="B10379">
            <v>21</v>
          </cell>
          <cell r="C10379">
            <v>220</v>
          </cell>
          <cell r="D10379">
            <v>21</v>
          </cell>
        </row>
        <row r="10380">
          <cell r="A10380">
            <v>40</v>
          </cell>
          <cell r="B10380">
            <v>5</v>
          </cell>
          <cell r="C10380">
            <v>144</v>
          </cell>
          <cell r="D10380">
            <v>17</v>
          </cell>
        </row>
        <row r="10381">
          <cell r="A10381">
            <v>44</v>
          </cell>
          <cell r="B10381">
            <v>13</v>
          </cell>
          <cell r="C10381">
            <v>144</v>
          </cell>
          <cell r="D10381">
            <v>9</v>
          </cell>
        </row>
        <row r="10382">
          <cell r="A10382">
            <v>48</v>
          </cell>
          <cell r="B10382">
            <v>13</v>
          </cell>
          <cell r="C10382">
            <v>128</v>
          </cell>
          <cell r="D10382">
            <v>17</v>
          </cell>
        </row>
        <row r="10383">
          <cell r="A10383">
            <v>272</v>
          </cell>
          <cell r="B10383">
            <v>69</v>
          </cell>
          <cell r="C10383">
            <v>540</v>
          </cell>
          <cell r="D10383">
            <v>133</v>
          </cell>
        </row>
        <row r="10384">
          <cell r="A10384">
            <v>108</v>
          </cell>
          <cell r="B10384">
            <v>45</v>
          </cell>
          <cell r="C10384">
            <v>268</v>
          </cell>
          <cell r="D10384">
            <v>41</v>
          </cell>
        </row>
        <row r="10385">
          <cell r="A10385">
            <v>84</v>
          </cell>
          <cell r="B10385">
            <v>37</v>
          </cell>
          <cell r="C10385">
            <v>184</v>
          </cell>
          <cell r="D10385">
            <v>17</v>
          </cell>
        </row>
        <row r="10386">
          <cell r="A10386">
            <v>232</v>
          </cell>
          <cell r="B10386">
            <v>101</v>
          </cell>
          <cell r="C10386">
            <v>408</v>
          </cell>
          <cell r="D10386">
            <v>137</v>
          </cell>
        </row>
        <row r="10387">
          <cell r="A10387">
            <v>248</v>
          </cell>
          <cell r="B10387">
            <v>77</v>
          </cell>
          <cell r="C10387">
            <v>416</v>
          </cell>
          <cell r="D10387">
            <v>353</v>
          </cell>
        </row>
        <row r="10388">
          <cell r="A10388">
            <v>208</v>
          </cell>
          <cell r="B10388">
            <v>65</v>
          </cell>
          <cell r="C10388">
            <v>216</v>
          </cell>
          <cell r="D10388">
            <v>213</v>
          </cell>
        </row>
        <row r="10389">
          <cell r="A10389">
            <v>52</v>
          </cell>
          <cell r="B10389">
            <v>21</v>
          </cell>
          <cell r="C10389">
            <v>188</v>
          </cell>
          <cell r="D10389">
            <v>5</v>
          </cell>
        </row>
        <row r="10390">
          <cell r="A10390">
            <v>312</v>
          </cell>
          <cell r="B10390">
            <v>73</v>
          </cell>
          <cell r="C10390">
            <v>536</v>
          </cell>
          <cell r="D10390">
            <v>141</v>
          </cell>
        </row>
        <row r="10391">
          <cell r="A10391">
            <v>288</v>
          </cell>
          <cell r="B10391">
            <v>73</v>
          </cell>
          <cell r="C10391">
            <v>544</v>
          </cell>
          <cell r="D10391">
            <v>177</v>
          </cell>
        </row>
        <row r="10392">
          <cell r="A10392">
            <v>68</v>
          </cell>
          <cell r="B10392">
            <v>29</v>
          </cell>
          <cell r="C10392">
            <v>160</v>
          </cell>
          <cell r="D10392">
            <v>21</v>
          </cell>
        </row>
        <row r="10393">
          <cell r="A10393">
            <v>180</v>
          </cell>
          <cell r="B10393">
            <v>57</v>
          </cell>
          <cell r="C10393">
            <v>284</v>
          </cell>
          <cell r="D10393">
            <v>233</v>
          </cell>
        </row>
        <row r="10394">
          <cell r="A10394">
            <v>196</v>
          </cell>
          <cell r="B10394">
            <v>61</v>
          </cell>
          <cell r="C10394">
            <v>292</v>
          </cell>
          <cell r="D10394">
            <v>309</v>
          </cell>
        </row>
        <row r="10395">
          <cell r="A10395">
            <v>80</v>
          </cell>
          <cell r="B10395">
            <v>37</v>
          </cell>
          <cell r="C10395">
            <v>188</v>
          </cell>
          <cell r="D10395">
            <v>25</v>
          </cell>
        </row>
        <row r="10396">
          <cell r="A10396">
            <v>172</v>
          </cell>
          <cell r="B10396">
            <v>57</v>
          </cell>
          <cell r="C10396">
            <v>276</v>
          </cell>
          <cell r="D10396">
            <v>197</v>
          </cell>
        </row>
        <row r="10397">
          <cell r="A10397">
            <v>128</v>
          </cell>
          <cell r="B10397">
            <v>61</v>
          </cell>
          <cell r="C10397">
            <v>308</v>
          </cell>
          <cell r="D10397">
            <v>77</v>
          </cell>
        </row>
        <row r="10398">
          <cell r="A10398">
            <v>224</v>
          </cell>
          <cell r="B10398">
            <v>69</v>
          </cell>
          <cell r="C10398">
            <v>484</v>
          </cell>
          <cell r="D10398">
            <v>129</v>
          </cell>
        </row>
        <row r="10399">
          <cell r="A10399">
            <v>212</v>
          </cell>
          <cell r="B10399">
            <v>69</v>
          </cell>
          <cell r="C10399">
            <v>524</v>
          </cell>
          <cell r="D10399">
            <v>129</v>
          </cell>
        </row>
        <row r="10400">
          <cell r="A10400">
            <v>108</v>
          </cell>
          <cell r="B10400">
            <v>45</v>
          </cell>
          <cell r="C10400">
            <v>220</v>
          </cell>
          <cell r="D10400">
            <v>13</v>
          </cell>
        </row>
        <row r="10401">
          <cell r="A10401">
            <v>248</v>
          </cell>
          <cell r="B10401">
            <v>85</v>
          </cell>
          <cell r="C10401">
            <v>468</v>
          </cell>
          <cell r="D10401">
            <v>129</v>
          </cell>
        </row>
        <row r="10402">
          <cell r="A10402">
            <v>48</v>
          </cell>
          <cell r="B10402">
            <v>17</v>
          </cell>
          <cell r="C10402">
            <v>184</v>
          </cell>
          <cell r="D10402">
            <v>13</v>
          </cell>
        </row>
        <row r="10403">
          <cell r="A10403">
            <v>44</v>
          </cell>
          <cell r="B10403">
            <v>13</v>
          </cell>
          <cell r="C10403">
            <v>196</v>
          </cell>
          <cell r="D10403">
            <v>9</v>
          </cell>
        </row>
        <row r="10404">
          <cell r="A10404">
            <v>56</v>
          </cell>
          <cell r="B10404">
            <v>21</v>
          </cell>
          <cell r="C10404">
            <v>144</v>
          </cell>
          <cell r="D10404">
            <v>13</v>
          </cell>
        </row>
        <row r="10405">
          <cell r="A10405">
            <v>168</v>
          </cell>
          <cell r="B10405">
            <v>57</v>
          </cell>
          <cell r="C10405">
            <v>264</v>
          </cell>
          <cell r="D10405">
            <v>249</v>
          </cell>
        </row>
        <row r="10406">
          <cell r="A10406">
            <v>44</v>
          </cell>
          <cell r="B10406">
            <v>13</v>
          </cell>
          <cell r="C10406">
            <v>128</v>
          </cell>
          <cell r="D10406">
            <v>17</v>
          </cell>
        </row>
        <row r="10407">
          <cell r="A10407">
            <v>64</v>
          </cell>
          <cell r="B10407">
            <v>25</v>
          </cell>
          <cell r="C10407">
            <v>208</v>
          </cell>
          <cell r="D10407">
            <v>33</v>
          </cell>
        </row>
        <row r="10408">
          <cell r="A10408">
            <v>44</v>
          </cell>
          <cell r="B10408">
            <v>9</v>
          </cell>
          <cell r="C10408">
            <v>184</v>
          </cell>
          <cell r="D10408">
            <v>9</v>
          </cell>
        </row>
        <row r="10409">
          <cell r="A10409">
            <v>252</v>
          </cell>
          <cell r="B10409">
            <v>69</v>
          </cell>
          <cell r="C10409">
            <v>572</v>
          </cell>
          <cell r="D10409">
            <v>153</v>
          </cell>
        </row>
        <row r="10410">
          <cell r="A10410">
            <v>208</v>
          </cell>
          <cell r="B10410">
            <v>73</v>
          </cell>
          <cell r="C10410">
            <v>424</v>
          </cell>
          <cell r="D10410">
            <v>441</v>
          </cell>
        </row>
        <row r="10411">
          <cell r="A10411">
            <v>88</v>
          </cell>
          <cell r="B10411">
            <v>37</v>
          </cell>
          <cell r="C10411">
            <v>204</v>
          </cell>
          <cell r="D10411">
            <v>25</v>
          </cell>
        </row>
        <row r="10412">
          <cell r="A10412">
            <v>60</v>
          </cell>
          <cell r="B10412">
            <v>25</v>
          </cell>
          <cell r="C10412">
            <v>192</v>
          </cell>
          <cell r="D10412">
            <v>17</v>
          </cell>
        </row>
        <row r="10413">
          <cell r="A10413">
            <v>40</v>
          </cell>
          <cell r="B10413">
            <v>5</v>
          </cell>
          <cell r="C10413">
            <v>112</v>
          </cell>
          <cell r="D10413">
            <v>9</v>
          </cell>
        </row>
        <row r="10414">
          <cell r="A10414">
            <v>44</v>
          </cell>
          <cell r="B10414">
            <v>13</v>
          </cell>
          <cell r="C10414">
            <v>108</v>
          </cell>
          <cell r="D10414">
            <v>9</v>
          </cell>
        </row>
        <row r="10415">
          <cell r="A10415">
            <v>60</v>
          </cell>
          <cell r="B10415">
            <v>25</v>
          </cell>
          <cell r="C10415">
            <v>196</v>
          </cell>
          <cell r="D10415">
            <v>13</v>
          </cell>
        </row>
        <row r="10416">
          <cell r="A10416">
            <v>316</v>
          </cell>
          <cell r="B10416">
            <v>85</v>
          </cell>
          <cell r="C10416">
            <v>556</v>
          </cell>
          <cell r="D10416">
            <v>153</v>
          </cell>
        </row>
        <row r="10417">
          <cell r="A10417">
            <v>60</v>
          </cell>
          <cell r="B10417">
            <v>25</v>
          </cell>
          <cell r="C10417">
            <v>236</v>
          </cell>
          <cell r="D10417">
            <v>17</v>
          </cell>
        </row>
        <row r="10418">
          <cell r="A10418">
            <v>72</v>
          </cell>
          <cell r="B10418">
            <v>29</v>
          </cell>
          <cell r="C10418">
            <v>224</v>
          </cell>
          <cell r="D10418">
            <v>9</v>
          </cell>
        </row>
        <row r="10419">
          <cell r="A10419">
            <v>64</v>
          </cell>
          <cell r="B10419">
            <v>25</v>
          </cell>
          <cell r="C10419">
            <v>184</v>
          </cell>
          <cell r="D10419">
            <v>13</v>
          </cell>
        </row>
        <row r="10420">
          <cell r="A10420">
            <v>120</v>
          </cell>
          <cell r="B10420">
            <v>45</v>
          </cell>
          <cell r="C10420">
            <v>284</v>
          </cell>
          <cell r="D10420">
            <v>21</v>
          </cell>
        </row>
        <row r="10421">
          <cell r="A10421">
            <v>48</v>
          </cell>
          <cell r="B10421">
            <v>17</v>
          </cell>
          <cell r="C10421">
            <v>136</v>
          </cell>
          <cell r="D10421">
            <v>17</v>
          </cell>
        </row>
        <row r="10422">
          <cell r="A10422">
            <v>192</v>
          </cell>
          <cell r="B10422">
            <v>61</v>
          </cell>
          <cell r="C10422">
            <v>160</v>
          </cell>
          <cell r="D10422">
            <v>181</v>
          </cell>
        </row>
        <row r="10423">
          <cell r="A10423">
            <v>52</v>
          </cell>
          <cell r="B10423">
            <v>21</v>
          </cell>
          <cell r="C10423">
            <v>200</v>
          </cell>
          <cell r="D10423">
            <v>9</v>
          </cell>
        </row>
        <row r="10424">
          <cell r="A10424">
            <v>192</v>
          </cell>
          <cell r="B10424">
            <v>69</v>
          </cell>
          <cell r="C10424">
            <v>244</v>
          </cell>
          <cell r="D10424">
            <v>229</v>
          </cell>
        </row>
        <row r="10425">
          <cell r="A10425">
            <v>308</v>
          </cell>
          <cell r="B10425">
            <v>93</v>
          </cell>
          <cell r="C10425">
            <v>532</v>
          </cell>
          <cell r="D10425">
            <v>169</v>
          </cell>
        </row>
        <row r="10426">
          <cell r="A10426">
            <v>228</v>
          </cell>
          <cell r="B10426">
            <v>65</v>
          </cell>
          <cell r="C10426">
            <v>488</v>
          </cell>
          <cell r="D10426">
            <v>117</v>
          </cell>
        </row>
        <row r="10427">
          <cell r="A10427">
            <v>268</v>
          </cell>
          <cell r="B10427">
            <v>69</v>
          </cell>
          <cell r="C10427">
            <v>524</v>
          </cell>
          <cell r="D10427">
            <v>145</v>
          </cell>
        </row>
        <row r="10428">
          <cell r="A10428">
            <v>168</v>
          </cell>
          <cell r="B10428">
            <v>57</v>
          </cell>
          <cell r="C10428">
            <v>248</v>
          </cell>
          <cell r="D10428">
            <v>249</v>
          </cell>
        </row>
        <row r="10429">
          <cell r="A10429">
            <v>48</v>
          </cell>
          <cell r="B10429">
            <v>13</v>
          </cell>
          <cell r="C10429">
            <v>192</v>
          </cell>
          <cell r="D10429">
            <v>13</v>
          </cell>
        </row>
        <row r="10430">
          <cell r="A10430">
            <v>40</v>
          </cell>
          <cell r="B10430">
            <v>5</v>
          </cell>
          <cell r="C10430">
            <v>140</v>
          </cell>
          <cell r="D10430">
            <v>9</v>
          </cell>
        </row>
        <row r="10431">
          <cell r="A10431">
            <v>56</v>
          </cell>
          <cell r="B10431">
            <v>21</v>
          </cell>
          <cell r="C10431">
            <v>148</v>
          </cell>
          <cell r="D10431">
            <v>17</v>
          </cell>
        </row>
        <row r="10432">
          <cell r="A10432">
            <v>52</v>
          </cell>
          <cell r="B10432">
            <v>21</v>
          </cell>
          <cell r="C10432">
            <v>184</v>
          </cell>
          <cell r="D10432">
            <v>17</v>
          </cell>
        </row>
        <row r="10433">
          <cell r="A10433">
            <v>40</v>
          </cell>
          <cell r="B10433">
            <v>9</v>
          </cell>
          <cell r="C10433">
            <v>136</v>
          </cell>
          <cell r="D10433">
            <v>1</v>
          </cell>
        </row>
        <row r="10434">
          <cell r="A10434">
            <v>292</v>
          </cell>
          <cell r="B10434">
            <v>85</v>
          </cell>
          <cell r="C10434">
            <v>460</v>
          </cell>
          <cell r="D10434">
            <v>301</v>
          </cell>
        </row>
        <row r="10435">
          <cell r="A10435">
            <v>208</v>
          </cell>
          <cell r="B10435">
            <v>65</v>
          </cell>
          <cell r="C10435">
            <v>480</v>
          </cell>
          <cell r="D10435">
            <v>117</v>
          </cell>
        </row>
        <row r="10436">
          <cell r="A10436">
            <v>48</v>
          </cell>
          <cell r="B10436">
            <v>17</v>
          </cell>
          <cell r="C10436">
            <v>156</v>
          </cell>
          <cell r="D10436">
            <v>21</v>
          </cell>
        </row>
        <row r="10437">
          <cell r="A10437">
            <v>64</v>
          </cell>
          <cell r="B10437">
            <v>29</v>
          </cell>
          <cell r="C10437">
            <v>192</v>
          </cell>
          <cell r="D10437">
            <v>33</v>
          </cell>
        </row>
        <row r="10438">
          <cell r="A10438">
            <v>272</v>
          </cell>
          <cell r="B10438">
            <v>77</v>
          </cell>
          <cell r="C10438">
            <v>564</v>
          </cell>
          <cell r="D10438">
            <v>157</v>
          </cell>
        </row>
        <row r="10439">
          <cell r="A10439">
            <v>40</v>
          </cell>
          <cell r="B10439">
            <v>9</v>
          </cell>
          <cell r="C10439">
            <v>80</v>
          </cell>
          <cell r="D10439">
            <v>17</v>
          </cell>
        </row>
        <row r="10440">
          <cell r="A10440">
            <v>48</v>
          </cell>
          <cell r="B10440">
            <v>17</v>
          </cell>
          <cell r="C10440">
            <v>144</v>
          </cell>
          <cell r="D10440">
            <v>13</v>
          </cell>
        </row>
        <row r="10441">
          <cell r="A10441">
            <v>264</v>
          </cell>
          <cell r="B10441">
            <v>77</v>
          </cell>
          <cell r="C10441">
            <v>520</v>
          </cell>
          <cell r="D10441">
            <v>177</v>
          </cell>
        </row>
        <row r="10442">
          <cell r="A10442">
            <v>224</v>
          </cell>
          <cell r="B10442">
            <v>69</v>
          </cell>
          <cell r="C10442">
            <v>508</v>
          </cell>
          <cell r="D10442">
            <v>149</v>
          </cell>
        </row>
        <row r="10443">
          <cell r="A10443">
            <v>44</v>
          </cell>
          <cell r="B10443">
            <v>9</v>
          </cell>
          <cell r="C10443">
            <v>156</v>
          </cell>
          <cell r="D10443">
            <v>5</v>
          </cell>
        </row>
        <row r="10444">
          <cell r="A10444">
            <v>64</v>
          </cell>
          <cell r="B10444">
            <v>25</v>
          </cell>
          <cell r="C10444">
            <v>200</v>
          </cell>
          <cell r="D10444">
            <v>13</v>
          </cell>
        </row>
        <row r="10445">
          <cell r="A10445">
            <v>48</v>
          </cell>
          <cell r="B10445">
            <v>17</v>
          </cell>
          <cell r="C10445">
            <v>156</v>
          </cell>
          <cell r="D10445">
            <v>5</v>
          </cell>
        </row>
        <row r="10446">
          <cell r="A10446">
            <v>40</v>
          </cell>
          <cell r="B10446">
            <v>5</v>
          </cell>
          <cell r="C10446">
            <v>156</v>
          </cell>
          <cell r="D10446">
            <v>9</v>
          </cell>
        </row>
        <row r="10447">
          <cell r="A10447">
            <v>236</v>
          </cell>
          <cell r="B10447">
            <v>69</v>
          </cell>
          <cell r="C10447">
            <v>404</v>
          </cell>
          <cell r="D10447">
            <v>373</v>
          </cell>
        </row>
        <row r="10448">
          <cell r="A10448">
            <v>172</v>
          </cell>
          <cell r="B10448">
            <v>61</v>
          </cell>
          <cell r="C10448">
            <v>220</v>
          </cell>
          <cell r="D10448">
            <v>177</v>
          </cell>
        </row>
        <row r="10449">
          <cell r="A10449">
            <v>44</v>
          </cell>
          <cell r="B10449">
            <v>13</v>
          </cell>
          <cell r="C10449">
            <v>160</v>
          </cell>
          <cell r="D10449">
            <v>21</v>
          </cell>
        </row>
        <row r="10450">
          <cell r="A10450">
            <v>116</v>
          </cell>
          <cell r="B10450">
            <v>41</v>
          </cell>
          <cell r="C10450">
            <v>260</v>
          </cell>
          <cell r="D10450">
            <v>25</v>
          </cell>
        </row>
        <row r="10451">
          <cell r="A10451">
            <v>84</v>
          </cell>
          <cell r="B10451">
            <v>33</v>
          </cell>
          <cell r="C10451">
            <v>208</v>
          </cell>
          <cell r="D10451">
            <v>13</v>
          </cell>
        </row>
        <row r="10452">
          <cell r="A10452">
            <v>52</v>
          </cell>
          <cell r="B10452">
            <v>17</v>
          </cell>
          <cell r="C10452">
            <v>192</v>
          </cell>
          <cell r="D10452">
            <v>9</v>
          </cell>
        </row>
        <row r="10453">
          <cell r="A10453">
            <v>60</v>
          </cell>
          <cell r="B10453">
            <v>25</v>
          </cell>
          <cell r="C10453">
            <v>144</v>
          </cell>
          <cell r="D10453">
            <v>13</v>
          </cell>
        </row>
        <row r="10454">
          <cell r="A10454">
            <v>88</v>
          </cell>
          <cell r="B10454">
            <v>37</v>
          </cell>
          <cell r="C10454">
            <v>208</v>
          </cell>
          <cell r="D10454">
            <v>21</v>
          </cell>
        </row>
        <row r="10455">
          <cell r="A10455">
            <v>316</v>
          </cell>
          <cell r="B10455">
            <v>77</v>
          </cell>
          <cell r="C10455">
            <v>488</v>
          </cell>
          <cell r="D10455">
            <v>141</v>
          </cell>
        </row>
        <row r="10456">
          <cell r="A10456">
            <v>88</v>
          </cell>
          <cell r="B10456">
            <v>37</v>
          </cell>
          <cell r="C10456">
            <v>272</v>
          </cell>
          <cell r="D10456">
            <v>17</v>
          </cell>
        </row>
        <row r="10457">
          <cell r="A10457">
            <v>124</v>
          </cell>
          <cell r="B10457">
            <v>53</v>
          </cell>
          <cell r="C10457">
            <v>312</v>
          </cell>
          <cell r="D10457">
            <v>41</v>
          </cell>
        </row>
        <row r="10458">
          <cell r="A10458">
            <v>52</v>
          </cell>
          <cell r="B10458">
            <v>17</v>
          </cell>
          <cell r="C10458">
            <v>152</v>
          </cell>
          <cell r="D10458">
            <v>9</v>
          </cell>
        </row>
        <row r="10459">
          <cell r="A10459">
            <v>64</v>
          </cell>
          <cell r="B10459">
            <v>29</v>
          </cell>
          <cell r="C10459">
            <v>212</v>
          </cell>
          <cell r="D10459">
            <v>13</v>
          </cell>
        </row>
        <row r="10460">
          <cell r="A10460">
            <v>216</v>
          </cell>
          <cell r="B10460">
            <v>73</v>
          </cell>
          <cell r="C10460">
            <v>400</v>
          </cell>
          <cell r="D10460">
            <v>169</v>
          </cell>
        </row>
        <row r="10461">
          <cell r="A10461">
            <v>72</v>
          </cell>
          <cell r="B10461">
            <v>29</v>
          </cell>
          <cell r="C10461">
            <v>192</v>
          </cell>
          <cell r="D10461">
            <v>13</v>
          </cell>
        </row>
        <row r="10462">
          <cell r="A10462">
            <v>160</v>
          </cell>
          <cell r="B10462">
            <v>53</v>
          </cell>
          <cell r="C10462">
            <v>268</v>
          </cell>
          <cell r="D10462">
            <v>253</v>
          </cell>
        </row>
        <row r="10463">
          <cell r="A10463">
            <v>48</v>
          </cell>
          <cell r="B10463">
            <v>17</v>
          </cell>
          <cell r="C10463">
            <v>132</v>
          </cell>
          <cell r="D10463">
            <v>9</v>
          </cell>
        </row>
        <row r="10464">
          <cell r="A10464">
            <v>192</v>
          </cell>
          <cell r="B10464">
            <v>65</v>
          </cell>
          <cell r="C10464">
            <v>384</v>
          </cell>
          <cell r="D10464">
            <v>397</v>
          </cell>
        </row>
        <row r="10465">
          <cell r="A10465">
            <v>180</v>
          </cell>
          <cell r="B10465">
            <v>61</v>
          </cell>
          <cell r="C10465">
            <v>360</v>
          </cell>
          <cell r="D10465">
            <v>509</v>
          </cell>
        </row>
        <row r="10466">
          <cell r="A10466">
            <v>44</v>
          </cell>
          <cell r="B10466">
            <v>13</v>
          </cell>
          <cell r="C10466">
            <v>144</v>
          </cell>
          <cell r="D10466">
            <v>13</v>
          </cell>
        </row>
        <row r="10467">
          <cell r="A10467">
            <v>184</v>
          </cell>
          <cell r="B10467">
            <v>61</v>
          </cell>
          <cell r="C10467">
            <v>288</v>
          </cell>
          <cell r="D10467">
            <v>269</v>
          </cell>
        </row>
        <row r="10468">
          <cell r="A10468">
            <v>292</v>
          </cell>
          <cell r="B10468">
            <v>77</v>
          </cell>
          <cell r="C10468">
            <v>540</v>
          </cell>
          <cell r="D10468">
            <v>129</v>
          </cell>
        </row>
        <row r="10469">
          <cell r="A10469">
            <v>264</v>
          </cell>
          <cell r="B10469">
            <v>77</v>
          </cell>
          <cell r="C10469">
            <v>516</v>
          </cell>
          <cell r="D10469">
            <v>133</v>
          </cell>
        </row>
        <row r="10470">
          <cell r="A10470">
            <v>44</v>
          </cell>
          <cell r="B10470">
            <v>17</v>
          </cell>
          <cell r="C10470">
            <v>148</v>
          </cell>
          <cell r="D10470">
            <v>13</v>
          </cell>
        </row>
        <row r="10471">
          <cell r="A10471">
            <v>56</v>
          </cell>
          <cell r="B10471">
            <v>25</v>
          </cell>
          <cell r="C10471">
            <v>220</v>
          </cell>
          <cell r="D10471">
            <v>13</v>
          </cell>
        </row>
        <row r="10472">
          <cell r="A10472">
            <v>188</v>
          </cell>
          <cell r="B10472">
            <v>61</v>
          </cell>
          <cell r="C10472">
            <v>252</v>
          </cell>
          <cell r="D10472">
            <v>173</v>
          </cell>
        </row>
        <row r="10473">
          <cell r="A10473">
            <v>48</v>
          </cell>
          <cell r="B10473">
            <v>17</v>
          </cell>
          <cell r="C10473">
            <v>204</v>
          </cell>
          <cell r="D10473">
            <v>9</v>
          </cell>
        </row>
        <row r="10474">
          <cell r="A10474">
            <v>312</v>
          </cell>
          <cell r="B10474">
            <v>85</v>
          </cell>
          <cell r="C10474">
            <v>544</v>
          </cell>
          <cell r="D10474">
            <v>149</v>
          </cell>
        </row>
        <row r="10475">
          <cell r="A10475">
            <v>48</v>
          </cell>
          <cell r="B10475">
            <v>21</v>
          </cell>
          <cell r="C10475">
            <v>156</v>
          </cell>
          <cell r="D10475">
            <v>29</v>
          </cell>
        </row>
        <row r="10476">
          <cell r="A10476">
            <v>156</v>
          </cell>
          <cell r="B10476">
            <v>57</v>
          </cell>
          <cell r="C10476">
            <v>268</v>
          </cell>
          <cell r="D10476">
            <v>237</v>
          </cell>
        </row>
        <row r="10477">
          <cell r="A10477">
            <v>56</v>
          </cell>
          <cell r="B10477">
            <v>25</v>
          </cell>
          <cell r="C10477">
            <v>168</v>
          </cell>
          <cell r="D10477">
            <v>9</v>
          </cell>
        </row>
        <row r="10478">
          <cell r="A10478">
            <v>140</v>
          </cell>
          <cell r="B10478">
            <v>53</v>
          </cell>
          <cell r="C10478">
            <v>236</v>
          </cell>
          <cell r="D10478">
            <v>185</v>
          </cell>
        </row>
        <row r="10479">
          <cell r="A10479">
            <v>240</v>
          </cell>
          <cell r="B10479">
            <v>89</v>
          </cell>
          <cell r="C10479">
            <v>500</v>
          </cell>
          <cell r="D10479">
            <v>141</v>
          </cell>
        </row>
        <row r="10480">
          <cell r="A10480">
            <v>48</v>
          </cell>
          <cell r="B10480">
            <v>17</v>
          </cell>
          <cell r="C10480">
            <v>124</v>
          </cell>
          <cell r="D10480">
            <v>13</v>
          </cell>
        </row>
        <row r="10481">
          <cell r="A10481">
            <v>84</v>
          </cell>
          <cell r="B10481">
            <v>37</v>
          </cell>
          <cell r="C10481">
            <v>176</v>
          </cell>
          <cell r="D10481">
            <v>9</v>
          </cell>
        </row>
        <row r="10482">
          <cell r="A10482">
            <v>228</v>
          </cell>
          <cell r="B10482">
            <v>81</v>
          </cell>
          <cell r="C10482">
            <v>516</v>
          </cell>
          <cell r="D10482">
            <v>133</v>
          </cell>
        </row>
        <row r="10483">
          <cell r="A10483">
            <v>212</v>
          </cell>
          <cell r="B10483">
            <v>65</v>
          </cell>
          <cell r="C10483">
            <v>220</v>
          </cell>
          <cell r="D10483">
            <v>269</v>
          </cell>
        </row>
        <row r="10484">
          <cell r="A10484">
            <v>56</v>
          </cell>
          <cell r="B10484">
            <v>25</v>
          </cell>
          <cell r="C10484">
            <v>128</v>
          </cell>
          <cell r="D10484">
            <v>13</v>
          </cell>
        </row>
        <row r="10485">
          <cell r="A10485">
            <v>192</v>
          </cell>
          <cell r="B10485">
            <v>61</v>
          </cell>
          <cell r="C10485">
            <v>248</v>
          </cell>
          <cell r="D10485">
            <v>265</v>
          </cell>
        </row>
        <row r="10486">
          <cell r="A10486">
            <v>56</v>
          </cell>
          <cell r="B10486">
            <v>25</v>
          </cell>
          <cell r="C10486">
            <v>232</v>
          </cell>
          <cell r="D10486">
            <v>13</v>
          </cell>
        </row>
        <row r="10487">
          <cell r="A10487">
            <v>236</v>
          </cell>
          <cell r="B10487">
            <v>73</v>
          </cell>
          <cell r="C10487">
            <v>552</v>
          </cell>
          <cell r="D10487">
            <v>133</v>
          </cell>
        </row>
        <row r="10488">
          <cell r="A10488">
            <v>248</v>
          </cell>
          <cell r="B10488">
            <v>69</v>
          </cell>
          <cell r="C10488">
            <v>500</v>
          </cell>
          <cell r="D10488">
            <v>137</v>
          </cell>
        </row>
        <row r="10489">
          <cell r="A10489">
            <v>96</v>
          </cell>
          <cell r="B10489">
            <v>41</v>
          </cell>
          <cell r="C10489">
            <v>220</v>
          </cell>
          <cell r="D10489">
            <v>37</v>
          </cell>
        </row>
        <row r="10490">
          <cell r="A10490">
            <v>44</v>
          </cell>
          <cell r="B10490">
            <v>13</v>
          </cell>
          <cell r="C10490">
            <v>144</v>
          </cell>
          <cell r="D10490">
            <v>17</v>
          </cell>
        </row>
        <row r="10491">
          <cell r="A10491">
            <v>372</v>
          </cell>
          <cell r="B10491">
            <v>73</v>
          </cell>
          <cell r="C10491">
            <v>444</v>
          </cell>
          <cell r="D10491">
            <v>137</v>
          </cell>
        </row>
        <row r="10492">
          <cell r="A10492">
            <v>64</v>
          </cell>
          <cell r="B10492">
            <v>29</v>
          </cell>
          <cell r="C10492">
            <v>196</v>
          </cell>
          <cell r="D10492">
            <v>25</v>
          </cell>
        </row>
        <row r="10493">
          <cell r="A10493">
            <v>76</v>
          </cell>
          <cell r="B10493">
            <v>33</v>
          </cell>
          <cell r="C10493">
            <v>252</v>
          </cell>
          <cell r="D10493">
            <v>17</v>
          </cell>
        </row>
        <row r="10494">
          <cell r="A10494">
            <v>64</v>
          </cell>
          <cell r="B10494">
            <v>25</v>
          </cell>
          <cell r="C10494">
            <v>160</v>
          </cell>
          <cell r="D10494">
            <v>13</v>
          </cell>
        </row>
        <row r="10495">
          <cell r="A10495">
            <v>88</v>
          </cell>
          <cell r="B10495">
            <v>37</v>
          </cell>
          <cell r="C10495">
            <v>224</v>
          </cell>
          <cell r="D10495">
            <v>37</v>
          </cell>
        </row>
        <row r="10496">
          <cell r="A10496">
            <v>60</v>
          </cell>
          <cell r="B10496">
            <v>25</v>
          </cell>
          <cell r="C10496">
            <v>116</v>
          </cell>
          <cell r="D10496">
            <v>9</v>
          </cell>
        </row>
        <row r="10497">
          <cell r="A10497">
            <v>44</v>
          </cell>
          <cell r="B10497">
            <v>13</v>
          </cell>
          <cell r="C10497">
            <v>152</v>
          </cell>
          <cell r="D10497">
            <v>5</v>
          </cell>
        </row>
        <row r="10498">
          <cell r="A10498">
            <v>248</v>
          </cell>
          <cell r="B10498">
            <v>73</v>
          </cell>
          <cell r="C10498">
            <v>512</v>
          </cell>
          <cell r="D10498">
            <v>197</v>
          </cell>
        </row>
        <row r="10499">
          <cell r="A10499">
            <v>336</v>
          </cell>
          <cell r="B10499">
            <v>81</v>
          </cell>
          <cell r="C10499">
            <v>576</v>
          </cell>
          <cell r="D10499">
            <v>165</v>
          </cell>
        </row>
        <row r="10500">
          <cell r="A10500">
            <v>48</v>
          </cell>
          <cell r="B10500">
            <v>17</v>
          </cell>
          <cell r="C10500">
            <v>188</v>
          </cell>
          <cell r="D10500">
            <v>5</v>
          </cell>
        </row>
        <row r="10501">
          <cell r="A10501">
            <v>236</v>
          </cell>
          <cell r="B10501">
            <v>73</v>
          </cell>
          <cell r="C10501">
            <v>416</v>
          </cell>
          <cell r="D10501">
            <v>137</v>
          </cell>
        </row>
        <row r="10502">
          <cell r="A10502">
            <v>348</v>
          </cell>
          <cell r="B10502">
            <v>77</v>
          </cell>
          <cell r="C10502">
            <v>552</v>
          </cell>
          <cell r="D10502">
            <v>173</v>
          </cell>
        </row>
        <row r="10503">
          <cell r="A10503">
            <v>136</v>
          </cell>
          <cell r="B10503">
            <v>53</v>
          </cell>
          <cell r="C10503">
            <v>248</v>
          </cell>
          <cell r="D10503">
            <v>33</v>
          </cell>
        </row>
        <row r="10504">
          <cell r="A10504">
            <v>40</v>
          </cell>
          <cell r="B10504">
            <v>9</v>
          </cell>
          <cell r="C10504">
            <v>148</v>
          </cell>
          <cell r="D10504">
            <v>5</v>
          </cell>
        </row>
        <row r="10505">
          <cell r="A10505">
            <v>184</v>
          </cell>
          <cell r="B10505">
            <v>61</v>
          </cell>
          <cell r="C10505">
            <v>300</v>
          </cell>
          <cell r="D10505">
            <v>281</v>
          </cell>
        </row>
        <row r="10506">
          <cell r="A10506">
            <v>208</v>
          </cell>
          <cell r="B10506">
            <v>69</v>
          </cell>
          <cell r="C10506">
            <v>540</v>
          </cell>
          <cell r="D10506">
            <v>161</v>
          </cell>
        </row>
        <row r="10507">
          <cell r="A10507">
            <v>100</v>
          </cell>
          <cell r="B10507">
            <v>41</v>
          </cell>
          <cell r="C10507">
            <v>236</v>
          </cell>
          <cell r="D10507">
            <v>21</v>
          </cell>
        </row>
        <row r="10508">
          <cell r="A10508">
            <v>52</v>
          </cell>
          <cell r="B10508">
            <v>21</v>
          </cell>
          <cell r="C10508">
            <v>144</v>
          </cell>
          <cell r="D10508">
            <v>13</v>
          </cell>
        </row>
        <row r="10509">
          <cell r="A10509">
            <v>68</v>
          </cell>
          <cell r="B10509">
            <v>29</v>
          </cell>
          <cell r="C10509">
            <v>168</v>
          </cell>
          <cell r="D10509">
            <v>21</v>
          </cell>
        </row>
        <row r="10510">
          <cell r="A10510">
            <v>64</v>
          </cell>
          <cell r="B10510">
            <v>29</v>
          </cell>
          <cell r="C10510">
            <v>216</v>
          </cell>
          <cell r="D10510">
            <v>25</v>
          </cell>
        </row>
        <row r="10511">
          <cell r="A10511">
            <v>168</v>
          </cell>
          <cell r="B10511">
            <v>53</v>
          </cell>
          <cell r="C10511">
            <v>236</v>
          </cell>
          <cell r="D10511">
            <v>193</v>
          </cell>
        </row>
        <row r="10512">
          <cell r="A10512">
            <v>204</v>
          </cell>
          <cell r="B10512">
            <v>65</v>
          </cell>
          <cell r="C10512">
            <v>200</v>
          </cell>
          <cell r="D10512">
            <v>173</v>
          </cell>
        </row>
        <row r="10513">
          <cell r="A10513">
            <v>80</v>
          </cell>
          <cell r="B10513">
            <v>33</v>
          </cell>
          <cell r="C10513">
            <v>216</v>
          </cell>
          <cell r="D10513">
            <v>13</v>
          </cell>
        </row>
        <row r="10514">
          <cell r="A10514">
            <v>276</v>
          </cell>
          <cell r="B10514">
            <v>73</v>
          </cell>
          <cell r="C10514">
            <v>484</v>
          </cell>
          <cell r="D10514">
            <v>137</v>
          </cell>
        </row>
        <row r="10515">
          <cell r="A10515">
            <v>68</v>
          </cell>
          <cell r="B10515">
            <v>29</v>
          </cell>
          <cell r="C10515">
            <v>216</v>
          </cell>
          <cell r="D10515">
            <v>9</v>
          </cell>
        </row>
        <row r="10516">
          <cell r="A10516">
            <v>332</v>
          </cell>
          <cell r="B10516">
            <v>81</v>
          </cell>
          <cell r="C10516">
            <v>544</v>
          </cell>
          <cell r="D10516">
            <v>185</v>
          </cell>
        </row>
        <row r="10517">
          <cell r="A10517">
            <v>336</v>
          </cell>
          <cell r="B10517">
            <v>77</v>
          </cell>
          <cell r="C10517">
            <v>588</v>
          </cell>
          <cell r="D10517">
            <v>193</v>
          </cell>
        </row>
        <row r="10518">
          <cell r="A10518">
            <v>56</v>
          </cell>
          <cell r="B10518">
            <v>21</v>
          </cell>
          <cell r="C10518">
            <v>144</v>
          </cell>
          <cell r="D10518">
            <v>9</v>
          </cell>
        </row>
        <row r="10519">
          <cell r="A10519">
            <v>52</v>
          </cell>
          <cell r="B10519">
            <v>17</v>
          </cell>
          <cell r="C10519">
            <v>192</v>
          </cell>
          <cell r="D10519">
            <v>9</v>
          </cell>
        </row>
        <row r="10520">
          <cell r="A10520">
            <v>228</v>
          </cell>
          <cell r="B10520">
            <v>65</v>
          </cell>
          <cell r="C10520">
            <v>264</v>
          </cell>
          <cell r="D10520">
            <v>257</v>
          </cell>
        </row>
        <row r="10521">
          <cell r="A10521">
            <v>48</v>
          </cell>
          <cell r="B10521">
            <v>17</v>
          </cell>
          <cell r="C10521">
            <v>188</v>
          </cell>
          <cell r="D10521">
            <v>9</v>
          </cell>
        </row>
        <row r="10522">
          <cell r="A10522">
            <v>48</v>
          </cell>
          <cell r="B10522">
            <v>13</v>
          </cell>
          <cell r="C10522">
            <v>176</v>
          </cell>
          <cell r="D10522">
            <v>17</v>
          </cell>
        </row>
        <row r="10523">
          <cell r="A10523">
            <v>184</v>
          </cell>
          <cell r="B10523">
            <v>61</v>
          </cell>
          <cell r="C10523">
            <v>272</v>
          </cell>
          <cell r="D10523">
            <v>309</v>
          </cell>
        </row>
        <row r="10524">
          <cell r="A10524">
            <v>188</v>
          </cell>
          <cell r="B10524">
            <v>61</v>
          </cell>
          <cell r="C10524">
            <v>240</v>
          </cell>
          <cell r="D10524">
            <v>189</v>
          </cell>
        </row>
        <row r="10525">
          <cell r="A10525">
            <v>48</v>
          </cell>
          <cell r="B10525">
            <v>13</v>
          </cell>
          <cell r="C10525">
            <v>192</v>
          </cell>
          <cell r="D10525">
            <v>13</v>
          </cell>
        </row>
        <row r="10526">
          <cell r="A10526">
            <v>220</v>
          </cell>
          <cell r="B10526">
            <v>77</v>
          </cell>
          <cell r="C10526">
            <v>428</v>
          </cell>
          <cell r="D10526">
            <v>101</v>
          </cell>
        </row>
        <row r="10527">
          <cell r="A10527">
            <v>40</v>
          </cell>
          <cell r="B10527">
            <v>9</v>
          </cell>
          <cell r="C10527">
            <v>168</v>
          </cell>
          <cell r="D10527">
            <v>21</v>
          </cell>
        </row>
        <row r="10528">
          <cell r="A10528">
            <v>144</v>
          </cell>
          <cell r="B10528">
            <v>61</v>
          </cell>
          <cell r="C10528">
            <v>428</v>
          </cell>
          <cell r="D10528">
            <v>473</v>
          </cell>
        </row>
        <row r="10529">
          <cell r="A10529">
            <v>188</v>
          </cell>
          <cell r="B10529">
            <v>81</v>
          </cell>
          <cell r="C10529">
            <v>428</v>
          </cell>
          <cell r="D10529">
            <v>141</v>
          </cell>
        </row>
        <row r="10530">
          <cell r="A10530">
            <v>144</v>
          </cell>
          <cell r="B10530">
            <v>57</v>
          </cell>
          <cell r="C10530">
            <v>400</v>
          </cell>
          <cell r="D10530">
            <v>385</v>
          </cell>
        </row>
        <row r="10531">
          <cell r="A10531">
            <v>64</v>
          </cell>
          <cell r="B10531">
            <v>25</v>
          </cell>
          <cell r="C10531">
            <v>236</v>
          </cell>
          <cell r="D10531">
            <v>13</v>
          </cell>
        </row>
        <row r="10532">
          <cell r="A10532">
            <v>304</v>
          </cell>
          <cell r="B10532">
            <v>77</v>
          </cell>
          <cell r="C10532">
            <v>532</v>
          </cell>
          <cell r="D10532">
            <v>173</v>
          </cell>
        </row>
        <row r="10533">
          <cell r="A10533">
            <v>160</v>
          </cell>
          <cell r="B10533">
            <v>57</v>
          </cell>
          <cell r="C10533">
            <v>256</v>
          </cell>
          <cell r="D10533">
            <v>229</v>
          </cell>
        </row>
        <row r="10534">
          <cell r="A10534">
            <v>116</v>
          </cell>
          <cell r="B10534">
            <v>49</v>
          </cell>
          <cell r="C10534">
            <v>240</v>
          </cell>
          <cell r="D10534">
            <v>29</v>
          </cell>
        </row>
        <row r="10535">
          <cell r="A10535">
            <v>184</v>
          </cell>
          <cell r="B10535">
            <v>61</v>
          </cell>
          <cell r="C10535">
            <v>444</v>
          </cell>
          <cell r="D10535">
            <v>389</v>
          </cell>
        </row>
        <row r="10536">
          <cell r="A10536">
            <v>176</v>
          </cell>
          <cell r="B10536">
            <v>57</v>
          </cell>
          <cell r="C10536">
            <v>204</v>
          </cell>
          <cell r="D10536">
            <v>205</v>
          </cell>
        </row>
        <row r="10537">
          <cell r="A10537">
            <v>40</v>
          </cell>
          <cell r="B10537">
            <v>9</v>
          </cell>
          <cell r="C10537">
            <v>160</v>
          </cell>
          <cell r="D10537">
            <v>5</v>
          </cell>
        </row>
        <row r="10538">
          <cell r="A10538">
            <v>220</v>
          </cell>
          <cell r="B10538">
            <v>65</v>
          </cell>
          <cell r="C10538">
            <v>512</v>
          </cell>
          <cell r="D10538">
            <v>149</v>
          </cell>
        </row>
        <row r="10539">
          <cell r="A10539">
            <v>188</v>
          </cell>
          <cell r="B10539">
            <v>69</v>
          </cell>
          <cell r="C10539">
            <v>444</v>
          </cell>
          <cell r="D10539">
            <v>409</v>
          </cell>
        </row>
        <row r="10540">
          <cell r="A10540">
            <v>244</v>
          </cell>
          <cell r="B10540">
            <v>73</v>
          </cell>
          <cell r="C10540">
            <v>436</v>
          </cell>
          <cell r="D10540">
            <v>125</v>
          </cell>
        </row>
        <row r="10541">
          <cell r="A10541">
            <v>232</v>
          </cell>
          <cell r="B10541">
            <v>69</v>
          </cell>
          <cell r="C10541">
            <v>524</v>
          </cell>
          <cell r="D10541">
            <v>141</v>
          </cell>
        </row>
        <row r="10542">
          <cell r="A10542">
            <v>208</v>
          </cell>
          <cell r="B10542">
            <v>65</v>
          </cell>
          <cell r="C10542">
            <v>320</v>
          </cell>
          <cell r="D10542">
            <v>381</v>
          </cell>
        </row>
        <row r="10543">
          <cell r="A10543">
            <v>212</v>
          </cell>
          <cell r="B10543">
            <v>69</v>
          </cell>
          <cell r="C10543">
            <v>456</v>
          </cell>
          <cell r="D10543">
            <v>409</v>
          </cell>
        </row>
        <row r="10544">
          <cell r="A10544">
            <v>332</v>
          </cell>
          <cell r="B10544">
            <v>77</v>
          </cell>
          <cell r="C10544">
            <v>556</v>
          </cell>
          <cell r="D10544">
            <v>165</v>
          </cell>
        </row>
        <row r="10545">
          <cell r="A10545">
            <v>216</v>
          </cell>
          <cell r="B10545">
            <v>61</v>
          </cell>
          <cell r="C10545">
            <v>248</v>
          </cell>
          <cell r="D10545">
            <v>249</v>
          </cell>
        </row>
        <row r="10546">
          <cell r="A10546">
            <v>176</v>
          </cell>
          <cell r="B10546">
            <v>61</v>
          </cell>
          <cell r="C10546">
            <v>244</v>
          </cell>
          <cell r="D10546">
            <v>197</v>
          </cell>
        </row>
        <row r="10547">
          <cell r="A10547">
            <v>136</v>
          </cell>
          <cell r="B10547">
            <v>53</v>
          </cell>
          <cell r="C10547">
            <v>260</v>
          </cell>
          <cell r="D10547">
            <v>193</v>
          </cell>
        </row>
        <row r="10548">
          <cell r="A10548">
            <v>288</v>
          </cell>
          <cell r="B10548">
            <v>81</v>
          </cell>
          <cell r="C10548">
            <v>500</v>
          </cell>
          <cell r="D10548">
            <v>149</v>
          </cell>
        </row>
        <row r="10549">
          <cell r="A10549">
            <v>172</v>
          </cell>
          <cell r="B10549">
            <v>65</v>
          </cell>
          <cell r="C10549">
            <v>452</v>
          </cell>
          <cell r="D10549">
            <v>457</v>
          </cell>
        </row>
        <row r="10550">
          <cell r="A10550">
            <v>64</v>
          </cell>
          <cell r="B10550">
            <v>25</v>
          </cell>
          <cell r="C10550">
            <v>168</v>
          </cell>
          <cell r="D10550">
            <v>21</v>
          </cell>
        </row>
        <row r="10551">
          <cell r="A10551">
            <v>48</v>
          </cell>
          <cell r="B10551">
            <v>17</v>
          </cell>
          <cell r="C10551">
            <v>196</v>
          </cell>
          <cell r="D10551">
            <v>21</v>
          </cell>
        </row>
        <row r="10552">
          <cell r="A10552">
            <v>40</v>
          </cell>
          <cell r="B10552">
            <v>5</v>
          </cell>
          <cell r="C10552">
            <v>112</v>
          </cell>
          <cell r="D10552">
            <v>1</v>
          </cell>
        </row>
        <row r="10553">
          <cell r="A10553">
            <v>248</v>
          </cell>
          <cell r="B10553">
            <v>81</v>
          </cell>
          <cell r="C10553">
            <v>508</v>
          </cell>
          <cell r="D10553">
            <v>129</v>
          </cell>
        </row>
        <row r="10554">
          <cell r="A10554">
            <v>112</v>
          </cell>
          <cell r="B10554">
            <v>41</v>
          </cell>
          <cell r="C10554">
            <v>208</v>
          </cell>
          <cell r="D10554">
            <v>33</v>
          </cell>
        </row>
        <row r="10555">
          <cell r="A10555">
            <v>72</v>
          </cell>
          <cell r="B10555">
            <v>29</v>
          </cell>
          <cell r="C10555">
            <v>296</v>
          </cell>
          <cell r="D10555">
            <v>17</v>
          </cell>
        </row>
        <row r="10556">
          <cell r="A10556">
            <v>264</v>
          </cell>
          <cell r="B10556">
            <v>73</v>
          </cell>
          <cell r="C10556">
            <v>476</v>
          </cell>
          <cell r="D10556">
            <v>137</v>
          </cell>
        </row>
        <row r="10557">
          <cell r="A10557">
            <v>52</v>
          </cell>
          <cell r="B10557">
            <v>21</v>
          </cell>
          <cell r="C10557">
            <v>132</v>
          </cell>
          <cell r="D10557">
            <v>13</v>
          </cell>
        </row>
        <row r="10558">
          <cell r="A10558">
            <v>140</v>
          </cell>
          <cell r="B10558">
            <v>53</v>
          </cell>
          <cell r="C10558">
            <v>260</v>
          </cell>
          <cell r="D10558">
            <v>209</v>
          </cell>
        </row>
        <row r="10559">
          <cell r="A10559">
            <v>176</v>
          </cell>
          <cell r="B10559">
            <v>65</v>
          </cell>
          <cell r="C10559">
            <v>484</v>
          </cell>
          <cell r="D10559">
            <v>129</v>
          </cell>
        </row>
        <row r="10560">
          <cell r="A10560">
            <v>44</v>
          </cell>
          <cell r="B10560">
            <v>13</v>
          </cell>
          <cell r="C10560">
            <v>96</v>
          </cell>
          <cell r="D10560">
            <v>5</v>
          </cell>
        </row>
        <row r="10561">
          <cell r="A10561">
            <v>40</v>
          </cell>
          <cell r="B10561">
            <v>5</v>
          </cell>
          <cell r="C10561">
            <v>172</v>
          </cell>
          <cell r="D10561">
            <v>25</v>
          </cell>
        </row>
        <row r="10562">
          <cell r="A10562">
            <v>48</v>
          </cell>
          <cell r="B10562">
            <v>13</v>
          </cell>
          <cell r="C10562">
            <v>176</v>
          </cell>
          <cell r="D10562">
            <v>13</v>
          </cell>
        </row>
        <row r="10563">
          <cell r="A10563">
            <v>264</v>
          </cell>
          <cell r="B10563">
            <v>73</v>
          </cell>
          <cell r="C10563">
            <v>480</v>
          </cell>
          <cell r="D10563">
            <v>133</v>
          </cell>
        </row>
        <row r="10564">
          <cell r="A10564">
            <v>208</v>
          </cell>
          <cell r="B10564">
            <v>61</v>
          </cell>
          <cell r="C10564">
            <v>240</v>
          </cell>
          <cell r="D10564">
            <v>237</v>
          </cell>
        </row>
        <row r="10565">
          <cell r="A10565">
            <v>196</v>
          </cell>
          <cell r="B10565">
            <v>61</v>
          </cell>
          <cell r="C10565">
            <v>500</v>
          </cell>
          <cell r="D10565">
            <v>117</v>
          </cell>
        </row>
        <row r="10566">
          <cell r="A10566">
            <v>68</v>
          </cell>
          <cell r="B10566">
            <v>29</v>
          </cell>
          <cell r="C10566">
            <v>156</v>
          </cell>
          <cell r="D10566">
            <v>13</v>
          </cell>
        </row>
        <row r="10567">
          <cell r="A10567">
            <v>260</v>
          </cell>
          <cell r="B10567">
            <v>77</v>
          </cell>
          <cell r="C10567">
            <v>512</v>
          </cell>
          <cell r="D10567">
            <v>141</v>
          </cell>
        </row>
        <row r="10568">
          <cell r="A10568">
            <v>40</v>
          </cell>
          <cell r="B10568">
            <v>9</v>
          </cell>
          <cell r="C10568">
            <v>156</v>
          </cell>
          <cell r="D10568">
            <v>9</v>
          </cell>
        </row>
        <row r="10569">
          <cell r="A10569">
            <v>56</v>
          </cell>
          <cell r="B10569">
            <v>21</v>
          </cell>
          <cell r="C10569">
            <v>168</v>
          </cell>
          <cell r="D10569">
            <v>13</v>
          </cell>
        </row>
        <row r="10570">
          <cell r="A10570">
            <v>228</v>
          </cell>
          <cell r="B10570">
            <v>69</v>
          </cell>
          <cell r="C10570">
            <v>384</v>
          </cell>
          <cell r="D10570">
            <v>377</v>
          </cell>
        </row>
        <row r="10571">
          <cell r="A10571">
            <v>72</v>
          </cell>
          <cell r="B10571">
            <v>33</v>
          </cell>
          <cell r="C10571">
            <v>172</v>
          </cell>
          <cell r="D10571">
            <v>17</v>
          </cell>
        </row>
        <row r="10572">
          <cell r="A10572">
            <v>152</v>
          </cell>
          <cell r="B10572">
            <v>57</v>
          </cell>
          <cell r="C10572">
            <v>276</v>
          </cell>
          <cell r="D10572">
            <v>269</v>
          </cell>
        </row>
        <row r="10573">
          <cell r="A10573">
            <v>40</v>
          </cell>
          <cell r="B10573">
            <v>5</v>
          </cell>
          <cell r="C10573">
            <v>140</v>
          </cell>
          <cell r="D10573">
            <v>5</v>
          </cell>
        </row>
        <row r="10574">
          <cell r="A10574">
            <v>72</v>
          </cell>
          <cell r="B10574">
            <v>29</v>
          </cell>
          <cell r="C10574">
            <v>232</v>
          </cell>
          <cell r="D10574">
            <v>33</v>
          </cell>
        </row>
        <row r="10575">
          <cell r="A10575">
            <v>152</v>
          </cell>
          <cell r="B10575">
            <v>57</v>
          </cell>
          <cell r="C10575">
            <v>252</v>
          </cell>
          <cell r="D10575">
            <v>237</v>
          </cell>
        </row>
        <row r="10576">
          <cell r="A10576">
            <v>192</v>
          </cell>
          <cell r="B10576">
            <v>57</v>
          </cell>
          <cell r="C10576">
            <v>256</v>
          </cell>
          <cell r="D10576">
            <v>41</v>
          </cell>
        </row>
        <row r="10577">
          <cell r="A10577">
            <v>52</v>
          </cell>
          <cell r="B10577">
            <v>21</v>
          </cell>
          <cell r="C10577">
            <v>124</v>
          </cell>
          <cell r="D10577">
            <v>13</v>
          </cell>
        </row>
        <row r="10578">
          <cell r="A10578">
            <v>260</v>
          </cell>
          <cell r="B10578">
            <v>69</v>
          </cell>
          <cell r="C10578">
            <v>504</v>
          </cell>
          <cell r="D10578">
            <v>157</v>
          </cell>
        </row>
        <row r="10579">
          <cell r="A10579">
            <v>156</v>
          </cell>
          <cell r="B10579">
            <v>57</v>
          </cell>
          <cell r="C10579">
            <v>236</v>
          </cell>
          <cell r="D10579">
            <v>217</v>
          </cell>
        </row>
        <row r="10580">
          <cell r="A10580">
            <v>40</v>
          </cell>
          <cell r="B10580">
            <v>5</v>
          </cell>
          <cell r="C10580">
            <v>128</v>
          </cell>
          <cell r="D10580">
            <v>9</v>
          </cell>
        </row>
        <row r="10581">
          <cell r="A10581">
            <v>212</v>
          </cell>
          <cell r="B10581">
            <v>61</v>
          </cell>
          <cell r="C10581">
            <v>232</v>
          </cell>
          <cell r="D10581">
            <v>221</v>
          </cell>
        </row>
        <row r="10582">
          <cell r="A10582">
            <v>40</v>
          </cell>
          <cell r="B10582">
            <v>5</v>
          </cell>
          <cell r="C10582">
            <v>156</v>
          </cell>
          <cell r="D10582">
            <v>13</v>
          </cell>
        </row>
        <row r="10583">
          <cell r="A10583">
            <v>44</v>
          </cell>
          <cell r="B10583">
            <v>13</v>
          </cell>
          <cell r="C10583">
            <v>152</v>
          </cell>
          <cell r="D10583">
            <v>13</v>
          </cell>
        </row>
        <row r="10584">
          <cell r="A10584">
            <v>44</v>
          </cell>
          <cell r="B10584">
            <v>13</v>
          </cell>
          <cell r="C10584">
            <v>180</v>
          </cell>
          <cell r="D10584">
            <v>13</v>
          </cell>
        </row>
        <row r="10585">
          <cell r="A10585">
            <v>68</v>
          </cell>
          <cell r="B10585">
            <v>25</v>
          </cell>
          <cell r="C10585">
            <v>260</v>
          </cell>
          <cell r="D10585">
            <v>13</v>
          </cell>
        </row>
        <row r="10586">
          <cell r="A10586">
            <v>252</v>
          </cell>
          <cell r="B10586">
            <v>73</v>
          </cell>
          <cell r="C10586">
            <v>508</v>
          </cell>
          <cell r="D10586">
            <v>133</v>
          </cell>
        </row>
        <row r="10587">
          <cell r="A10587">
            <v>212</v>
          </cell>
          <cell r="B10587">
            <v>65</v>
          </cell>
          <cell r="C10587">
            <v>248</v>
          </cell>
          <cell r="D10587">
            <v>245</v>
          </cell>
        </row>
        <row r="10588">
          <cell r="A10588">
            <v>240</v>
          </cell>
          <cell r="B10588">
            <v>81</v>
          </cell>
          <cell r="C10588">
            <v>488</v>
          </cell>
          <cell r="D10588">
            <v>157</v>
          </cell>
        </row>
        <row r="10589">
          <cell r="A10589">
            <v>64</v>
          </cell>
          <cell r="B10589">
            <v>25</v>
          </cell>
          <cell r="C10589">
            <v>248</v>
          </cell>
          <cell r="D10589">
            <v>9</v>
          </cell>
        </row>
        <row r="10590">
          <cell r="A10590">
            <v>180</v>
          </cell>
          <cell r="B10590">
            <v>61</v>
          </cell>
          <cell r="C10590">
            <v>252</v>
          </cell>
          <cell r="D10590">
            <v>241</v>
          </cell>
        </row>
        <row r="10591">
          <cell r="A10591">
            <v>44</v>
          </cell>
          <cell r="B10591">
            <v>9</v>
          </cell>
          <cell r="C10591">
            <v>180</v>
          </cell>
          <cell r="D10591">
            <v>1</v>
          </cell>
        </row>
        <row r="10592">
          <cell r="A10592">
            <v>112</v>
          </cell>
          <cell r="B10592">
            <v>49</v>
          </cell>
          <cell r="C10592">
            <v>208</v>
          </cell>
          <cell r="D10592">
            <v>29</v>
          </cell>
        </row>
        <row r="10593">
          <cell r="A10593">
            <v>40</v>
          </cell>
          <cell r="B10593">
            <v>5</v>
          </cell>
          <cell r="C10593">
            <v>80</v>
          </cell>
          <cell r="D10593">
            <v>9</v>
          </cell>
        </row>
        <row r="10594">
          <cell r="A10594">
            <v>96</v>
          </cell>
          <cell r="B10594">
            <v>41</v>
          </cell>
          <cell r="C10594">
            <v>236</v>
          </cell>
          <cell r="D10594">
            <v>25</v>
          </cell>
        </row>
        <row r="10595">
          <cell r="A10595">
            <v>40</v>
          </cell>
          <cell r="B10595">
            <v>9</v>
          </cell>
          <cell r="C10595">
            <v>120</v>
          </cell>
          <cell r="D10595">
            <v>13</v>
          </cell>
        </row>
        <row r="10596">
          <cell r="A10596">
            <v>48</v>
          </cell>
          <cell r="B10596">
            <v>17</v>
          </cell>
          <cell r="C10596">
            <v>148</v>
          </cell>
          <cell r="D10596">
            <v>25</v>
          </cell>
        </row>
        <row r="10597">
          <cell r="A10597">
            <v>72</v>
          </cell>
          <cell r="B10597">
            <v>33</v>
          </cell>
          <cell r="C10597">
            <v>180</v>
          </cell>
          <cell r="D10597">
            <v>17</v>
          </cell>
        </row>
        <row r="10598">
          <cell r="A10598">
            <v>64</v>
          </cell>
          <cell r="B10598">
            <v>29</v>
          </cell>
          <cell r="C10598">
            <v>152</v>
          </cell>
          <cell r="D10598">
            <v>9</v>
          </cell>
        </row>
        <row r="10599">
          <cell r="A10599">
            <v>244</v>
          </cell>
          <cell r="B10599">
            <v>81</v>
          </cell>
          <cell r="C10599">
            <v>520</v>
          </cell>
          <cell r="D10599">
            <v>173</v>
          </cell>
        </row>
        <row r="10600">
          <cell r="A10600">
            <v>40</v>
          </cell>
          <cell r="B10600">
            <v>9</v>
          </cell>
          <cell r="C10600">
            <v>136</v>
          </cell>
          <cell r="D10600">
            <v>5</v>
          </cell>
        </row>
        <row r="10601">
          <cell r="A10601">
            <v>64</v>
          </cell>
          <cell r="B10601">
            <v>29</v>
          </cell>
          <cell r="C10601">
            <v>220</v>
          </cell>
          <cell r="D10601">
            <v>21</v>
          </cell>
        </row>
        <row r="10602">
          <cell r="A10602">
            <v>48</v>
          </cell>
          <cell r="B10602">
            <v>17</v>
          </cell>
          <cell r="C10602">
            <v>148</v>
          </cell>
          <cell r="D10602">
            <v>13</v>
          </cell>
        </row>
        <row r="10603">
          <cell r="A10603">
            <v>56</v>
          </cell>
          <cell r="B10603">
            <v>25</v>
          </cell>
          <cell r="C10603">
            <v>200</v>
          </cell>
          <cell r="D10603">
            <v>21</v>
          </cell>
        </row>
        <row r="10604">
          <cell r="A10604">
            <v>164</v>
          </cell>
          <cell r="B10604">
            <v>57</v>
          </cell>
          <cell r="C10604">
            <v>256</v>
          </cell>
          <cell r="D10604">
            <v>245</v>
          </cell>
        </row>
        <row r="10605">
          <cell r="A10605">
            <v>168</v>
          </cell>
          <cell r="B10605">
            <v>65</v>
          </cell>
          <cell r="C10605">
            <v>444</v>
          </cell>
          <cell r="D10605">
            <v>445</v>
          </cell>
        </row>
        <row r="10606">
          <cell r="A10606">
            <v>48</v>
          </cell>
          <cell r="B10606">
            <v>17</v>
          </cell>
          <cell r="C10606">
            <v>200</v>
          </cell>
          <cell r="D10606">
            <v>9</v>
          </cell>
        </row>
        <row r="10607">
          <cell r="A10607">
            <v>260</v>
          </cell>
          <cell r="B10607">
            <v>73</v>
          </cell>
          <cell r="C10607">
            <v>552</v>
          </cell>
          <cell r="D10607">
            <v>137</v>
          </cell>
        </row>
        <row r="10608">
          <cell r="A10608">
            <v>180</v>
          </cell>
          <cell r="B10608">
            <v>69</v>
          </cell>
          <cell r="C10608">
            <v>452</v>
          </cell>
          <cell r="D10608">
            <v>425</v>
          </cell>
        </row>
        <row r="10609">
          <cell r="A10609">
            <v>196</v>
          </cell>
          <cell r="B10609">
            <v>61</v>
          </cell>
          <cell r="C10609">
            <v>288</v>
          </cell>
          <cell r="D10609">
            <v>321</v>
          </cell>
        </row>
        <row r="10610">
          <cell r="A10610">
            <v>48</v>
          </cell>
          <cell r="B10610">
            <v>17</v>
          </cell>
          <cell r="C10610">
            <v>168</v>
          </cell>
          <cell r="D10610">
            <v>13</v>
          </cell>
        </row>
        <row r="10611">
          <cell r="A10611">
            <v>64</v>
          </cell>
          <cell r="B10611">
            <v>29</v>
          </cell>
          <cell r="C10611">
            <v>196</v>
          </cell>
          <cell r="D10611">
            <v>21</v>
          </cell>
        </row>
        <row r="10612">
          <cell r="A10612">
            <v>48</v>
          </cell>
          <cell r="B10612">
            <v>17</v>
          </cell>
          <cell r="C10612">
            <v>172</v>
          </cell>
          <cell r="D10612">
            <v>9</v>
          </cell>
        </row>
        <row r="10613">
          <cell r="A10613">
            <v>40</v>
          </cell>
          <cell r="B10613">
            <v>5</v>
          </cell>
          <cell r="C10613">
            <v>112</v>
          </cell>
          <cell r="D10613">
            <v>9</v>
          </cell>
        </row>
        <row r="10614">
          <cell r="A10614">
            <v>40</v>
          </cell>
          <cell r="B10614">
            <v>9</v>
          </cell>
          <cell r="C10614">
            <v>172</v>
          </cell>
          <cell r="D10614">
            <v>13</v>
          </cell>
        </row>
        <row r="10615">
          <cell r="A10615">
            <v>316</v>
          </cell>
          <cell r="B10615">
            <v>81</v>
          </cell>
          <cell r="C10615">
            <v>532</v>
          </cell>
          <cell r="D10615">
            <v>181</v>
          </cell>
        </row>
        <row r="10616">
          <cell r="A10616">
            <v>44</v>
          </cell>
          <cell r="B10616">
            <v>13</v>
          </cell>
          <cell r="C10616">
            <v>192</v>
          </cell>
          <cell r="D10616">
            <v>9</v>
          </cell>
        </row>
        <row r="10617">
          <cell r="A10617">
            <v>44</v>
          </cell>
          <cell r="B10617">
            <v>13</v>
          </cell>
          <cell r="C10617">
            <v>168</v>
          </cell>
          <cell r="D10617">
            <v>13</v>
          </cell>
        </row>
        <row r="10618">
          <cell r="A10618">
            <v>40</v>
          </cell>
          <cell r="B10618">
            <v>5</v>
          </cell>
          <cell r="C10618">
            <v>128</v>
          </cell>
          <cell r="D10618">
            <v>13</v>
          </cell>
        </row>
        <row r="10619">
          <cell r="A10619">
            <v>188</v>
          </cell>
          <cell r="B10619">
            <v>73</v>
          </cell>
          <cell r="C10619">
            <v>532</v>
          </cell>
          <cell r="D10619">
            <v>137</v>
          </cell>
        </row>
        <row r="10620">
          <cell r="A10620">
            <v>292</v>
          </cell>
          <cell r="B10620">
            <v>77</v>
          </cell>
          <cell r="C10620">
            <v>532</v>
          </cell>
          <cell r="D10620">
            <v>129</v>
          </cell>
        </row>
        <row r="10621">
          <cell r="A10621">
            <v>76</v>
          </cell>
          <cell r="B10621">
            <v>33</v>
          </cell>
          <cell r="C10621">
            <v>224</v>
          </cell>
          <cell r="D10621">
            <v>13</v>
          </cell>
        </row>
        <row r="10622">
          <cell r="A10622">
            <v>68</v>
          </cell>
          <cell r="B10622">
            <v>29</v>
          </cell>
          <cell r="C10622">
            <v>208</v>
          </cell>
          <cell r="D10622">
            <v>33</v>
          </cell>
        </row>
        <row r="10623">
          <cell r="A10623">
            <v>196</v>
          </cell>
          <cell r="B10623">
            <v>61</v>
          </cell>
          <cell r="C10623">
            <v>204</v>
          </cell>
          <cell r="D10623">
            <v>225</v>
          </cell>
        </row>
        <row r="10624">
          <cell r="A10624">
            <v>156</v>
          </cell>
          <cell r="B10624">
            <v>57</v>
          </cell>
          <cell r="C10624">
            <v>208</v>
          </cell>
          <cell r="D10624">
            <v>225</v>
          </cell>
        </row>
        <row r="10625">
          <cell r="A10625">
            <v>40</v>
          </cell>
          <cell r="B10625">
            <v>9</v>
          </cell>
          <cell r="C10625">
            <v>152</v>
          </cell>
          <cell r="D10625">
            <v>21</v>
          </cell>
        </row>
        <row r="10626">
          <cell r="A10626">
            <v>40</v>
          </cell>
          <cell r="B10626">
            <v>9</v>
          </cell>
          <cell r="C10626">
            <v>164</v>
          </cell>
          <cell r="D10626">
            <v>17</v>
          </cell>
        </row>
        <row r="10627">
          <cell r="A10627">
            <v>40</v>
          </cell>
          <cell r="B10627">
            <v>5</v>
          </cell>
          <cell r="C10627">
            <v>88</v>
          </cell>
          <cell r="D10627">
            <v>17</v>
          </cell>
        </row>
        <row r="10628">
          <cell r="A10628">
            <v>48</v>
          </cell>
          <cell r="B10628">
            <v>17</v>
          </cell>
          <cell r="C10628">
            <v>172</v>
          </cell>
          <cell r="D10628">
            <v>9</v>
          </cell>
        </row>
        <row r="10629">
          <cell r="A10629">
            <v>60</v>
          </cell>
          <cell r="B10629">
            <v>25</v>
          </cell>
          <cell r="C10629">
            <v>196</v>
          </cell>
          <cell r="D10629">
            <v>17</v>
          </cell>
        </row>
        <row r="10630">
          <cell r="A10630">
            <v>280</v>
          </cell>
          <cell r="B10630">
            <v>73</v>
          </cell>
          <cell r="C10630">
            <v>496</v>
          </cell>
          <cell r="D10630">
            <v>133</v>
          </cell>
        </row>
        <row r="10631">
          <cell r="A10631">
            <v>144</v>
          </cell>
          <cell r="B10631">
            <v>61</v>
          </cell>
          <cell r="C10631">
            <v>440</v>
          </cell>
          <cell r="D10631">
            <v>349</v>
          </cell>
        </row>
        <row r="10632">
          <cell r="A10632">
            <v>56</v>
          </cell>
          <cell r="B10632">
            <v>21</v>
          </cell>
          <cell r="C10632">
            <v>176</v>
          </cell>
          <cell r="D10632">
            <v>13</v>
          </cell>
        </row>
        <row r="10633">
          <cell r="A10633">
            <v>64</v>
          </cell>
          <cell r="B10633">
            <v>29</v>
          </cell>
          <cell r="C10633">
            <v>212</v>
          </cell>
          <cell r="D10633">
            <v>13</v>
          </cell>
        </row>
        <row r="10634">
          <cell r="A10634">
            <v>44</v>
          </cell>
          <cell r="B10634">
            <v>13</v>
          </cell>
          <cell r="C10634">
            <v>112</v>
          </cell>
          <cell r="D10634">
            <v>13</v>
          </cell>
        </row>
        <row r="10635">
          <cell r="A10635">
            <v>232</v>
          </cell>
          <cell r="B10635">
            <v>65</v>
          </cell>
          <cell r="C10635">
            <v>304</v>
          </cell>
          <cell r="D10635">
            <v>357</v>
          </cell>
        </row>
        <row r="10636">
          <cell r="A10636">
            <v>72</v>
          </cell>
          <cell r="B10636">
            <v>37</v>
          </cell>
          <cell r="C10636">
            <v>200</v>
          </cell>
          <cell r="D10636">
            <v>29</v>
          </cell>
        </row>
        <row r="10637">
          <cell r="A10637">
            <v>188</v>
          </cell>
          <cell r="B10637">
            <v>61</v>
          </cell>
          <cell r="C10637">
            <v>212</v>
          </cell>
          <cell r="D10637">
            <v>221</v>
          </cell>
        </row>
        <row r="10638">
          <cell r="A10638">
            <v>68</v>
          </cell>
          <cell r="B10638">
            <v>29</v>
          </cell>
          <cell r="C10638">
            <v>184</v>
          </cell>
          <cell r="D10638">
            <v>13</v>
          </cell>
        </row>
        <row r="10639">
          <cell r="A10639">
            <v>292</v>
          </cell>
          <cell r="B10639">
            <v>73</v>
          </cell>
          <cell r="C10639">
            <v>528</v>
          </cell>
          <cell r="D10639">
            <v>149</v>
          </cell>
        </row>
        <row r="10640">
          <cell r="A10640">
            <v>276</v>
          </cell>
          <cell r="B10640">
            <v>69</v>
          </cell>
          <cell r="C10640">
            <v>528</v>
          </cell>
          <cell r="D10640">
            <v>129</v>
          </cell>
        </row>
        <row r="10641">
          <cell r="A10641">
            <v>56</v>
          </cell>
          <cell r="B10641">
            <v>25</v>
          </cell>
          <cell r="C10641">
            <v>152</v>
          </cell>
          <cell r="D10641">
            <v>5</v>
          </cell>
        </row>
        <row r="10642">
          <cell r="A10642">
            <v>332</v>
          </cell>
          <cell r="B10642">
            <v>77</v>
          </cell>
          <cell r="C10642">
            <v>448</v>
          </cell>
          <cell r="D10642">
            <v>145</v>
          </cell>
        </row>
        <row r="10643">
          <cell r="A10643">
            <v>192</v>
          </cell>
          <cell r="B10643">
            <v>77</v>
          </cell>
          <cell r="C10643">
            <v>504</v>
          </cell>
          <cell r="D10643">
            <v>109</v>
          </cell>
        </row>
        <row r="10644">
          <cell r="A10644">
            <v>260</v>
          </cell>
          <cell r="B10644">
            <v>89</v>
          </cell>
          <cell r="C10644">
            <v>560</v>
          </cell>
          <cell r="D10644">
            <v>137</v>
          </cell>
        </row>
        <row r="10645">
          <cell r="A10645">
            <v>44</v>
          </cell>
          <cell r="B10645">
            <v>13</v>
          </cell>
          <cell r="C10645">
            <v>156</v>
          </cell>
          <cell r="D10645">
            <v>17</v>
          </cell>
        </row>
        <row r="10646">
          <cell r="A10646">
            <v>288</v>
          </cell>
          <cell r="B10646">
            <v>73</v>
          </cell>
          <cell r="C10646">
            <v>500</v>
          </cell>
          <cell r="D10646">
            <v>149</v>
          </cell>
        </row>
        <row r="10647">
          <cell r="A10647">
            <v>208</v>
          </cell>
          <cell r="B10647">
            <v>65</v>
          </cell>
          <cell r="C10647">
            <v>436</v>
          </cell>
          <cell r="D10647">
            <v>329</v>
          </cell>
        </row>
        <row r="10648">
          <cell r="A10648">
            <v>152</v>
          </cell>
          <cell r="B10648">
            <v>53</v>
          </cell>
          <cell r="C10648">
            <v>236</v>
          </cell>
          <cell r="D10648">
            <v>193</v>
          </cell>
        </row>
        <row r="10649">
          <cell r="A10649">
            <v>96</v>
          </cell>
          <cell r="B10649">
            <v>41</v>
          </cell>
          <cell r="C10649">
            <v>212</v>
          </cell>
          <cell r="D10649">
            <v>17</v>
          </cell>
        </row>
        <row r="10650">
          <cell r="A10650">
            <v>48</v>
          </cell>
          <cell r="B10650">
            <v>17</v>
          </cell>
          <cell r="C10650">
            <v>120</v>
          </cell>
          <cell r="D10650">
            <v>17</v>
          </cell>
        </row>
        <row r="10651">
          <cell r="A10651">
            <v>164</v>
          </cell>
          <cell r="B10651">
            <v>57</v>
          </cell>
          <cell r="C10651">
            <v>244</v>
          </cell>
          <cell r="D10651">
            <v>197</v>
          </cell>
        </row>
        <row r="10652">
          <cell r="A10652">
            <v>48</v>
          </cell>
          <cell r="B10652">
            <v>17</v>
          </cell>
          <cell r="C10652">
            <v>160</v>
          </cell>
          <cell r="D10652">
            <v>21</v>
          </cell>
        </row>
        <row r="10653">
          <cell r="A10653">
            <v>84</v>
          </cell>
          <cell r="B10653">
            <v>37</v>
          </cell>
          <cell r="C10653">
            <v>312</v>
          </cell>
          <cell r="D10653">
            <v>37</v>
          </cell>
        </row>
        <row r="10654">
          <cell r="A10654">
            <v>208</v>
          </cell>
          <cell r="B10654">
            <v>69</v>
          </cell>
          <cell r="C10654">
            <v>392</v>
          </cell>
          <cell r="D10654">
            <v>377</v>
          </cell>
        </row>
        <row r="10655">
          <cell r="A10655">
            <v>52</v>
          </cell>
          <cell r="B10655">
            <v>21</v>
          </cell>
          <cell r="C10655">
            <v>216</v>
          </cell>
          <cell r="D10655">
            <v>13</v>
          </cell>
        </row>
        <row r="10656">
          <cell r="A10656">
            <v>156</v>
          </cell>
          <cell r="B10656">
            <v>65</v>
          </cell>
          <cell r="C10656">
            <v>272</v>
          </cell>
          <cell r="D10656">
            <v>301</v>
          </cell>
        </row>
        <row r="10657">
          <cell r="A10657">
            <v>160</v>
          </cell>
          <cell r="B10657">
            <v>57</v>
          </cell>
          <cell r="C10657">
            <v>268</v>
          </cell>
          <cell r="D10657">
            <v>253</v>
          </cell>
        </row>
        <row r="10658">
          <cell r="A10658">
            <v>72</v>
          </cell>
          <cell r="B10658">
            <v>29</v>
          </cell>
          <cell r="C10658">
            <v>208</v>
          </cell>
          <cell r="D10658">
            <v>21</v>
          </cell>
        </row>
        <row r="10659">
          <cell r="A10659">
            <v>256</v>
          </cell>
          <cell r="B10659">
            <v>73</v>
          </cell>
          <cell r="C10659">
            <v>568</v>
          </cell>
          <cell r="D10659">
            <v>189</v>
          </cell>
        </row>
        <row r="10660">
          <cell r="A10660">
            <v>44</v>
          </cell>
          <cell r="B10660">
            <v>13</v>
          </cell>
          <cell r="C10660">
            <v>116</v>
          </cell>
          <cell r="D10660">
            <v>13</v>
          </cell>
        </row>
        <row r="10661">
          <cell r="A10661">
            <v>48</v>
          </cell>
          <cell r="B10661">
            <v>17</v>
          </cell>
          <cell r="C10661">
            <v>96</v>
          </cell>
          <cell r="D10661">
            <v>9</v>
          </cell>
        </row>
        <row r="10662">
          <cell r="A10662">
            <v>44</v>
          </cell>
          <cell r="B10662">
            <v>13</v>
          </cell>
          <cell r="C10662">
            <v>152</v>
          </cell>
          <cell r="D10662">
            <v>17</v>
          </cell>
        </row>
        <row r="10663">
          <cell r="A10663">
            <v>56</v>
          </cell>
          <cell r="B10663">
            <v>21</v>
          </cell>
          <cell r="C10663">
            <v>176</v>
          </cell>
          <cell r="D10663">
            <v>25</v>
          </cell>
        </row>
        <row r="10664">
          <cell r="A10664">
            <v>44</v>
          </cell>
          <cell r="B10664">
            <v>17</v>
          </cell>
          <cell r="C10664">
            <v>124</v>
          </cell>
          <cell r="D10664">
            <v>9</v>
          </cell>
        </row>
        <row r="10665">
          <cell r="A10665">
            <v>88</v>
          </cell>
          <cell r="B10665">
            <v>37</v>
          </cell>
          <cell r="C10665">
            <v>212</v>
          </cell>
          <cell r="D10665">
            <v>17</v>
          </cell>
        </row>
        <row r="10666">
          <cell r="A10666">
            <v>60</v>
          </cell>
          <cell r="B10666">
            <v>25</v>
          </cell>
          <cell r="C10666">
            <v>164</v>
          </cell>
          <cell r="D10666">
            <v>17</v>
          </cell>
        </row>
        <row r="10667">
          <cell r="A10667">
            <v>60</v>
          </cell>
          <cell r="B10667">
            <v>25</v>
          </cell>
          <cell r="C10667">
            <v>152</v>
          </cell>
          <cell r="D10667">
            <v>17</v>
          </cell>
        </row>
        <row r="10668">
          <cell r="A10668">
            <v>52</v>
          </cell>
          <cell r="B10668">
            <v>21</v>
          </cell>
          <cell r="C10668">
            <v>160</v>
          </cell>
          <cell r="D10668">
            <v>9</v>
          </cell>
        </row>
        <row r="10669">
          <cell r="A10669">
            <v>128</v>
          </cell>
          <cell r="B10669">
            <v>49</v>
          </cell>
          <cell r="C10669">
            <v>212</v>
          </cell>
          <cell r="D10669">
            <v>45</v>
          </cell>
        </row>
        <row r="10670">
          <cell r="A10670">
            <v>352</v>
          </cell>
          <cell r="B10670">
            <v>69</v>
          </cell>
          <cell r="C10670">
            <v>488</v>
          </cell>
          <cell r="D10670">
            <v>177</v>
          </cell>
        </row>
        <row r="10671">
          <cell r="A10671">
            <v>244</v>
          </cell>
          <cell r="B10671">
            <v>73</v>
          </cell>
          <cell r="C10671">
            <v>560</v>
          </cell>
          <cell r="D10671">
            <v>165</v>
          </cell>
        </row>
        <row r="10672">
          <cell r="A10672">
            <v>180</v>
          </cell>
          <cell r="B10672">
            <v>57</v>
          </cell>
          <cell r="C10672">
            <v>204</v>
          </cell>
          <cell r="D10672">
            <v>197</v>
          </cell>
        </row>
        <row r="10673">
          <cell r="A10673">
            <v>52</v>
          </cell>
          <cell r="B10673">
            <v>21</v>
          </cell>
          <cell r="C10673">
            <v>172</v>
          </cell>
          <cell r="D10673">
            <v>17</v>
          </cell>
        </row>
        <row r="10674">
          <cell r="A10674">
            <v>76</v>
          </cell>
          <cell r="B10674">
            <v>29</v>
          </cell>
          <cell r="C10674">
            <v>184</v>
          </cell>
          <cell r="D10674">
            <v>33</v>
          </cell>
        </row>
        <row r="10675">
          <cell r="A10675">
            <v>72</v>
          </cell>
          <cell r="B10675">
            <v>29</v>
          </cell>
          <cell r="C10675">
            <v>188</v>
          </cell>
          <cell r="D10675">
            <v>13</v>
          </cell>
        </row>
        <row r="10676">
          <cell r="A10676">
            <v>40</v>
          </cell>
          <cell r="B10676">
            <v>5</v>
          </cell>
          <cell r="C10676">
            <v>148</v>
          </cell>
          <cell r="D10676">
            <v>9</v>
          </cell>
        </row>
        <row r="10677">
          <cell r="A10677">
            <v>152</v>
          </cell>
          <cell r="B10677">
            <v>53</v>
          </cell>
          <cell r="C10677">
            <v>216</v>
          </cell>
          <cell r="D10677">
            <v>45</v>
          </cell>
        </row>
        <row r="10678">
          <cell r="A10678">
            <v>196</v>
          </cell>
          <cell r="B10678">
            <v>61</v>
          </cell>
          <cell r="C10678">
            <v>260</v>
          </cell>
          <cell r="D10678">
            <v>237</v>
          </cell>
        </row>
        <row r="10679">
          <cell r="A10679">
            <v>148</v>
          </cell>
          <cell r="B10679">
            <v>57</v>
          </cell>
          <cell r="C10679">
            <v>224</v>
          </cell>
          <cell r="D10679">
            <v>161</v>
          </cell>
        </row>
        <row r="10680">
          <cell r="A10680">
            <v>92</v>
          </cell>
          <cell r="B10680">
            <v>37</v>
          </cell>
          <cell r="C10680">
            <v>216</v>
          </cell>
          <cell r="D10680">
            <v>9</v>
          </cell>
        </row>
        <row r="10681">
          <cell r="A10681">
            <v>68</v>
          </cell>
          <cell r="B10681">
            <v>29</v>
          </cell>
          <cell r="C10681">
            <v>164</v>
          </cell>
          <cell r="D10681">
            <v>13</v>
          </cell>
        </row>
        <row r="10682">
          <cell r="A10682">
            <v>44</v>
          </cell>
          <cell r="B10682">
            <v>13</v>
          </cell>
          <cell r="C10682">
            <v>156</v>
          </cell>
          <cell r="D10682">
            <v>13</v>
          </cell>
        </row>
        <row r="10683">
          <cell r="A10683">
            <v>84</v>
          </cell>
          <cell r="B10683">
            <v>37</v>
          </cell>
          <cell r="C10683">
            <v>200</v>
          </cell>
          <cell r="D10683">
            <v>37</v>
          </cell>
        </row>
        <row r="10684">
          <cell r="A10684">
            <v>44</v>
          </cell>
          <cell r="B10684">
            <v>13</v>
          </cell>
          <cell r="C10684">
            <v>128</v>
          </cell>
          <cell r="D10684">
            <v>9</v>
          </cell>
        </row>
        <row r="10685">
          <cell r="A10685">
            <v>212</v>
          </cell>
          <cell r="B10685">
            <v>65</v>
          </cell>
          <cell r="C10685">
            <v>256</v>
          </cell>
          <cell r="D10685">
            <v>281</v>
          </cell>
        </row>
        <row r="10686">
          <cell r="A10686">
            <v>344</v>
          </cell>
          <cell r="B10686">
            <v>93</v>
          </cell>
          <cell r="C10686">
            <v>568</v>
          </cell>
          <cell r="D10686">
            <v>165</v>
          </cell>
        </row>
        <row r="10687">
          <cell r="A10687">
            <v>196</v>
          </cell>
          <cell r="B10687">
            <v>69</v>
          </cell>
          <cell r="C10687">
            <v>424</v>
          </cell>
          <cell r="D10687">
            <v>433</v>
          </cell>
        </row>
        <row r="10688">
          <cell r="A10688">
            <v>280</v>
          </cell>
          <cell r="B10688">
            <v>69</v>
          </cell>
          <cell r="C10688">
            <v>576</v>
          </cell>
          <cell r="D10688">
            <v>201</v>
          </cell>
        </row>
        <row r="10689">
          <cell r="A10689">
            <v>136</v>
          </cell>
          <cell r="B10689">
            <v>53</v>
          </cell>
          <cell r="C10689">
            <v>248</v>
          </cell>
          <cell r="D10689">
            <v>29</v>
          </cell>
        </row>
        <row r="10690">
          <cell r="A10690">
            <v>252</v>
          </cell>
          <cell r="B10690">
            <v>77</v>
          </cell>
          <cell r="C10690">
            <v>412</v>
          </cell>
          <cell r="D10690">
            <v>461</v>
          </cell>
        </row>
        <row r="10691">
          <cell r="A10691">
            <v>40</v>
          </cell>
          <cell r="B10691">
            <v>5</v>
          </cell>
          <cell r="C10691">
            <v>152</v>
          </cell>
          <cell r="D10691">
            <v>1</v>
          </cell>
        </row>
        <row r="10692">
          <cell r="A10692">
            <v>220</v>
          </cell>
          <cell r="B10692">
            <v>85</v>
          </cell>
          <cell r="C10692">
            <v>428</v>
          </cell>
          <cell r="D10692">
            <v>489</v>
          </cell>
        </row>
        <row r="10693">
          <cell r="A10693">
            <v>44</v>
          </cell>
          <cell r="B10693">
            <v>17</v>
          </cell>
          <cell r="C10693">
            <v>168</v>
          </cell>
          <cell r="D10693">
            <v>17</v>
          </cell>
        </row>
        <row r="10694">
          <cell r="A10694">
            <v>260</v>
          </cell>
          <cell r="B10694">
            <v>73</v>
          </cell>
          <cell r="C10694">
            <v>556</v>
          </cell>
          <cell r="D10694">
            <v>149</v>
          </cell>
        </row>
        <row r="10695">
          <cell r="A10695">
            <v>64</v>
          </cell>
          <cell r="B10695">
            <v>29</v>
          </cell>
          <cell r="C10695">
            <v>200</v>
          </cell>
          <cell r="D10695">
            <v>9</v>
          </cell>
        </row>
        <row r="10696">
          <cell r="A10696">
            <v>48</v>
          </cell>
          <cell r="B10696">
            <v>21</v>
          </cell>
          <cell r="C10696">
            <v>120</v>
          </cell>
          <cell r="D10696">
            <v>13</v>
          </cell>
        </row>
        <row r="10697">
          <cell r="A10697">
            <v>252</v>
          </cell>
          <cell r="B10697">
            <v>69</v>
          </cell>
          <cell r="C10697">
            <v>504</v>
          </cell>
          <cell r="D10697">
            <v>145</v>
          </cell>
        </row>
        <row r="10698">
          <cell r="A10698">
            <v>208</v>
          </cell>
          <cell r="B10698">
            <v>61</v>
          </cell>
          <cell r="C10698">
            <v>224</v>
          </cell>
          <cell r="D10698">
            <v>213</v>
          </cell>
        </row>
        <row r="10699">
          <cell r="A10699">
            <v>256</v>
          </cell>
          <cell r="B10699">
            <v>73</v>
          </cell>
          <cell r="C10699">
            <v>472</v>
          </cell>
          <cell r="D10699">
            <v>161</v>
          </cell>
        </row>
        <row r="10700">
          <cell r="A10700">
            <v>72</v>
          </cell>
          <cell r="B10700">
            <v>29</v>
          </cell>
          <cell r="C10700">
            <v>208</v>
          </cell>
          <cell r="D10700">
            <v>17</v>
          </cell>
        </row>
        <row r="10701">
          <cell r="A10701">
            <v>156</v>
          </cell>
          <cell r="B10701">
            <v>53</v>
          </cell>
          <cell r="C10701">
            <v>252</v>
          </cell>
          <cell r="D10701">
            <v>201</v>
          </cell>
        </row>
        <row r="10702">
          <cell r="A10702">
            <v>40</v>
          </cell>
          <cell r="B10702">
            <v>9</v>
          </cell>
          <cell r="C10702">
            <v>128</v>
          </cell>
          <cell r="D10702">
            <v>21</v>
          </cell>
        </row>
        <row r="10703">
          <cell r="A10703">
            <v>100</v>
          </cell>
          <cell r="B10703">
            <v>41</v>
          </cell>
          <cell r="C10703">
            <v>220</v>
          </cell>
          <cell r="D10703">
            <v>29</v>
          </cell>
        </row>
        <row r="10704">
          <cell r="A10704">
            <v>40</v>
          </cell>
          <cell r="B10704">
            <v>5</v>
          </cell>
          <cell r="C10704">
            <v>120</v>
          </cell>
          <cell r="D10704">
            <v>21</v>
          </cell>
        </row>
        <row r="10705">
          <cell r="A10705">
            <v>68</v>
          </cell>
          <cell r="B10705">
            <v>29</v>
          </cell>
          <cell r="C10705">
            <v>164</v>
          </cell>
          <cell r="D10705">
            <v>17</v>
          </cell>
        </row>
        <row r="10706">
          <cell r="A10706">
            <v>48</v>
          </cell>
          <cell r="B10706">
            <v>13</v>
          </cell>
          <cell r="C10706">
            <v>188</v>
          </cell>
          <cell r="D10706">
            <v>17</v>
          </cell>
        </row>
        <row r="10707">
          <cell r="A10707">
            <v>64</v>
          </cell>
          <cell r="B10707">
            <v>29</v>
          </cell>
          <cell r="C10707">
            <v>172</v>
          </cell>
          <cell r="D10707">
            <v>13</v>
          </cell>
        </row>
        <row r="10708">
          <cell r="A10708">
            <v>292</v>
          </cell>
          <cell r="B10708">
            <v>77</v>
          </cell>
          <cell r="C10708">
            <v>508</v>
          </cell>
          <cell r="D10708">
            <v>137</v>
          </cell>
        </row>
        <row r="10709">
          <cell r="A10709">
            <v>236</v>
          </cell>
          <cell r="B10709">
            <v>69</v>
          </cell>
          <cell r="C10709">
            <v>368</v>
          </cell>
          <cell r="D10709">
            <v>481</v>
          </cell>
        </row>
        <row r="10710">
          <cell r="A10710">
            <v>44</v>
          </cell>
          <cell r="B10710">
            <v>13</v>
          </cell>
          <cell r="C10710">
            <v>152</v>
          </cell>
          <cell r="D10710">
            <v>5</v>
          </cell>
        </row>
        <row r="10711">
          <cell r="A10711">
            <v>252</v>
          </cell>
          <cell r="B10711">
            <v>73</v>
          </cell>
          <cell r="C10711">
            <v>552</v>
          </cell>
          <cell r="D10711">
            <v>197</v>
          </cell>
        </row>
        <row r="10712">
          <cell r="A10712">
            <v>152</v>
          </cell>
          <cell r="B10712">
            <v>53</v>
          </cell>
          <cell r="C10712">
            <v>276</v>
          </cell>
          <cell r="D10712">
            <v>261</v>
          </cell>
        </row>
        <row r="10713">
          <cell r="A10713">
            <v>248</v>
          </cell>
          <cell r="B10713">
            <v>73</v>
          </cell>
          <cell r="C10713">
            <v>436</v>
          </cell>
          <cell r="D10713">
            <v>121</v>
          </cell>
        </row>
        <row r="10714">
          <cell r="A10714">
            <v>52</v>
          </cell>
          <cell r="B10714">
            <v>21</v>
          </cell>
          <cell r="C10714">
            <v>120</v>
          </cell>
          <cell r="D10714">
            <v>17</v>
          </cell>
        </row>
        <row r="10715">
          <cell r="A10715">
            <v>272</v>
          </cell>
          <cell r="B10715">
            <v>69</v>
          </cell>
          <cell r="C10715">
            <v>548</v>
          </cell>
          <cell r="D10715">
            <v>161</v>
          </cell>
        </row>
        <row r="10716">
          <cell r="A10716">
            <v>56</v>
          </cell>
          <cell r="B10716">
            <v>21</v>
          </cell>
          <cell r="C10716">
            <v>200</v>
          </cell>
          <cell r="D10716">
            <v>9</v>
          </cell>
        </row>
        <row r="10717">
          <cell r="A10717">
            <v>44</v>
          </cell>
          <cell r="B10717">
            <v>13</v>
          </cell>
          <cell r="C10717">
            <v>192</v>
          </cell>
          <cell r="D10717">
            <v>9</v>
          </cell>
        </row>
        <row r="10718">
          <cell r="A10718">
            <v>40</v>
          </cell>
          <cell r="B10718">
            <v>5</v>
          </cell>
          <cell r="C10718">
            <v>132</v>
          </cell>
          <cell r="D10718">
            <v>9</v>
          </cell>
        </row>
        <row r="10719">
          <cell r="A10719">
            <v>180</v>
          </cell>
          <cell r="B10719">
            <v>57</v>
          </cell>
          <cell r="C10719">
            <v>256</v>
          </cell>
          <cell r="D10719">
            <v>229</v>
          </cell>
        </row>
        <row r="10720">
          <cell r="A10720">
            <v>168</v>
          </cell>
          <cell r="B10720">
            <v>57</v>
          </cell>
          <cell r="C10720">
            <v>252</v>
          </cell>
          <cell r="D10720">
            <v>217</v>
          </cell>
        </row>
        <row r="10721">
          <cell r="A10721">
            <v>44</v>
          </cell>
          <cell r="B10721">
            <v>9</v>
          </cell>
          <cell r="C10721">
            <v>184</v>
          </cell>
          <cell r="D10721">
            <v>9</v>
          </cell>
        </row>
        <row r="10722">
          <cell r="A10722">
            <v>48</v>
          </cell>
          <cell r="B10722">
            <v>17</v>
          </cell>
          <cell r="C10722">
            <v>116</v>
          </cell>
          <cell r="D10722">
            <v>13</v>
          </cell>
        </row>
        <row r="10723">
          <cell r="A10723">
            <v>332</v>
          </cell>
          <cell r="B10723">
            <v>89</v>
          </cell>
          <cell r="C10723">
            <v>596</v>
          </cell>
          <cell r="D10723">
            <v>189</v>
          </cell>
        </row>
        <row r="10724">
          <cell r="A10724">
            <v>176</v>
          </cell>
          <cell r="B10724">
            <v>61</v>
          </cell>
          <cell r="C10724">
            <v>280</v>
          </cell>
          <cell r="D10724">
            <v>237</v>
          </cell>
        </row>
        <row r="10725">
          <cell r="A10725">
            <v>44</v>
          </cell>
          <cell r="B10725">
            <v>9</v>
          </cell>
          <cell r="C10725">
            <v>132</v>
          </cell>
          <cell r="D10725">
            <v>21</v>
          </cell>
        </row>
        <row r="10726">
          <cell r="A10726">
            <v>172</v>
          </cell>
          <cell r="B10726">
            <v>57</v>
          </cell>
          <cell r="C10726">
            <v>276</v>
          </cell>
          <cell r="D10726">
            <v>313</v>
          </cell>
        </row>
        <row r="10727">
          <cell r="A10727">
            <v>44</v>
          </cell>
          <cell r="B10727">
            <v>17</v>
          </cell>
          <cell r="C10727">
            <v>180</v>
          </cell>
          <cell r="D10727">
            <v>17</v>
          </cell>
        </row>
        <row r="10728">
          <cell r="A10728">
            <v>272</v>
          </cell>
          <cell r="B10728">
            <v>73</v>
          </cell>
          <cell r="C10728">
            <v>536</v>
          </cell>
          <cell r="D10728">
            <v>169</v>
          </cell>
        </row>
        <row r="10729">
          <cell r="A10729">
            <v>52</v>
          </cell>
          <cell r="B10729">
            <v>21</v>
          </cell>
          <cell r="C10729">
            <v>152</v>
          </cell>
          <cell r="D10729">
            <v>5</v>
          </cell>
        </row>
        <row r="10730">
          <cell r="A10730">
            <v>44</v>
          </cell>
          <cell r="B10730">
            <v>13</v>
          </cell>
          <cell r="C10730">
            <v>124</v>
          </cell>
          <cell r="D10730">
            <v>9</v>
          </cell>
        </row>
        <row r="10731">
          <cell r="A10731">
            <v>52</v>
          </cell>
          <cell r="B10731">
            <v>17</v>
          </cell>
          <cell r="C10731">
            <v>144</v>
          </cell>
          <cell r="D10731">
            <v>13</v>
          </cell>
        </row>
        <row r="10732">
          <cell r="A10732">
            <v>48</v>
          </cell>
          <cell r="B10732">
            <v>17</v>
          </cell>
          <cell r="C10732">
            <v>168</v>
          </cell>
          <cell r="D10732">
            <v>9</v>
          </cell>
        </row>
        <row r="10733">
          <cell r="A10733">
            <v>40</v>
          </cell>
          <cell r="B10733">
            <v>9</v>
          </cell>
          <cell r="C10733">
            <v>172</v>
          </cell>
          <cell r="D10733">
            <v>17</v>
          </cell>
        </row>
        <row r="10734">
          <cell r="A10734">
            <v>292</v>
          </cell>
          <cell r="B10734">
            <v>81</v>
          </cell>
          <cell r="C10734">
            <v>440</v>
          </cell>
          <cell r="D10734">
            <v>137</v>
          </cell>
        </row>
        <row r="10735">
          <cell r="A10735">
            <v>244</v>
          </cell>
          <cell r="B10735">
            <v>77</v>
          </cell>
          <cell r="C10735">
            <v>436</v>
          </cell>
          <cell r="D10735">
            <v>725</v>
          </cell>
        </row>
        <row r="10736">
          <cell r="A10736">
            <v>256</v>
          </cell>
          <cell r="B10736">
            <v>85</v>
          </cell>
          <cell r="C10736">
            <v>484</v>
          </cell>
          <cell r="D10736">
            <v>153</v>
          </cell>
        </row>
        <row r="10737">
          <cell r="A10737">
            <v>80</v>
          </cell>
          <cell r="B10737">
            <v>33</v>
          </cell>
          <cell r="C10737">
            <v>196</v>
          </cell>
          <cell r="D10737">
            <v>13</v>
          </cell>
        </row>
        <row r="10738">
          <cell r="A10738">
            <v>172</v>
          </cell>
          <cell r="B10738">
            <v>61</v>
          </cell>
          <cell r="C10738">
            <v>228</v>
          </cell>
          <cell r="D10738">
            <v>197</v>
          </cell>
        </row>
        <row r="10739">
          <cell r="A10739">
            <v>48</v>
          </cell>
          <cell r="B10739">
            <v>13</v>
          </cell>
          <cell r="C10739">
            <v>184</v>
          </cell>
          <cell r="D10739">
            <v>9</v>
          </cell>
        </row>
        <row r="10740">
          <cell r="A10740">
            <v>296</v>
          </cell>
          <cell r="B10740">
            <v>73</v>
          </cell>
          <cell r="C10740">
            <v>516</v>
          </cell>
          <cell r="D10740">
            <v>177</v>
          </cell>
        </row>
        <row r="10741">
          <cell r="A10741">
            <v>76</v>
          </cell>
          <cell r="B10741">
            <v>33</v>
          </cell>
          <cell r="C10741">
            <v>184</v>
          </cell>
          <cell r="D10741">
            <v>21</v>
          </cell>
        </row>
        <row r="10742">
          <cell r="A10742">
            <v>268</v>
          </cell>
          <cell r="B10742">
            <v>73</v>
          </cell>
          <cell r="C10742">
            <v>472</v>
          </cell>
          <cell r="D10742">
            <v>149</v>
          </cell>
        </row>
        <row r="10743">
          <cell r="A10743">
            <v>184</v>
          </cell>
          <cell r="B10743">
            <v>61</v>
          </cell>
          <cell r="C10743">
            <v>216</v>
          </cell>
          <cell r="D10743">
            <v>225</v>
          </cell>
        </row>
        <row r="10744">
          <cell r="A10744">
            <v>68</v>
          </cell>
          <cell r="B10744">
            <v>29</v>
          </cell>
          <cell r="C10744">
            <v>216</v>
          </cell>
          <cell r="D10744">
            <v>17</v>
          </cell>
        </row>
        <row r="10745">
          <cell r="A10745">
            <v>52</v>
          </cell>
          <cell r="B10745">
            <v>21</v>
          </cell>
          <cell r="C10745">
            <v>156</v>
          </cell>
          <cell r="D10745">
            <v>9</v>
          </cell>
        </row>
        <row r="10746">
          <cell r="A10746">
            <v>248</v>
          </cell>
          <cell r="B10746">
            <v>69</v>
          </cell>
          <cell r="C10746">
            <v>496</v>
          </cell>
          <cell r="D10746">
            <v>137</v>
          </cell>
        </row>
        <row r="10747">
          <cell r="A10747">
            <v>296</v>
          </cell>
          <cell r="B10747">
            <v>73</v>
          </cell>
          <cell r="C10747">
            <v>560</v>
          </cell>
          <cell r="D10747">
            <v>181</v>
          </cell>
        </row>
        <row r="10748">
          <cell r="A10748">
            <v>60</v>
          </cell>
          <cell r="B10748">
            <v>25</v>
          </cell>
          <cell r="C10748">
            <v>128</v>
          </cell>
          <cell r="D10748">
            <v>17</v>
          </cell>
        </row>
        <row r="10749">
          <cell r="A10749">
            <v>116</v>
          </cell>
          <cell r="B10749">
            <v>45</v>
          </cell>
          <cell r="C10749">
            <v>224</v>
          </cell>
          <cell r="D10749">
            <v>21</v>
          </cell>
        </row>
        <row r="10750">
          <cell r="A10750">
            <v>392</v>
          </cell>
          <cell r="B10750">
            <v>81</v>
          </cell>
          <cell r="C10750">
            <v>496</v>
          </cell>
          <cell r="D10750">
            <v>189</v>
          </cell>
        </row>
        <row r="10751">
          <cell r="A10751">
            <v>220</v>
          </cell>
          <cell r="B10751">
            <v>73</v>
          </cell>
          <cell r="C10751">
            <v>452</v>
          </cell>
          <cell r="D10751">
            <v>441</v>
          </cell>
        </row>
        <row r="10752">
          <cell r="A10752">
            <v>72</v>
          </cell>
          <cell r="B10752">
            <v>29</v>
          </cell>
          <cell r="C10752">
            <v>196</v>
          </cell>
          <cell r="D10752">
            <v>17</v>
          </cell>
        </row>
        <row r="10753">
          <cell r="A10753">
            <v>160</v>
          </cell>
          <cell r="B10753">
            <v>57</v>
          </cell>
          <cell r="C10753">
            <v>276</v>
          </cell>
          <cell r="D10753">
            <v>237</v>
          </cell>
        </row>
        <row r="10754">
          <cell r="A10754">
            <v>40</v>
          </cell>
          <cell r="B10754">
            <v>9</v>
          </cell>
          <cell r="C10754">
            <v>160</v>
          </cell>
          <cell r="D10754">
            <v>1</v>
          </cell>
        </row>
        <row r="10755">
          <cell r="A10755">
            <v>48</v>
          </cell>
          <cell r="B10755">
            <v>17</v>
          </cell>
          <cell r="C10755">
            <v>180</v>
          </cell>
          <cell r="D10755">
            <v>17</v>
          </cell>
        </row>
        <row r="10756">
          <cell r="A10756">
            <v>160</v>
          </cell>
          <cell r="B10756">
            <v>53</v>
          </cell>
          <cell r="C10756">
            <v>228</v>
          </cell>
          <cell r="D10756">
            <v>169</v>
          </cell>
        </row>
        <row r="10757">
          <cell r="A10757">
            <v>72</v>
          </cell>
          <cell r="B10757">
            <v>29</v>
          </cell>
          <cell r="C10757">
            <v>180</v>
          </cell>
          <cell r="D10757">
            <v>21</v>
          </cell>
        </row>
        <row r="10758">
          <cell r="A10758">
            <v>56</v>
          </cell>
          <cell r="B10758">
            <v>21</v>
          </cell>
          <cell r="C10758">
            <v>172</v>
          </cell>
          <cell r="D10758">
            <v>9</v>
          </cell>
        </row>
        <row r="10759">
          <cell r="A10759">
            <v>204</v>
          </cell>
          <cell r="B10759">
            <v>65</v>
          </cell>
          <cell r="C10759">
            <v>476</v>
          </cell>
          <cell r="D10759">
            <v>145</v>
          </cell>
        </row>
        <row r="10760">
          <cell r="A10760">
            <v>56</v>
          </cell>
          <cell r="B10760">
            <v>25</v>
          </cell>
          <cell r="C10760">
            <v>152</v>
          </cell>
          <cell r="D10760">
            <v>17</v>
          </cell>
        </row>
        <row r="10761">
          <cell r="A10761">
            <v>152</v>
          </cell>
          <cell r="B10761">
            <v>57</v>
          </cell>
          <cell r="C10761">
            <v>212</v>
          </cell>
          <cell r="D10761">
            <v>217</v>
          </cell>
        </row>
        <row r="10762">
          <cell r="A10762">
            <v>60</v>
          </cell>
          <cell r="B10762">
            <v>21</v>
          </cell>
          <cell r="C10762">
            <v>204</v>
          </cell>
          <cell r="D10762">
            <v>21</v>
          </cell>
        </row>
        <row r="10763">
          <cell r="A10763">
            <v>172</v>
          </cell>
          <cell r="B10763">
            <v>61</v>
          </cell>
          <cell r="C10763">
            <v>504</v>
          </cell>
          <cell r="D10763">
            <v>149</v>
          </cell>
        </row>
        <row r="10764">
          <cell r="A10764">
            <v>272</v>
          </cell>
          <cell r="B10764">
            <v>77</v>
          </cell>
          <cell r="C10764">
            <v>500</v>
          </cell>
          <cell r="D10764">
            <v>153</v>
          </cell>
        </row>
        <row r="10765">
          <cell r="A10765">
            <v>224</v>
          </cell>
          <cell r="B10765">
            <v>65</v>
          </cell>
          <cell r="C10765">
            <v>308</v>
          </cell>
          <cell r="D10765">
            <v>293</v>
          </cell>
        </row>
        <row r="10766">
          <cell r="A10766">
            <v>60</v>
          </cell>
          <cell r="B10766">
            <v>25</v>
          </cell>
          <cell r="C10766">
            <v>224</v>
          </cell>
          <cell r="D10766">
            <v>9</v>
          </cell>
        </row>
        <row r="10767">
          <cell r="A10767">
            <v>60</v>
          </cell>
          <cell r="B10767">
            <v>25</v>
          </cell>
          <cell r="C10767">
            <v>228</v>
          </cell>
          <cell r="D10767">
            <v>13</v>
          </cell>
        </row>
        <row r="10768">
          <cell r="A10768">
            <v>44</v>
          </cell>
          <cell r="B10768">
            <v>9</v>
          </cell>
          <cell r="C10768">
            <v>176</v>
          </cell>
          <cell r="D10768">
            <v>5</v>
          </cell>
        </row>
        <row r="10769">
          <cell r="A10769">
            <v>60</v>
          </cell>
          <cell r="B10769">
            <v>25</v>
          </cell>
          <cell r="C10769">
            <v>184</v>
          </cell>
          <cell r="D10769">
            <v>13</v>
          </cell>
        </row>
        <row r="10770">
          <cell r="A10770">
            <v>84</v>
          </cell>
          <cell r="B10770">
            <v>33</v>
          </cell>
          <cell r="C10770">
            <v>200</v>
          </cell>
          <cell r="D10770">
            <v>21</v>
          </cell>
        </row>
        <row r="10771">
          <cell r="A10771">
            <v>284</v>
          </cell>
          <cell r="B10771">
            <v>73</v>
          </cell>
          <cell r="C10771">
            <v>536</v>
          </cell>
          <cell r="D10771">
            <v>149</v>
          </cell>
        </row>
        <row r="10772">
          <cell r="A10772">
            <v>316</v>
          </cell>
          <cell r="B10772">
            <v>77</v>
          </cell>
          <cell r="C10772">
            <v>488</v>
          </cell>
          <cell r="D10772">
            <v>137</v>
          </cell>
        </row>
        <row r="10773">
          <cell r="A10773">
            <v>48</v>
          </cell>
          <cell r="B10773">
            <v>13</v>
          </cell>
          <cell r="C10773">
            <v>104</v>
          </cell>
          <cell r="D10773">
            <v>5</v>
          </cell>
        </row>
        <row r="10774">
          <cell r="A10774">
            <v>48</v>
          </cell>
          <cell r="B10774">
            <v>17</v>
          </cell>
          <cell r="C10774">
            <v>104</v>
          </cell>
          <cell r="D10774">
            <v>17</v>
          </cell>
        </row>
        <row r="10775">
          <cell r="A10775">
            <v>44</v>
          </cell>
          <cell r="B10775">
            <v>13</v>
          </cell>
          <cell r="C10775">
            <v>152</v>
          </cell>
          <cell r="D10775">
            <v>13</v>
          </cell>
        </row>
        <row r="10776">
          <cell r="A10776">
            <v>256</v>
          </cell>
          <cell r="B10776">
            <v>69</v>
          </cell>
          <cell r="C10776">
            <v>484</v>
          </cell>
          <cell r="D10776">
            <v>149</v>
          </cell>
        </row>
        <row r="10777">
          <cell r="A10777">
            <v>336</v>
          </cell>
          <cell r="B10777">
            <v>85</v>
          </cell>
          <cell r="C10777">
            <v>564</v>
          </cell>
          <cell r="D10777">
            <v>185</v>
          </cell>
        </row>
        <row r="10778">
          <cell r="A10778">
            <v>360</v>
          </cell>
          <cell r="B10778">
            <v>81</v>
          </cell>
          <cell r="C10778">
            <v>580</v>
          </cell>
          <cell r="D10778">
            <v>205</v>
          </cell>
        </row>
        <row r="10779">
          <cell r="A10779">
            <v>72</v>
          </cell>
          <cell r="B10779">
            <v>29</v>
          </cell>
          <cell r="C10779">
            <v>272</v>
          </cell>
          <cell r="D10779">
            <v>17</v>
          </cell>
        </row>
        <row r="10780">
          <cell r="A10780">
            <v>412</v>
          </cell>
          <cell r="B10780">
            <v>81</v>
          </cell>
          <cell r="C10780">
            <v>544</v>
          </cell>
          <cell r="D10780">
            <v>165</v>
          </cell>
        </row>
        <row r="10781">
          <cell r="A10781">
            <v>160</v>
          </cell>
          <cell r="B10781">
            <v>57</v>
          </cell>
          <cell r="C10781">
            <v>264</v>
          </cell>
          <cell r="D10781">
            <v>229</v>
          </cell>
        </row>
        <row r="10782">
          <cell r="A10782">
            <v>100</v>
          </cell>
          <cell r="B10782">
            <v>41</v>
          </cell>
          <cell r="C10782">
            <v>232</v>
          </cell>
          <cell r="D10782">
            <v>33</v>
          </cell>
        </row>
        <row r="10783">
          <cell r="A10783">
            <v>48</v>
          </cell>
          <cell r="B10783">
            <v>17</v>
          </cell>
          <cell r="C10783">
            <v>156</v>
          </cell>
          <cell r="D10783">
            <v>9</v>
          </cell>
        </row>
        <row r="10784">
          <cell r="A10784">
            <v>304</v>
          </cell>
          <cell r="B10784">
            <v>89</v>
          </cell>
          <cell r="C10784">
            <v>504</v>
          </cell>
          <cell r="D10784">
            <v>145</v>
          </cell>
        </row>
        <row r="10785">
          <cell r="A10785">
            <v>68</v>
          </cell>
          <cell r="B10785">
            <v>29</v>
          </cell>
          <cell r="C10785">
            <v>192</v>
          </cell>
          <cell r="D10785">
            <v>13</v>
          </cell>
        </row>
        <row r="10786">
          <cell r="A10786">
            <v>96</v>
          </cell>
          <cell r="B10786">
            <v>41</v>
          </cell>
          <cell r="C10786">
            <v>216</v>
          </cell>
          <cell r="D10786">
            <v>29</v>
          </cell>
        </row>
        <row r="10787">
          <cell r="A10787">
            <v>204</v>
          </cell>
          <cell r="B10787">
            <v>65</v>
          </cell>
          <cell r="C10787">
            <v>464</v>
          </cell>
          <cell r="D10787">
            <v>121</v>
          </cell>
        </row>
        <row r="10788">
          <cell r="A10788">
            <v>92</v>
          </cell>
          <cell r="B10788">
            <v>37</v>
          </cell>
          <cell r="C10788">
            <v>204</v>
          </cell>
          <cell r="D10788">
            <v>25</v>
          </cell>
        </row>
        <row r="10789">
          <cell r="A10789">
            <v>456</v>
          </cell>
          <cell r="B10789">
            <v>85</v>
          </cell>
          <cell r="C10789">
            <v>572</v>
          </cell>
          <cell r="D10789">
            <v>173</v>
          </cell>
        </row>
        <row r="10790">
          <cell r="A10790">
            <v>196</v>
          </cell>
          <cell r="B10790">
            <v>65</v>
          </cell>
          <cell r="C10790">
            <v>260</v>
          </cell>
          <cell r="D10790">
            <v>245</v>
          </cell>
        </row>
        <row r="10791">
          <cell r="A10791">
            <v>264</v>
          </cell>
          <cell r="B10791">
            <v>69</v>
          </cell>
          <cell r="C10791">
            <v>552</v>
          </cell>
          <cell r="D10791">
            <v>177</v>
          </cell>
        </row>
        <row r="10792">
          <cell r="A10792">
            <v>172</v>
          </cell>
          <cell r="B10792">
            <v>61</v>
          </cell>
          <cell r="C10792">
            <v>256</v>
          </cell>
          <cell r="D10792">
            <v>209</v>
          </cell>
        </row>
        <row r="10793">
          <cell r="A10793">
            <v>304</v>
          </cell>
          <cell r="B10793">
            <v>85</v>
          </cell>
          <cell r="C10793">
            <v>580</v>
          </cell>
          <cell r="D10793">
            <v>181</v>
          </cell>
        </row>
        <row r="10794">
          <cell r="A10794">
            <v>268</v>
          </cell>
          <cell r="B10794">
            <v>81</v>
          </cell>
          <cell r="C10794">
            <v>580</v>
          </cell>
          <cell r="D10794">
            <v>169</v>
          </cell>
        </row>
        <row r="10795">
          <cell r="A10795">
            <v>240</v>
          </cell>
          <cell r="B10795">
            <v>69</v>
          </cell>
          <cell r="C10795">
            <v>512</v>
          </cell>
          <cell r="D10795">
            <v>137</v>
          </cell>
        </row>
        <row r="10796">
          <cell r="A10796">
            <v>56</v>
          </cell>
          <cell r="B10796">
            <v>25</v>
          </cell>
          <cell r="C10796">
            <v>180</v>
          </cell>
          <cell r="D10796">
            <v>17</v>
          </cell>
        </row>
        <row r="10797">
          <cell r="A10797">
            <v>64</v>
          </cell>
          <cell r="B10797">
            <v>29</v>
          </cell>
          <cell r="C10797">
            <v>184</v>
          </cell>
          <cell r="D10797">
            <v>13</v>
          </cell>
        </row>
        <row r="10798">
          <cell r="A10798">
            <v>296</v>
          </cell>
          <cell r="B10798">
            <v>77</v>
          </cell>
          <cell r="C10798">
            <v>520</v>
          </cell>
          <cell r="D10798">
            <v>173</v>
          </cell>
        </row>
        <row r="10799">
          <cell r="A10799">
            <v>60</v>
          </cell>
          <cell r="B10799">
            <v>25</v>
          </cell>
          <cell r="C10799">
            <v>196</v>
          </cell>
          <cell r="D10799">
            <v>17</v>
          </cell>
        </row>
        <row r="10800">
          <cell r="A10800">
            <v>40</v>
          </cell>
          <cell r="B10800">
            <v>9</v>
          </cell>
          <cell r="C10800">
            <v>124</v>
          </cell>
          <cell r="D10800">
            <v>5</v>
          </cell>
        </row>
        <row r="10801">
          <cell r="A10801">
            <v>260</v>
          </cell>
          <cell r="B10801">
            <v>69</v>
          </cell>
          <cell r="C10801">
            <v>536</v>
          </cell>
          <cell r="D10801">
            <v>145</v>
          </cell>
        </row>
        <row r="10802">
          <cell r="A10802">
            <v>44</v>
          </cell>
          <cell r="B10802">
            <v>9</v>
          </cell>
          <cell r="C10802">
            <v>168</v>
          </cell>
          <cell r="D10802">
            <v>17</v>
          </cell>
        </row>
        <row r="10803">
          <cell r="A10803">
            <v>44</v>
          </cell>
          <cell r="B10803">
            <v>13</v>
          </cell>
          <cell r="C10803">
            <v>200</v>
          </cell>
          <cell r="D10803">
            <v>21</v>
          </cell>
        </row>
        <row r="10804">
          <cell r="A10804">
            <v>184</v>
          </cell>
          <cell r="B10804">
            <v>61</v>
          </cell>
          <cell r="C10804">
            <v>228</v>
          </cell>
          <cell r="D10804">
            <v>205</v>
          </cell>
        </row>
        <row r="10805">
          <cell r="A10805">
            <v>192</v>
          </cell>
          <cell r="B10805">
            <v>65</v>
          </cell>
          <cell r="C10805">
            <v>320</v>
          </cell>
          <cell r="D10805">
            <v>317</v>
          </cell>
        </row>
        <row r="10806">
          <cell r="A10806">
            <v>172</v>
          </cell>
          <cell r="B10806">
            <v>57</v>
          </cell>
          <cell r="C10806">
            <v>220</v>
          </cell>
          <cell r="D10806">
            <v>197</v>
          </cell>
        </row>
        <row r="10807">
          <cell r="A10807">
            <v>84</v>
          </cell>
          <cell r="B10807">
            <v>37</v>
          </cell>
          <cell r="C10807">
            <v>252</v>
          </cell>
          <cell r="D10807">
            <v>37</v>
          </cell>
        </row>
        <row r="10808">
          <cell r="A10808">
            <v>48</v>
          </cell>
          <cell r="B10808">
            <v>17</v>
          </cell>
          <cell r="C10808">
            <v>172</v>
          </cell>
          <cell r="D10808">
            <v>25</v>
          </cell>
        </row>
        <row r="10809">
          <cell r="A10809">
            <v>332</v>
          </cell>
          <cell r="B10809">
            <v>77</v>
          </cell>
          <cell r="C10809">
            <v>496</v>
          </cell>
          <cell r="D10809">
            <v>169</v>
          </cell>
        </row>
        <row r="10810">
          <cell r="A10810">
            <v>280</v>
          </cell>
          <cell r="B10810">
            <v>93</v>
          </cell>
          <cell r="C10810">
            <v>504</v>
          </cell>
          <cell r="D10810">
            <v>133</v>
          </cell>
        </row>
        <row r="10811">
          <cell r="A10811">
            <v>208</v>
          </cell>
          <cell r="B10811">
            <v>65</v>
          </cell>
          <cell r="C10811">
            <v>284</v>
          </cell>
          <cell r="D10811">
            <v>249</v>
          </cell>
        </row>
        <row r="10812">
          <cell r="A10812">
            <v>80</v>
          </cell>
          <cell r="B10812">
            <v>33</v>
          </cell>
          <cell r="C10812">
            <v>212</v>
          </cell>
          <cell r="D10812">
            <v>17</v>
          </cell>
        </row>
        <row r="10813">
          <cell r="A10813">
            <v>76</v>
          </cell>
          <cell r="B10813">
            <v>33</v>
          </cell>
          <cell r="C10813">
            <v>220</v>
          </cell>
          <cell r="D10813">
            <v>21</v>
          </cell>
        </row>
        <row r="10814">
          <cell r="A10814">
            <v>264</v>
          </cell>
          <cell r="B10814">
            <v>69</v>
          </cell>
          <cell r="C10814">
            <v>476</v>
          </cell>
          <cell r="D10814">
            <v>141</v>
          </cell>
        </row>
        <row r="10815">
          <cell r="A10815">
            <v>48</v>
          </cell>
          <cell r="B10815">
            <v>17</v>
          </cell>
          <cell r="C10815">
            <v>264</v>
          </cell>
          <cell r="D10815">
            <v>17</v>
          </cell>
        </row>
        <row r="10816">
          <cell r="A10816">
            <v>136</v>
          </cell>
          <cell r="B10816">
            <v>49</v>
          </cell>
          <cell r="C10816">
            <v>172</v>
          </cell>
          <cell r="D10816">
            <v>185</v>
          </cell>
        </row>
        <row r="10817">
          <cell r="A10817">
            <v>44</v>
          </cell>
          <cell r="B10817">
            <v>13</v>
          </cell>
          <cell r="C10817">
            <v>184</v>
          </cell>
          <cell r="D10817">
            <v>13</v>
          </cell>
        </row>
        <row r="10818">
          <cell r="A10818">
            <v>176</v>
          </cell>
          <cell r="B10818">
            <v>57</v>
          </cell>
          <cell r="C10818">
            <v>228</v>
          </cell>
          <cell r="D10818">
            <v>241</v>
          </cell>
        </row>
        <row r="10819">
          <cell r="A10819">
            <v>44</v>
          </cell>
          <cell r="B10819">
            <v>13</v>
          </cell>
          <cell r="C10819">
            <v>168</v>
          </cell>
          <cell r="D10819">
            <v>13</v>
          </cell>
        </row>
        <row r="10820">
          <cell r="A10820">
            <v>64</v>
          </cell>
          <cell r="B10820">
            <v>25</v>
          </cell>
          <cell r="C10820">
            <v>200</v>
          </cell>
          <cell r="D10820">
            <v>9</v>
          </cell>
        </row>
        <row r="10821">
          <cell r="A10821">
            <v>128</v>
          </cell>
          <cell r="B10821">
            <v>45</v>
          </cell>
          <cell r="C10821">
            <v>268</v>
          </cell>
          <cell r="D10821">
            <v>25</v>
          </cell>
        </row>
        <row r="10822">
          <cell r="A10822">
            <v>188</v>
          </cell>
          <cell r="B10822">
            <v>61</v>
          </cell>
          <cell r="C10822">
            <v>276</v>
          </cell>
          <cell r="D10822">
            <v>273</v>
          </cell>
        </row>
        <row r="10823">
          <cell r="A10823">
            <v>40</v>
          </cell>
          <cell r="B10823">
            <v>9</v>
          </cell>
          <cell r="C10823">
            <v>132</v>
          </cell>
          <cell r="D10823">
            <v>13</v>
          </cell>
        </row>
        <row r="10824">
          <cell r="A10824">
            <v>140</v>
          </cell>
          <cell r="B10824">
            <v>53</v>
          </cell>
          <cell r="C10824">
            <v>216</v>
          </cell>
          <cell r="D10824">
            <v>181</v>
          </cell>
        </row>
        <row r="10825">
          <cell r="A10825">
            <v>68</v>
          </cell>
          <cell r="B10825">
            <v>29</v>
          </cell>
          <cell r="C10825">
            <v>204</v>
          </cell>
          <cell r="D10825">
            <v>9</v>
          </cell>
        </row>
        <row r="10826">
          <cell r="A10826">
            <v>40</v>
          </cell>
          <cell r="B10826">
            <v>13</v>
          </cell>
          <cell r="C10826">
            <v>208</v>
          </cell>
          <cell r="D10826">
            <v>13</v>
          </cell>
        </row>
        <row r="10827">
          <cell r="A10827">
            <v>40</v>
          </cell>
          <cell r="B10827">
            <v>9</v>
          </cell>
          <cell r="C10827">
            <v>112</v>
          </cell>
          <cell r="D10827">
            <v>17</v>
          </cell>
        </row>
        <row r="10828">
          <cell r="A10828">
            <v>48</v>
          </cell>
          <cell r="B10828">
            <v>17</v>
          </cell>
          <cell r="C10828">
            <v>132</v>
          </cell>
          <cell r="D10828">
            <v>17</v>
          </cell>
        </row>
        <row r="10829">
          <cell r="A10829">
            <v>276</v>
          </cell>
          <cell r="B10829">
            <v>73</v>
          </cell>
          <cell r="C10829">
            <v>500</v>
          </cell>
          <cell r="D10829">
            <v>173</v>
          </cell>
        </row>
        <row r="10830">
          <cell r="A10830">
            <v>68</v>
          </cell>
          <cell r="B10830">
            <v>29</v>
          </cell>
          <cell r="C10830">
            <v>244</v>
          </cell>
          <cell r="D10830">
            <v>13</v>
          </cell>
        </row>
        <row r="10831">
          <cell r="A10831">
            <v>168</v>
          </cell>
          <cell r="B10831">
            <v>57</v>
          </cell>
          <cell r="C10831">
            <v>252</v>
          </cell>
          <cell r="D10831">
            <v>221</v>
          </cell>
        </row>
        <row r="10832">
          <cell r="A10832">
            <v>204</v>
          </cell>
          <cell r="B10832">
            <v>65</v>
          </cell>
          <cell r="C10832">
            <v>264</v>
          </cell>
          <cell r="D10832">
            <v>309</v>
          </cell>
        </row>
        <row r="10833">
          <cell r="A10833">
            <v>212</v>
          </cell>
          <cell r="B10833">
            <v>61</v>
          </cell>
          <cell r="C10833">
            <v>448</v>
          </cell>
          <cell r="D10833">
            <v>129</v>
          </cell>
        </row>
        <row r="10834">
          <cell r="A10834">
            <v>240</v>
          </cell>
          <cell r="B10834">
            <v>65</v>
          </cell>
          <cell r="C10834">
            <v>524</v>
          </cell>
          <cell r="D10834">
            <v>153</v>
          </cell>
        </row>
        <row r="10835">
          <cell r="A10835">
            <v>40</v>
          </cell>
          <cell r="B10835">
            <v>9</v>
          </cell>
          <cell r="C10835">
            <v>200</v>
          </cell>
          <cell r="D10835">
            <v>17</v>
          </cell>
        </row>
        <row r="10836">
          <cell r="A10836">
            <v>136</v>
          </cell>
          <cell r="B10836">
            <v>53</v>
          </cell>
          <cell r="C10836">
            <v>192</v>
          </cell>
          <cell r="D10836">
            <v>165</v>
          </cell>
        </row>
        <row r="10837">
          <cell r="A10837">
            <v>108</v>
          </cell>
          <cell r="B10837">
            <v>41</v>
          </cell>
          <cell r="C10837">
            <v>224</v>
          </cell>
          <cell r="D10837">
            <v>29</v>
          </cell>
        </row>
        <row r="10838">
          <cell r="A10838">
            <v>64</v>
          </cell>
          <cell r="B10838">
            <v>29</v>
          </cell>
          <cell r="C10838">
            <v>184</v>
          </cell>
          <cell r="D10838">
            <v>17</v>
          </cell>
        </row>
        <row r="10839">
          <cell r="A10839">
            <v>180</v>
          </cell>
          <cell r="B10839">
            <v>61</v>
          </cell>
          <cell r="C10839">
            <v>252</v>
          </cell>
          <cell r="D10839">
            <v>229</v>
          </cell>
        </row>
        <row r="10840">
          <cell r="A10840">
            <v>48</v>
          </cell>
          <cell r="B10840">
            <v>17</v>
          </cell>
          <cell r="C10840">
            <v>180</v>
          </cell>
          <cell r="D10840">
            <v>9</v>
          </cell>
        </row>
        <row r="10841">
          <cell r="A10841">
            <v>68</v>
          </cell>
          <cell r="B10841">
            <v>29</v>
          </cell>
          <cell r="C10841">
            <v>152</v>
          </cell>
          <cell r="D10841">
            <v>9</v>
          </cell>
        </row>
        <row r="10842">
          <cell r="A10842">
            <v>56</v>
          </cell>
          <cell r="B10842">
            <v>25</v>
          </cell>
          <cell r="C10842">
            <v>224</v>
          </cell>
          <cell r="D10842">
            <v>33</v>
          </cell>
        </row>
        <row r="10843">
          <cell r="A10843">
            <v>340</v>
          </cell>
          <cell r="B10843">
            <v>81</v>
          </cell>
          <cell r="C10843">
            <v>412</v>
          </cell>
          <cell r="D10843">
            <v>145</v>
          </cell>
        </row>
        <row r="10844">
          <cell r="A10844">
            <v>272</v>
          </cell>
          <cell r="B10844">
            <v>69</v>
          </cell>
          <cell r="C10844">
            <v>596</v>
          </cell>
          <cell r="D10844">
            <v>181</v>
          </cell>
        </row>
        <row r="10845">
          <cell r="A10845">
            <v>316</v>
          </cell>
          <cell r="B10845">
            <v>81</v>
          </cell>
          <cell r="C10845">
            <v>572</v>
          </cell>
          <cell r="D10845">
            <v>157</v>
          </cell>
        </row>
        <row r="10846">
          <cell r="A10846">
            <v>40</v>
          </cell>
          <cell r="B10846">
            <v>5</v>
          </cell>
          <cell r="C10846">
            <v>156</v>
          </cell>
          <cell r="D10846">
            <v>9</v>
          </cell>
        </row>
        <row r="10847">
          <cell r="A10847">
            <v>164</v>
          </cell>
          <cell r="B10847">
            <v>57</v>
          </cell>
          <cell r="C10847">
            <v>252</v>
          </cell>
          <cell r="D10847">
            <v>265</v>
          </cell>
        </row>
        <row r="10848">
          <cell r="A10848">
            <v>52</v>
          </cell>
          <cell r="B10848">
            <v>21</v>
          </cell>
          <cell r="C10848">
            <v>180</v>
          </cell>
          <cell r="D10848">
            <v>13</v>
          </cell>
        </row>
        <row r="10849">
          <cell r="A10849">
            <v>56</v>
          </cell>
          <cell r="B10849">
            <v>17</v>
          </cell>
          <cell r="C10849">
            <v>176</v>
          </cell>
          <cell r="D10849">
            <v>13</v>
          </cell>
        </row>
        <row r="10850">
          <cell r="A10850">
            <v>40</v>
          </cell>
          <cell r="B10850">
            <v>9</v>
          </cell>
          <cell r="C10850">
            <v>196</v>
          </cell>
          <cell r="D10850">
            <v>17</v>
          </cell>
        </row>
        <row r="10851">
          <cell r="A10851">
            <v>40</v>
          </cell>
          <cell r="B10851">
            <v>9</v>
          </cell>
          <cell r="C10851">
            <v>208</v>
          </cell>
          <cell r="D10851">
            <v>29</v>
          </cell>
        </row>
        <row r="10852">
          <cell r="A10852">
            <v>336</v>
          </cell>
          <cell r="B10852">
            <v>81</v>
          </cell>
          <cell r="C10852">
            <v>588</v>
          </cell>
          <cell r="D10852">
            <v>177</v>
          </cell>
        </row>
        <row r="10853">
          <cell r="A10853">
            <v>324</v>
          </cell>
          <cell r="B10853">
            <v>81</v>
          </cell>
          <cell r="C10853">
            <v>480</v>
          </cell>
          <cell r="D10853">
            <v>165</v>
          </cell>
        </row>
        <row r="10854">
          <cell r="A10854">
            <v>44</v>
          </cell>
          <cell r="B10854">
            <v>13</v>
          </cell>
          <cell r="C10854">
            <v>152</v>
          </cell>
          <cell r="D10854">
            <v>13</v>
          </cell>
        </row>
        <row r="10855">
          <cell r="A10855">
            <v>40</v>
          </cell>
          <cell r="B10855">
            <v>9</v>
          </cell>
          <cell r="C10855">
            <v>116</v>
          </cell>
          <cell r="D10855">
            <v>13</v>
          </cell>
        </row>
        <row r="10856">
          <cell r="A10856">
            <v>164</v>
          </cell>
          <cell r="B10856">
            <v>69</v>
          </cell>
          <cell r="C10856">
            <v>424</v>
          </cell>
          <cell r="D10856">
            <v>345</v>
          </cell>
        </row>
        <row r="10857">
          <cell r="A10857">
            <v>184</v>
          </cell>
          <cell r="B10857">
            <v>61</v>
          </cell>
          <cell r="C10857">
            <v>216</v>
          </cell>
          <cell r="D10857">
            <v>237</v>
          </cell>
        </row>
        <row r="10858">
          <cell r="A10858">
            <v>312</v>
          </cell>
          <cell r="B10858">
            <v>69</v>
          </cell>
          <cell r="C10858">
            <v>572</v>
          </cell>
          <cell r="D10858">
            <v>165</v>
          </cell>
        </row>
        <row r="10859">
          <cell r="A10859">
            <v>88</v>
          </cell>
          <cell r="B10859">
            <v>37</v>
          </cell>
          <cell r="C10859">
            <v>200</v>
          </cell>
          <cell r="D10859">
            <v>25</v>
          </cell>
        </row>
        <row r="10860">
          <cell r="A10860">
            <v>244</v>
          </cell>
          <cell r="B10860">
            <v>81</v>
          </cell>
          <cell r="C10860">
            <v>508</v>
          </cell>
          <cell r="D10860">
            <v>133</v>
          </cell>
        </row>
        <row r="10861">
          <cell r="A10861">
            <v>220</v>
          </cell>
          <cell r="B10861">
            <v>61</v>
          </cell>
          <cell r="C10861">
            <v>280</v>
          </cell>
          <cell r="D10861">
            <v>221</v>
          </cell>
        </row>
        <row r="10862">
          <cell r="A10862">
            <v>288</v>
          </cell>
          <cell r="B10862">
            <v>73</v>
          </cell>
          <cell r="C10862">
            <v>468</v>
          </cell>
          <cell r="D10862">
            <v>137</v>
          </cell>
        </row>
        <row r="10863">
          <cell r="A10863">
            <v>284</v>
          </cell>
          <cell r="B10863">
            <v>89</v>
          </cell>
          <cell r="C10863">
            <v>572</v>
          </cell>
          <cell r="D10863">
            <v>177</v>
          </cell>
        </row>
        <row r="10864">
          <cell r="A10864">
            <v>56</v>
          </cell>
          <cell r="B10864">
            <v>25</v>
          </cell>
          <cell r="C10864">
            <v>184</v>
          </cell>
          <cell r="D10864">
            <v>9</v>
          </cell>
        </row>
        <row r="10865">
          <cell r="A10865">
            <v>48</v>
          </cell>
          <cell r="B10865">
            <v>13</v>
          </cell>
          <cell r="C10865">
            <v>172</v>
          </cell>
          <cell r="D10865">
            <v>17</v>
          </cell>
        </row>
        <row r="10866">
          <cell r="A10866">
            <v>44</v>
          </cell>
          <cell r="B10866">
            <v>9</v>
          </cell>
          <cell r="C10866">
            <v>192</v>
          </cell>
          <cell r="D10866">
            <v>9</v>
          </cell>
        </row>
        <row r="10867">
          <cell r="A10867">
            <v>308</v>
          </cell>
          <cell r="B10867">
            <v>73</v>
          </cell>
          <cell r="C10867">
            <v>528</v>
          </cell>
          <cell r="D10867">
            <v>149</v>
          </cell>
        </row>
        <row r="10868">
          <cell r="A10868">
            <v>288</v>
          </cell>
          <cell r="B10868">
            <v>73</v>
          </cell>
          <cell r="C10868">
            <v>556</v>
          </cell>
          <cell r="D10868">
            <v>169</v>
          </cell>
        </row>
        <row r="10869">
          <cell r="A10869">
            <v>316</v>
          </cell>
          <cell r="B10869">
            <v>77</v>
          </cell>
          <cell r="C10869">
            <v>476</v>
          </cell>
          <cell r="D10869">
            <v>157</v>
          </cell>
        </row>
        <row r="10870">
          <cell r="A10870">
            <v>200</v>
          </cell>
          <cell r="B10870">
            <v>77</v>
          </cell>
          <cell r="C10870">
            <v>504</v>
          </cell>
          <cell r="D10870">
            <v>129</v>
          </cell>
        </row>
        <row r="10871">
          <cell r="A10871">
            <v>76</v>
          </cell>
          <cell r="B10871">
            <v>33</v>
          </cell>
          <cell r="C10871">
            <v>224</v>
          </cell>
          <cell r="D10871">
            <v>17</v>
          </cell>
        </row>
        <row r="10872">
          <cell r="A10872">
            <v>40</v>
          </cell>
          <cell r="B10872">
            <v>9</v>
          </cell>
          <cell r="C10872">
            <v>156</v>
          </cell>
          <cell r="D10872">
            <v>9</v>
          </cell>
        </row>
        <row r="10873">
          <cell r="A10873">
            <v>64</v>
          </cell>
          <cell r="B10873">
            <v>25</v>
          </cell>
          <cell r="C10873">
            <v>148</v>
          </cell>
          <cell r="D10873">
            <v>13</v>
          </cell>
        </row>
        <row r="10874">
          <cell r="A10874">
            <v>48</v>
          </cell>
          <cell r="B10874">
            <v>21</v>
          </cell>
          <cell r="C10874">
            <v>172</v>
          </cell>
          <cell r="D10874">
            <v>25</v>
          </cell>
        </row>
        <row r="10875">
          <cell r="A10875">
            <v>120</v>
          </cell>
          <cell r="B10875">
            <v>45</v>
          </cell>
          <cell r="C10875">
            <v>248</v>
          </cell>
          <cell r="D10875">
            <v>25</v>
          </cell>
        </row>
        <row r="10876">
          <cell r="A10876">
            <v>228</v>
          </cell>
          <cell r="B10876">
            <v>69</v>
          </cell>
          <cell r="C10876">
            <v>480</v>
          </cell>
          <cell r="D10876">
            <v>133</v>
          </cell>
        </row>
        <row r="10877">
          <cell r="A10877">
            <v>176</v>
          </cell>
          <cell r="B10877">
            <v>57</v>
          </cell>
          <cell r="C10877">
            <v>260</v>
          </cell>
          <cell r="D10877">
            <v>145</v>
          </cell>
        </row>
        <row r="10878">
          <cell r="A10878">
            <v>280</v>
          </cell>
          <cell r="B10878">
            <v>81</v>
          </cell>
          <cell r="C10878">
            <v>444</v>
          </cell>
          <cell r="D10878">
            <v>133</v>
          </cell>
        </row>
        <row r="10879">
          <cell r="A10879">
            <v>368</v>
          </cell>
          <cell r="B10879">
            <v>85</v>
          </cell>
          <cell r="C10879">
            <v>460</v>
          </cell>
          <cell r="D10879">
            <v>133</v>
          </cell>
        </row>
        <row r="10880">
          <cell r="A10880">
            <v>80</v>
          </cell>
          <cell r="B10880">
            <v>33</v>
          </cell>
          <cell r="C10880">
            <v>236</v>
          </cell>
          <cell r="D10880">
            <v>37</v>
          </cell>
        </row>
        <row r="10881">
          <cell r="A10881">
            <v>64</v>
          </cell>
          <cell r="B10881">
            <v>25</v>
          </cell>
          <cell r="C10881">
            <v>208</v>
          </cell>
          <cell r="D10881">
            <v>25</v>
          </cell>
        </row>
        <row r="10882">
          <cell r="A10882">
            <v>272</v>
          </cell>
          <cell r="B10882">
            <v>77</v>
          </cell>
          <cell r="C10882">
            <v>532</v>
          </cell>
          <cell r="D10882">
            <v>149</v>
          </cell>
        </row>
        <row r="10883">
          <cell r="A10883">
            <v>200</v>
          </cell>
          <cell r="B10883">
            <v>65</v>
          </cell>
          <cell r="C10883">
            <v>264</v>
          </cell>
          <cell r="D10883">
            <v>173</v>
          </cell>
        </row>
        <row r="10884">
          <cell r="A10884">
            <v>52</v>
          </cell>
          <cell r="B10884">
            <v>21</v>
          </cell>
          <cell r="C10884">
            <v>176</v>
          </cell>
          <cell r="D10884">
            <v>17</v>
          </cell>
        </row>
        <row r="10885">
          <cell r="A10885">
            <v>40</v>
          </cell>
          <cell r="B10885">
            <v>5</v>
          </cell>
          <cell r="C10885">
            <v>196</v>
          </cell>
          <cell r="D10885">
            <v>9</v>
          </cell>
        </row>
        <row r="10886">
          <cell r="A10886">
            <v>60</v>
          </cell>
          <cell r="B10886">
            <v>25</v>
          </cell>
          <cell r="C10886">
            <v>220</v>
          </cell>
          <cell r="D10886">
            <v>9</v>
          </cell>
        </row>
        <row r="10887">
          <cell r="A10887">
            <v>248</v>
          </cell>
          <cell r="B10887">
            <v>73</v>
          </cell>
          <cell r="C10887">
            <v>544</v>
          </cell>
          <cell r="D10887">
            <v>157</v>
          </cell>
        </row>
        <row r="10888">
          <cell r="A10888">
            <v>72</v>
          </cell>
          <cell r="B10888">
            <v>33</v>
          </cell>
          <cell r="C10888">
            <v>216</v>
          </cell>
          <cell r="D10888">
            <v>17</v>
          </cell>
        </row>
        <row r="10889">
          <cell r="A10889">
            <v>40</v>
          </cell>
          <cell r="B10889">
            <v>5</v>
          </cell>
          <cell r="C10889">
            <v>132</v>
          </cell>
          <cell r="D10889">
            <v>13</v>
          </cell>
        </row>
        <row r="10890">
          <cell r="A10890">
            <v>220</v>
          </cell>
          <cell r="B10890">
            <v>69</v>
          </cell>
          <cell r="C10890">
            <v>472</v>
          </cell>
          <cell r="D10890">
            <v>133</v>
          </cell>
        </row>
        <row r="10891">
          <cell r="A10891">
            <v>48</v>
          </cell>
          <cell r="B10891">
            <v>17</v>
          </cell>
          <cell r="C10891">
            <v>148</v>
          </cell>
          <cell r="D10891">
            <v>17</v>
          </cell>
        </row>
        <row r="10892">
          <cell r="A10892">
            <v>44</v>
          </cell>
          <cell r="B10892">
            <v>13</v>
          </cell>
          <cell r="C10892">
            <v>152</v>
          </cell>
          <cell r="D10892">
            <v>9</v>
          </cell>
        </row>
        <row r="10893">
          <cell r="A10893">
            <v>164</v>
          </cell>
          <cell r="B10893">
            <v>61</v>
          </cell>
          <cell r="C10893">
            <v>248</v>
          </cell>
          <cell r="D10893">
            <v>265</v>
          </cell>
        </row>
        <row r="10894">
          <cell r="A10894">
            <v>48</v>
          </cell>
          <cell r="B10894">
            <v>17</v>
          </cell>
          <cell r="C10894">
            <v>236</v>
          </cell>
          <cell r="D10894">
            <v>9</v>
          </cell>
        </row>
        <row r="10895">
          <cell r="A10895">
            <v>76</v>
          </cell>
          <cell r="B10895">
            <v>29</v>
          </cell>
          <cell r="C10895">
            <v>196</v>
          </cell>
          <cell r="D10895">
            <v>9</v>
          </cell>
        </row>
        <row r="10896">
          <cell r="A10896">
            <v>56</v>
          </cell>
          <cell r="B10896">
            <v>21</v>
          </cell>
          <cell r="C10896">
            <v>180</v>
          </cell>
          <cell r="D10896">
            <v>17</v>
          </cell>
        </row>
        <row r="10897">
          <cell r="A10897">
            <v>48</v>
          </cell>
          <cell r="B10897">
            <v>17</v>
          </cell>
          <cell r="C10897">
            <v>196</v>
          </cell>
          <cell r="D10897">
            <v>1</v>
          </cell>
        </row>
        <row r="10898">
          <cell r="A10898">
            <v>52</v>
          </cell>
          <cell r="B10898">
            <v>21</v>
          </cell>
          <cell r="C10898">
            <v>188</v>
          </cell>
          <cell r="D10898">
            <v>9</v>
          </cell>
        </row>
        <row r="10899">
          <cell r="A10899">
            <v>224</v>
          </cell>
          <cell r="B10899">
            <v>65</v>
          </cell>
          <cell r="C10899">
            <v>476</v>
          </cell>
          <cell r="D10899">
            <v>157</v>
          </cell>
        </row>
        <row r="10900">
          <cell r="A10900">
            <v>324</v>
          </cell>
          <cell r="B10900">
            <v>85</v>
          </cell>
          <cell r="C10900">
            <v>572</v>
          </cell>
          <cell r="D10900">
            <v>169</v>
          </cell>
        </row>
        <row r="10901">
          <cell r="A10901">
            <v>220</v>
          </cell>
          <cell r="B10901">
            <v>69</v>
          </cell>
          <cell r="C10901">
            <v>472</v>
          </cell>
          <cell r="D10901">
            <v>141</v>
          </cell>
        </row>
        <row r="10902">
          <cell r="A10902">
            <v>48</v>
          </cell>
          <cell r="B10902">
            <v>17</v>
          </cell>
          <cell r="C10902">
            <v>184</v>
          </cell>
          <cell r="D10902">
            <v>13</v>
          </cell>
        </row>
        <row r="10903">
          <cell r="A10903">
            <v>40</v>
          </cell>
          <cell r="B10903">
            <v>9</v>
          </cell>
          <cell r="C10903">
            <v>152</v>
          </cell>
          <cell r="D10903">
            <v>9</v>
          </cell>
        </row>
        <row r="10904">
          <cell r="A10904">
            <v>144</v>
          </cell>
          <cell r="B10904">
            <v>53</v>
          </cell>
          <cell r="C10904">
            <v>256</v>
          </cell>
          <cell r="D10904">
            <v>233</v>
          </cell>
        </row>
        <row r="10905">
          <cell r="A10905">
            <v>56</v>
          </cell>
          <cell r="B10905">
            <v>21</v>
          </cell>
          <cell r="C10905">
            <v>236</v>
          </cell>
          <cell r="D10905">
            <v>25</v>
          </cell>
        </row>
        <row r="10906">
          <cell r="A10906">
            <v>196</v>
          </cell>
          <cell r="B10906">
            <v>61</v>
          </cell>
          <cell r="C10906">
            <v>304</v>
          </cell>
          <cell r="D10906">
            <v>333</v>
          </cell>
        </row>
        <row r="10907">
          <cell r="A10907">
            <v>40</v>
          </cell>
          <cell r="B10907">
            <v>13</v>
          </cell>
          <cell r="C10907">
            <v>180</v>
          </cell>
          <cell r="D10907">
            <v>21</v>
          </cell>
        </row>
        <row r="10908">
          <cell r="A10908">
            <v>48</v>
          </cell>
          <cell r="B10908">
            <v>17</v>
          </cell>
          <cell r="C10908">
            <v>144</v>
          </cell>
          <cell r="D10908">
            <v>13</v>
          </cell>
        </row>
        <row r="10909">
          <cell r="A10909">
            <v>232</v>
          </cell>
          <cell r="B10909">
            <v>69</v>
          </cell>
          <cell r="C10909">
            <v>564</v>
          </cell>
          <cell r="D10909">
            <v>129</v>
          </cell>
        </row>
        <row r="10910">
          <cell r="A10910">
            <v>312</v>
          </cell>
          <cell r="B10910">
            <v>77</v>
          </cell>
          <cell r="C10910">
            <v>572</v>
          </cell>
          <cell r="D10910">
            <v>153</v>
          </cell>
        </row>
        <row r="10911">
          <cell r="A10911">
            <v>164</v>
          </cell>
          <cell r="B10911">
            <v>57</v>
          </cell>
          <cell r="C10911">
            <v>208</v>
          </cell>
          <cell r="D10911">
            <v>173</v>
          </cell>
        </row>
        <row r="10912">
          <cell r="A10912">
            <v>168</v>
          </cell>
          <cell r="B10912">
            <v>57</v>
          </cell>
          <cell r="C10912">
            <v>256</v>
          </cell>
          <cell r="D10912">
            <v>225</v>
          </cell>
        </row>
        <row r="10913">
          <cell r="A10913">
            <v>60</v>
          </cell>
          <cell r="B10913">
            <v>21</v>
          </cell>
          <cell r="C10913">
            <v>216</v>
          </cell>
          <cell r="D10913">
            <v>9</v>
          </cell>
        </row>
        <row r="10914">
          <cell r="A10914">
            <v>268</v>
          </cell>
          <cell r="B10914">
            <v>69</v>
          </cell>
          <cell r="C10914">
            <v>544</v>
          </cell>
          <cell r="D10914">
            <v>165</v>
          </cell>
        </row>
        <row r="10915">
          <cell r="A10915">
            <v>48</v>
          </cell>
          <cell r="B10915">
            <v>17</v>
          </cell>
          <cell r="C10915">
            <v>204</v>
          </cell>
          <cell r="D10915">
            <v>21</v>
          </cell>
        </row>
        <row r="10916">
          <cell r="A10916">
            <v>40</v>
          </cell>
          <cell r="B10916">
            <v>9</v>
          </cell>
          <cell r="C10916">
            <v>136</v>
          </cell>
          <cell r="D10916">
            <v>9</v>
          </cell>
        </row>
        <row r="10917">
          <cell r="A10917">
            <v>40</v>
          </cell>
          <cell r="B10917">
            <v>9</v>
          </cell>
          <cell r="C10917">
            <v>60</v>
          </cell>
          <cell r="D10917">
            <v>21</v>
          </cell>
        </row>
        <row r="10918">
          <cell r="A10918">
            <v>40</v>
          </cell>
          <cell r="B10918">
            <v>5</v>
          </cell>
          <cell r="C10918">
            <v>80</v>
          </cell>
          <cell r="D10918">
            <v>5</v>
          </cell>
        </row>
        <row r="10919">
          <cell r="A10919">
            <v>52</v>
          </cell>
          <cell r="B10919">
            <v>21</v>
          </cell>
          <cell r="C10919">
            <v>184</v>
          </cell>
          <cell r="D10919">
            <v>21</v>
          </cell>
        </row>
        <row r="10920">
          <cell r="A10920">
            <v>100</v>
          </cell>
          <cell r="B10920">
            <v>41</v>
          </cell>
          <cell r="C10920">
            <v>284</v>
          </cell>
          <cell r="D10920">
            <v>33</v>
          </cell>
        </row>
        <row r="10921">
          <cell r="A10921">
            <v>60</v>
          </cell>
          <cell r="B10921">
            <v>25</v>
          </cell>
          <cell r="C10921">
            <v>184</v>
          </cell>
          <cell r="D10921">
            <v>13</v>
          </cell>
        </row>
        <row r="10922">
          <cell r="A10922">
            <v>56</v>
          </cell>
          <cell r="B10922">
            <v>21</v>
          </cell>
          <cell r="C10922">
            <v>136</v>
          </cell>
          <cell r="D10922">
            <v>9</v>
          </cell>
        </row>
        <row r="10923">
          <cell r="A10923">
            <v>48</v>
          </cell>
          <cell r="B10923">
            <v>17</v>
          </cell>
          <cell r="C10923">
            <v>164</v>
          </cell>
          <cell r="D10923">
            <v>13</v>
          </cell>
        </row>
        <row r="10924">
          <cell r="A10924">
            <v>56</v>
          </cell>
          <cell r="B10924">
            <v>21</v>
          </cell>
          <cell r="C10924">
            <v>188</v>
          </cell>
          <cell r="D10924">
            <v>21</v>
          </cell>
        </row>
        <row r="10925">
          <cell r="A10925">
            <v>44</v>
          </cell>
          <cell r="B10925">
            <v>13</v>
          </cell>
          <cell r="C10925">
            <v>168</v>
          </cell>
          <cell r="D10925">
            <v>13</v>
          </cell>
        </row>
        <row r="10926">
          <cell r="A10926">
            <v>52</v>
          </cell>
          <cell r="B10926">
            <v>21</v>
          </cell>
          <cell r="C10926">
            <v>164</v>
          </cell>
          <cell r="D10926">
            <v>9</v>
          </cell>
        </row>
        <row r="10927">
          <cell r="A10927">
            <v>56</v>
          </cell>
          <cell r="B10927">
            <v>21</v>
          </cell>
          <cell r="C10927">
            <v>180</v>
          </cell>
          <cell r="D10927">
            <v>9</v>
          </cell>
        </row>
        <row r="10928">
          <cell r="A10928">
            <v>48</v>
          </cell>
          <cell r="B10928">
            <v>13</v>
          </cell>
          <cell r="C10928">
            <v>168</v>
          </cell>
          <cell r="D10928">
            <v>9</v>
          </cell>
        </row>
        <row r="10929">
          <cell r="A10929">
            <v>92</v>
          </cell>
          <cell r="B10929">
            <v>41</v>
          </cell>
          <cell r="C10929">
            <v>192</v>
          </cell>
          <cell r="D10929">
            <v>33</v>
          </cell>
        </row>
        <row r="10930">
          <cell r="A10930">
            <v>60</v>
          </cell>
          <cell r="B10930">
            <v>21</v>
          </cell>
          <cell r="C10930">
            <v>120</v>
          </cell>
          <cell r="D10930">
            <v>17</v>
          </cell>
        </row>
        <row r="10931">
          <cell r="A10931">
            <v>60</v>
          </cell>
          <cell r="B10931">
            <v>25</v>
          </cell>
          <cell r="C10931">
            <v>200</v>
          </cell>
          <cell r="D10931">
            <v>25</v>
          </cell>
        </row>
        <row r="10932">
          <cell r="A10932">
            <v>188</v>
          </cell>
          <cell r="B10932">
            <v>77</v>
          </cell>
          <cell r="C10932">
            <v>540</v>
          </cell>
          <cell r="D10932">
            <v>157</v>
          </cell>
        </row>
        <row r="10933">
          <cell r="A10933">
            <v>280</v>
          </cell>
          <cell r="B10933">
            <v>77</v>
          </cell>
          <cell r="C10933">
            <v>552</v>
          </cell>
          <cell r="D10933">
            <v>161</v>
          </cell>
        </row>
        <row r="10934">
          <cell r="A10934">
            <v>56</v>
          </cell>
          <cell r="B10934">
            <v>25</v>
          </cell>
          <cell r="C10934">
            <v>216</v>
          </cell>
          <cell r="D10934">
            <v>13</v>
          </cell>
        </row>
        <row r="10935">
          <cell r="A10935">
            <v>44</v>
          </cell>
          <cell r="B10935">
            <v>13</v>
          </cell>
          <cell r="C10935">
            <v>124</v>
          </cell>
          <cell r="D10935">
            <v>9</v>
          </cell>
        </row>
        <row r="10936">
          <cell r="A10936">
            <v>96</v>
          </cell>
          <cell r="B10936">
            <v>37</v>
          </cell>
          <cell r="C10936">
            <v>276</v>
          </cell>
          <cell r="D10936">
            <v>25</v>
          </cell>
        </row>
        <row r="10937">
          <cell r="A10937">
            <v>276</v>
          </cell>
          <cell r="B10937">
            <v>73</v>
          </cell>
          <cell r="C10937">
            <v>480</v>
          </cell>
          <cell r="D10937">
            <v>165</v>
          </cell>
        </row>
        <row r="10938">
          <cell r="A10938">
            <v>52</v>
          </cell>
          <cell r="B10938">
            <v>21</v>
          </cell>
          <cell r="C10938">
            <v>224</v>
          </cell>
          <cell r="D10938">
            <v>9</v>
          </cell>
        </row>
        <row r="10939">
          <cell r="A10939">
            <v>56</v>
          </cell>
          <cell r="B10939">
            <v>25</v>
          </cell>
          <cell r="C10939">
            <v>160</v>
          </cell>
          <cell r="D10939">
            <v>9</v>
          </cell>
        </row>
        <row r="10940">
          <cell r="A10940">
            <v>60</v>
          </cell>
          <cell r="B10940">
            <v>21</v>
          </cell>
          <cell r="C10940">
            <v>172</v>
          </cell>
          <cell r="D10940">
            <v>25</v>
          </cell>
        </row>
        <row r="10941">
          <cell r="A10941">
            <v>124</v>
          </cell>
          <cell r="B10941">
            <v>49</v>
          </cell>
          <cell r="C10941">
            <v>260</v>
          </cell>
          <cell r="D10941">
            <v>49</v>
          </cell>
        </row>
        <row r="10942">
          <cell r="A10942">
            <v>168</v>
          </cell>
          <cell r="B10942">
            <v>101</v>
          </cell>
          <cell r="C10942">
            <v>456</v>
          </cell>
          <cell r="D10942">
            <v>141</v>
          </cell>
        </row>
        <row r="10943">
          <cell r="A10943">
            <v>264</v>
          </cell>
          <cell r="B10943">
            <v>73</v>
          </cell>
          <cell r="C10943">
            <v>480</v>
          </cell>
          <cell r="D10943">
            <v>153</v>
          </cell>
        </row>
        <row r="10944">
          <cell r="A10944">
            <v>40</v>
          </cell>
          <cell r="B10944">
            <v>5</v>
          </cell>
          <cell r="C10944">
            <v>176</v>
          </cell>
          <cell r="D10944">
            <v>9</v>
          </cell>
        </row>
        <row r="10945">
          <cell r="A10945">
            <v>268</v>
          </cell>
          <cell r="B10945">
            <v>65</v>
          </cell>
          <cell r="C10945">
            <v>468</v>
          </cell>
          <cell r="D10945">
            <v>153</v>
          </cell>
        </row>
        <row r="10946">
          <cell r="A10946">
            <v>364</v>
          </cell>
          <cell r="B10946">
            <v>77</v>
          </cell>
          <cell r="C10946">
            <v>564</v>
          </cell>
          <cell r="D10946">
            <v>253</v>
          </cell>
        </row>
        <row r="10947">
          <cell r="A10947">
            <v>40</v>
          </cell>
          <cell r="B10947">
            <v>9</v>
          </cell>
          <cell r="C10947">
            <v>172</v>
          </cell>
          <cell r="D10947">
            <v>9</v>
          </cell>
        </row>
        <row r="10948">
          <cell r="A10948">
            <v>44</v>
          </cell>
          <cell r="B10948">
            <v>13</v>
          </cell>
          <cell r="C10948">
            <v>112</v>
          </cell>
          <cell r="D10948">
            <v>9</v>
          </cell>
        </row>
        <row r="10949">
          <cell r="A10949">
            <v>336</v>
          </cell>
          <cell r="B10949">
            <v>77</v>
          </cell>
          <cell r="C10949">
            <v>584</v>
          </cell>
          <cell r="D10949">
            <v>161</v>
          </cell>
        </row>
        <row r="10950">
          <cell r="A10950">
            <v>52</v>
          </cell>
          <cell r="B10950">
            <v>21</v>
          </cell>
          <cell r="C10950">
            <v>192</v>
          </cell>
          <cell r="D10950">
            <v>13</v>
          </cell>
        </row>
        <row r="10951">
          <cell r="A10951">
            <v>60</v>
          </cell>
          <cell r="B10951">
            <v>25</v>
          </cell>
          <cell r="C10951">
            <v>164</v>
          </cell>
          <cell r="D10951">
            <v>17</v>
          </cell>
        </row>
        <row r="10952">
          <cell r="A10952">
            <v>64</v>
          </cell>
          <cell r="B10952">
            <v>29</v>
          </cell>
          <cell r="C10952">
            <v>172</v>
          </cell>
          <cell r="D10952">
            <v>17</v>
          </cell>
        </row>
        <row r="10953">
          <cell r="A10953">
            <v>264</v>
          </cell>
          <cell r="B10953">
            <v>77</v>
          </cell>
          <cell r="C10953">
            <v>492</v>
          </cell>
          <cell r="D10953">
            <v>129</v>
          </cell>
        </row>
        <row r="10954">
          <cell r="A10954">
            <v>64</v>
          </cell>
          <cell r="B10954">
            <v>25</v>
          </cell>
          <cell r="C10954">
            <v>116</v>
          </cell>
          <cell r="D10954">
            <v>13</v>
          </cell>
        </row>
        <row r="10955">
          <cell r="A10955">
            <v>208</v>
          </cell>
          <cell r="B10955">
            <v>69</v>
          </cell>
          <cell r="C10955">
            <v>504</v>
          </cell>
          <cell r="D10955">
            <v>145</v>
          </cell>
        </row>
        <row r="10956">
          <cell r="A10956">
            <v>156</v>
          </cell>
          <cell r="B10956">
            <v>53</v>
          </cell>
          <cell r="C10956">
            <v>292</v>
          </cell>
          <cell r="D10956">
            <v>273</v>
          </cell>
        </row>
        <row r="10957">
          <cell r="A10957">
            <v>40</v>
          </cell>
          <cell r="B10957">
            <v>5</v>
          </cell>
          <cell r="C10957">
            <v>176</v>
          </cell>
          <cell r="D10957">
            <v>9</v>
          </cell>
        </row>
        <row r="10958">
          <cell r="A10958">
            <v>40</v>
          </cell>
          <cell r="B10958">
            <v>5</v>
          </cell>
          <cell r="C10958">
            <v>80</v>
          </cell>
          <cell r="D10958">
            <v>5</v>
          </cell>
        </row>
        <row r="10959">
          <cell r="A10959">
            <v>296</v>
          </cell>
          <cell r="B10959">
            <v>77</v>
          </cell>
          <cell r="C10959">
            <v>536</v>
          </cell>
          <cell r="D10959">
            <v>193</v>
          </cell>
        </row>
        <row r="10960">
          <cell r="A10960">
            <v>248</v>
          </cell>
          <cell r="B10960">
            <v>81</v>
          </cell>
          <cell r="C10960">
            <v>468</v>
          </cell>
          <cell r="D10960">
            <v>125</v>
          </cell>
        </row>
        <row r="10961">
          <cell r="A10961">
            <v>304</v>
          </cell>
          <cell r="B10961">
            <v>77</v>
          </cell>
          <cell r="C10961">
            <v>548</v>
          </cell>
          <cell r="D10961">
            <v>181</v>
          </cell>
        </row>
        <row r="10962">
          <cell r="A10962">
            <v>64</v>
          </cell>
          <cell r="B10962">
            <v>29</v>
          </cell>
          <cell r="C10962">
            <v>140</v>
          </cell>
          <cell r="D10962">
            <v>29</v>
          </cell>
        </row>
        <row r="10963">
          <cell r="A10963">
            <v>40</v>
          </cell>
          <cell r="B10963">
            <v>9</v>
          </cell>
          <cell r="C10963">
            <v>144</v>
          </cell>
          <cell r="D10963">
            <v>9</v>
          </cell>
        </row>
        <row r="10964">
          <cell r="A10964">
            <v>60</v>
          </cell>
          <cell r="B10964">
            <v>29</v>
          </cell>
          <cell r="C10964">
            <v>168</v>
          </cell>
          <cell r="D10964">
            <v>13</v>
          </cell>
        </row>
        <row r="10965">
          <cell r="A10965">
            <v>160</v>
          </cell>
          <cell r="B10965">
            <v>53</v>
          </cell>
          <cell r="C10965">
            <v>276</v>
          </cell>
          <cell r="D10965">
            <v>249</v>
          </cell>
        </row>
        <row r="10966">
          <cell r="A10966">
            <v>44</v>
          </cell>
          <cell r="B10966">
            <v>17</v>
          </cell>
          <cell r="C10966">
            <v>208</v>
          </cell>
          <cell r="D10966">
            <v>13</v>
          </cell>
        </row>
        <row r="10967">
          <cell r="A10967">
            <v>156</v>
          </cell>
          <cell r="B10967">
            <v>57</v>
          </cell>
          <cell r="C10967">
            <v>184</v>
          </cell>
          <cell r="D10967">
            <v>177</v>
          </cell>
        </row>
        <row r="10968">
          <cell r="A10968">
            <v>76</v>
          </cell>
          <cell r="B10968">
            <v>29</v>
          </cell>
          <cell r="C10968">
            <v>196</v>
          </cell>
          <cell r="D10968">
            <v>33</v>
          </cell>
        </row>
        <row r="10969">
          <cell r="A10969">
            <v>68</v>
          </cell>
          <cell r="B10969">
            <v>29</v>
          </cell>
          <cell r="C10969">
            <v>180</v>
          </cell>
          <cell r="D10969">
            <v>17</v>
          </cell>
        </row>
        <row r="10970">
          <cell r="A10970">
            <v>328</v>
          </cell>
          <cell r="B10970">
            <v>77</v>
          </cell>
          <cell r="C10970">
            <v>520</v>
          </cell>
          <cell r="D10970">
            <v>181</v>
          </cell>
        </row>
        <row r="10971">
          <cell r="A10971">
            <v>140</v>
          </cell>
          <cell r="B10971">
            <v>57</v>
          </cell>
          <cell r="C10971">
            <v>244</v>
          </cell>
          <cell r="D10971">
            <v>257</v>
          </cell>
        </row>
        <row r="10972">
          <cell r="A10972">
            <v>248</v>
          </cell>
          <cell r="B10972">
            <v>81</v>
          </cell>
          <cell r="C10972">
            <v>524</v>
          </cell>
          <cell r="D10972">
            <v>149</v>
          </cell>
        </row>
        <row r="10973">
          <cell r="A10973">
            <v>64</v>
          </cell>
          <cell r="B10973">
            <v>29</v>
          </cell>
          <cell r="C10973">
            <v>216</v>
          </cell>
          <cell r="D10973">
            <v>25</v>
          </cell>
        </row>
        <row r="10974">
          <cell r="A10974">
            <v>124</v>
          </cell>
          <cell r="B10974">
            <v>45</v>
          </cell>
          <cell r="C10974">
            <v>168</v>
          </cell>
          <cell r="D10974">
            <v>25</v>
          </cell>
        </row>
        <row r="10975">
          <cell r="A10975">
            <v>152</v>
          </cell>
          <cell r="B10975">
            <v>53</v>
          </cell>
          <cell r="C10975">
            <v>260</v>
          </cell>
          <cell r="D10975">
            <v>209</v>
          </cell>
        </row>
        <row r="10976">
          <cell r="A10976">
            <v>256</v>
          </cell>
          <cell r="B10976">
            <v>77</v>
          </cell>
          <cell r="C10976">
            <v>528</v>
          </cell>
          <cell r="D10976">
            <v>125</v>
          </cell>
        </row>
        <row r="10977">
          <cell r="A10977">
            <v>40</v>
          </cell>
          <cell r="B10977">
            <v>9</v>
          </cell>
          <cell r="C10977">
            <v>144</v>
          </cell>
          <cell r="D10977">
            <v>13</v>
          </cell>
        </row>
        <row r="10978">
          <cell r="A10978">
            <v>44</v>
          </cell>
          <cell r="B10978">
            <v>17</v>
          </cell>
          <cell r="C10978">
            <v>168</v>
          </cell>
          <cell r="D10978">
            <v>9</v>
          </cell>
        </row>
        <row r="10979">
          <cell r="A10979">
            <v>260</v>
          </cell>
          <cell r="B10979">
            <v>81</v>
          </cell>
          <cell r="C10979">
            <v>476</v>
          </cell>
          <cell r="D10979">
            <v>137</v>
          </cell>
        </row>
        <row r="10980">
          <cell r="A10980">
            <v>188</v>
          </cell>
          <cell r="B10980">
            <v>61</v>
          </cell>
          <cell r="C10980">
            <v>232</v>
          </cell>
          <cell r="D10980">
            <v>265</v>
          </cell>
        </row>
        <row r="10981">
          <cell r="A10981">
            <v>48</v>
          </cell>
          <cell r="B10981">
            <v>17</v>
          </cell>
          <cell r="C10981">
            <v>144</v>
          </cell>
          <cell r="D10981">
            <v>9</v>
          </cell>
        </row>
        <row r="10982">
          <cell r="A10982">
            <v>44</v>
          </cell>
          <cell r="B10982">
            <v>13</v>
          </cell>
          <cell r="C10982">
            <v>172</v>
          </cell>
          <cell r="D10982">
            <v>13</v>
          </cell>
        </row>
        <row r="10983">
          <cell r="A10983">
            <v>80</v>
          </cell>
          <cell r="B10983">
            <v>33</v>
          </cell>
          <cell r="C10983">
            <v>216</v>
          </cell>
          <cell r="D10983">
            <v>37</v>
          </cell>
        </row>
        <row r="10984">
          <cell r="A10984">
            <v>40</v>
          </cell>
          <cell r="B10984">
            <v>5</v>
          </cell>
          <cell r="C10984">
            <v>176</v>
          </cell>
          <cell r="D10984">
            <v>5</v>
          </cell>
        </row>
        <row r="10985">
          <cell r="A10985">
            <v>60</v>
          </cell>
          <cell r="B10985">
            <v>21</v>
          </cell>
          <cell r="C10985">
            <v>212</v>
          </cell>
          <cell r="D10985">
            <v>25</v>
          </cell>
        </row>
        <row r="10986">
          <cell r="A10986">
            <v>312</v>
          </cell>
          <cell r="B10986">
            <v>73</v>
          </cell>
          <cell r="C10986">
            <v>564</v>
          </cell>
          <cell r="D10986">
            <v>149</v>
          </cell>
        </row>
        <row r="10987">
          <cell r="A10987">
            <v>40</v>
          </cell>
          <cell r="B10987">
            <v>9</v>
          </cell>
          <cell r="C10987">
            <v>160</v>
          </cell>
          <cell r="D10987">
            <v>17</v>
          </cell>
        </row>
        <row r="10988">
          <cell r="A10988">
            <v>60</v>
          </cell>
          <cell r="B10988">
            <v>25</v>
          </cell>
          <cell r="C10988">
            <v>188</v>
          </cell>
          <cell r="D10988">
            <v>29</v>
          </cell>
        </row>
        <row r="10989">
          <cell r="A10989">
            <v>292</v>
          </cell>
          <cell r="B10989">
            <v>89</v>
          </cell>
          <cell r="C10989">
            <v>492</v>
          </cell>
          <cell r="D10989">
            <v>141</v>
          </cell>
        </row>
        <row r="10990">
          <cell r="A10990">
            <v>184</v>
          </cell>
          <cell r="B10990">
            <v>57</v>
          </cell>
          <cell r="C10990">
            <v>240</v>
          </cell>
          <cell r="D10990">
            <v>341</v>
          </cell>
        </row>
        <row r="10991">
          <cell r="A10991">
            <v>40</v>
          </cell>
          <cell r="B10991">
            <v>9</v>
          </cell>
          <cell r="C10991">
            <v>72</v>
          </cell>
          <cell r="D10991">
            <v>1</v>
          </cell>
        </row>
        <row r="10992">
          <cell r="A10992">
            <v>164</v>
          </cell>
          <cell r="B10992">
            <v>57</v>
          </cell>
          <cell r="C10992">
            <v>300</v>
          </cell>
          <cell r="D10992">
            <v>245</v>
          </cell>
        </row>
        <row r="10993">
          <cell r="A10993">
            <v>52</v>
          </cell>
          <cell r="B10993">
            <v>17</v>
          </cell>
          <cell r="C10993">
            <v>160</v>
          </cell>
          <cell r="D10993">
            <v>9</v>
          </cell>
        </row>
        <row r="10994">
          <cell r="A10994">
            <v>128</v>
          </cell>
          <cell r="B10994">
            <v>53</v>
          </cell>
          <cell r="C10994">
            <v>268</v>
          </cell>
          <cell r="D10994">
            <v>37</v>
          </cell>
        </row>
        <row r="10995">
          <cell r="A10995">
            <v>44</v>
          </cell>
          <cell r="B10995">
            <v>13</v>
          </cell>
          <cell r="C10995">
            <v>180</v>
          </cell>
          <cell r="D10995">
            <v>9</v>
          </cell>
        </row>
        <row r="10996">
          <cell r="A10996">
            <v>84</v>
          </cell>
          <cell r="B10996">
            <v>37</v>
          </cell>
          <cell r="C10996">
            <v>192</v>
          </cell>
          <cell r="D10996">
            <v>21</v>
          </cell>
        </row>
        <row r="10997">
          <cell r="A10997">
            <v>56</v>
          </cell>
          <cell r="B10997">
            <v>21</v>
          </cell>
          <cell r="C10997">
            <v>156</v>
          </cell>
          <cell r="D10997">
            <v>5</v>
          </cell>
        </row>
        <row r="10998">
          <cell r="A10998">
            <v>240</v>
          </cell>
          <cell r="B10998">
            <v>69</v>
          </cell>
          <cell r="C10998">
            <v>468</v>
          </cell>
          <cell r="D10998">
            <v>137</v>
          </cell>
        </row>
        <row r="10999">
          <cell r="A10999">
            <v>72</v>
          </cell>
          <cell r="B10999">
            <v>29</v>
          </cell>
          <cell r="C10999">
            <v>200</v>
          </cell>
          <cell r="D10999">
            <v>5</v>
          </cell>
        </row>
        <row r="11000">
          <cell r="A11000">
            <v>68</v>
          </cell>
          <cell r="B11000">
            <v>29</v>
          </cell>
          <cell r="C11000">
            <v>180</v>
          </cell>
          <cell r="D11000">
            <v>13</v>
          </cell>
        </row>
        <row r="11001">
          <cell r="A11001">
            <v>104</v>
          </cell>
          <cell r="B11001">
            <v>41</v>
          </cell>
          <cell r="C11001">
            <v>204</v>
          </cell>
          <cell r="D11001">
            <v>13</v>
          </cell>
        </row>
        <row r="11002">
          <cell r="A11002">
            <v>292</v>
          </cell>
          <cell r="B11002">
            <v>73</v>
          </cell>
          <cell r="C11002">
            <v>532</v>
          </cell>
          <cell r="D11002">
            <v>157</v>
          </cell>
        </row>
        <row r="11003">
          <cell r="A11003">
            <v>80</v>
          </cell>
          <cell r="B11003">
            <v>33</v>
          </cell>
          <cell r="C11003">
            <v>264</v>
          </cell>
          <cell r="D11003">
            <v>13</v>
          </cell>
        </row>
        <row r="11004">
          <cell r="A11004">
            <v>204</v>
          </cell>
          <cell r="B11004">
            <v>61</v>
          </cell>
          <cell r="C11004">
            <v>292</v>
          </cell>
          <cell r="D11004">
            <v>329</v>
          </cell>
        </row>
        <row r="11005">
          <cell r="A11005">
            <v>272</v>
          </cell>
          <cell r="B11005">
            <v>73</v>
          </cell>
          <cell r="C11005">
            <v>444</v>
          </cell>
          <cell r="D11005">
            <v>581</v>
          </cell>
        </row>
        <row r="11006">
          <cell r="A11006">
            <v>260</v>
          </cell>
          <cell r="B11006">
            <v>65</v>
          </cell>
          <cell r="C11006">
            <v>488</v>
          </cell>
          <cell r="D11006">
            <v>261</v>
          </cell>
        </row>
        <row r="11007">
          <cell r="A11007">
            <v>60</v>
          </cell>
          <cell r="B11007">
            <v>25</v>
          </cell>
          <cell r="C11007">
            <v>176</v>
          </cell>
          <cell r="D11007">
            <v>25</v>
          </cell>
        </row>
        <row r="11008">
          <cell r="A11008">
            <v>40</v>
          </cell>
          <cell r="B11008">
            <v>9</v>
          </cell>
          <cell r="C11008">
            <v>192</v>
          </cell>
          <cell r="D11008">
            <v>13</v>
          </cell>
        </row>
        <row r="11009">
          <cell r="A11009">
            <v>180</v>
          </cell>
          <cell r="B11009">
            <v>57</v>
          </cell>
          <cell r="C11009">
            <v>232</v>
          </cell>
          <cell r="D11009">
            <v>217</v>
          </cell>
        </row>
        <row r="11010">
          <cell r="A11010">
            <v>44</v>
          </cell>
          <cell r="B11010">
            <v>17</v>
          </cell>
          <cell r="C11010">
            <v>124</v>
          </cell>
          <cell r="D11010">
            <v>9</v>
          </cell>
        </row>
        <row r="11011">
          <cell r="A11011">
            <v>60</v>
          </cell>
          <cell r="B11011">
            <v>25</v>
          </cell>
          <cell r="C11011">
            <v>240</v>
          </cell>
          <cell r="D11011">
            <v>17</v>
          </cell>
        </row>
        <row r="11012">
          <cell r="A11012">
            <v>44</v>
          </cell>
          <cell r="B11012">
            <v>13</v>
          </cell>
          <cell r="C11012">
            <v>136</v>
          </cell>
          <cell r="D11012">
            <v>13</v>
          </cell>
        </row>
        <row r="11013">
          <cell r="A11013">
            <v>248</v>
          </cell>
          <cell r="B11013">
            <v>81</v>
          </cell>
          <cell r="C11013">
            <v>536</v>
          </cell>
          <cell r="D11013">
            <v>149</v>
          </cell>
        </row>
        <row r="11014">
          <cell r="A11014">
            <v>40</v>
          </cell>
          <cell r="B11014">
            <v>9</v>
          </cell>
          <cell r="C11014">
            <v>160</v>
          </cell>
          <cell r="D11014">
            <v>9</v>
          </cell>
        </row>
        <row r="11015">
          <cell r="A11015">
            <v>212</v>
          </cell>
          <cell r="B11015">
            <v>65</v>
          </cell>
          <cell r="C11015">
            <v>464</v>
          </cell>
          <cell r="D11015">
            <v>125</v>
          </cell>
        </row>
        <row r="11016">
          <cell r="A11016">
            <v>68</v>
          </cell>
          <cell r="B11016">
            <v>29</v>
          </cell>
          <cell r="C11016">
            <v>180</v>
          </cell>
          <cell r="D11016">
            <v>21</v>
          </cell>
        </row>
        <row r="11017">
          <cell r="A11017">
            <v>40</v>
          </cell>
          <cell r="B11017">
            <v>13</v>
          </cell>
          <cell r="C11017">
            <v>176</v>
          </cell>
          <cell r="D11017">
            <v>21</v>
          </cell>
        </row>
        <row r="11018">
          <cell r="A11018">
            <v>60</v>
          </cell>
          <cell r="B11018">
            <v>25</v>
          </cell>
          <cell r="C11018">
            <v>160</v>
          </cell>
          <cell r="D11018">
            <v>17</v>
          </cell>
        </row>
        <row r="11019">
          <cell r="A11019">
            <v>184</v>
          </cell>
          <cell r="B11019">
            <v>61</v>
          </cell>
          <cell r="C11019">
            <v>272</v>
          </cell>
          <cell r="D11019">
            <v>277</v>
          </cell>
        </row>
        <row r="11020">
          <cell r="A11020">
            <v>72</v>
          </cell>
          <cell r="B11020">
            <v>33</v>
          </cell>
          <cell r="C11020">
            <v>172</v>
          </cell>
          <cell r="D11020">
            <v>25</v>
          </cell>
        </row>
        <row r="11021">
          <cell r="A11021">
            <v>76</v>
          </cell>
          <cell r="B11021">
            <v>33</v>
          </cell>
          <cell r="C11021">
            <v>172</v>
          </cell>
          <cell r="D11021">
            <v>29</v>
          </cell>
        </row>
        <row r="11022">
          <cell r="A11022">
            <v>44</v>
          </cell>
          <cell r="B11022">
            <v>13</v>
          </cell>
          <cell r="C11022">
            <v>124</v>
          </cell>
          <cell r="D11022">
            <v>9</v>
          </cell>
        </row>
        <row r="11023">
          <cell r="A11023">
            <v>40</v>
          </cell>
          <cell r="B11023">
            <v>13</v>
          </cell>
          <cell r="C11023">
            <v>120</v>
          </cell>
          <cell r="D11023">
            <v>9</v>
          </cell>
        </row>
        <row r="11024">
          <cell r="A11024">
            <v>40</v>
          </cell>
          <cell r="B11024">
            <v>5</v>
          </cell>
          <cell r="C11024">
            <v>156</v>
          </cell>
          <cell r="D11024">
            <v>5</v>
          </cell>
        </row>
        <row r="11025">
          <cell r="A11025">
            <v>272</v>
          </cell>
          <cell r="B11025">
            <v>81</v>
          </cell>
          <cell r="C11025">
            <v>568</v>
          </cell>
          <cell r="D11025">
            <v>137</v>
          </cell>
        </row>
        <row r="11026">
          <cell r="A11026">
            <v>60</v>
          </cell>
          <cell r="B11026">
            <v>25</v>
          </cell>
          <cell r="C11026">
            <v>180</v>
          </cell>
          <cell r="D11026">
            <v>17</v>
          </cell>
        </row>
        <row r="11027">
          <cell r="A11027">
            <v>144</v>
          </cell>
          <cell r="B11027">
            <v>61</v>
          </cell>
          <cell r="C11027">
            <v>248</v>
          </cell>
          <cell r="D11027">
            <v>189</v>
          </cell>
        </row>
        <row r="11028">
          <cell r="A11028">
            <v>88</v>
          </cell>
          <cell r="B11028">
            <v>41</v>
          </cell>
          <cell r="C11028">
            <v>280</v>
          </cell>
          <cell r="D11028">
            <v>49</v>
          </cell>
        </row>
        <row r="11029">
          <cell r="A11029">
            <v>292</v>
          </cell>
          <cell r="B11029">
            <v>73</v>
          </cell>
          <cell r="C11029">
            <v>496</v>
          </cell>
          <cell r="D11029">
            <v>149</v>
          </cell>
        </row>
        <row r="11030">
          <cell r="A11030">
            <v>280</v>
          </cell>
          <cell r="B11030">
            <v>89</v>
          </cell>
          <cell r="C11030">
            <v>488</v>
          </cell>
          <cell r="D11030">
            <v>153</v>
          </cell>
        </row>
        <row r="11031">
          <cell r="A11031">
            <v>52</v>
          </cell>
          <cell r="B11031">
            <v>21</v>
          </cell>
          <cell r="C11031">
            <v>172</v>
          </cell>
          <cell r="D11031">
            <v>9</v>
          </cell>
        </row>
        <row r="11032">
          <cell r="A11032">
            <v>44</v>
          </cell>
          <cell r="B11032">
            <v>13</v>
          </cell>
          <cell r="C11032">
            <v>156</v>
          </cell>
          <cell r="D11032">
            <v>9</v>
          </cell>
        </row>
        <row r="11033">
          <cell r="A11033">
            <v>44</v>
          </cell>
          <cell r="B11033">
            <v>13</v>
          </cell>
          <cell r="C11033">
            <v>188</v>
          </cell>
          <cell r="D11033">
            <v>37</v>
          </cell>
        </row>
        <row r="11034">
          <cell r="A11034">
            <v>44</v>
          </cell>
          <cell r="B11034">
            <v>13</v>
          </cell>
          <cell r="C11034">
            <v>140</v>
          </cell>
          <cell r="D11034">
            <v>17</v>
          </cell>
        </row>
        <row r="11035">
          <cell r="A11035">
            <v>56</v>
          </cell>
          <cell r="B11035">
            <v>25</v>
          </cell>
          <cell r="C11035">
            <v>228</v>
          </cell>
          <cell r="D11035">
            <v>21</v>
          </cell>
        </row>
        <row r="11036">
          <cell r="A11036">
            <v>200</v>
          </cell>
          <cell r="B11036">
            <v>61</v>
          </cell>
          <cell r="C11036">
            <v>272</v>
          </cell>
          <cell r="D11036">
            <v>233</v>
          </cell>
        </row>
        <row r="11037">
          <cell r="A11037">
            <v>236</v>
          </cell>
          <cell r="B11037">
            <v>69</v>
          </cell>
          <cell r="C11037">
            <v>424</v>
          </cell>
          <cell r="D11037">
            <v>357</v>
          </cell>
        </row>
        <row r="11038">
          <cell r="A11038">
            <v>44</v>
          </cell>
          <cell r="B11038">
            <v>13</v>
          </cell>
          <cell r="C11038">
            <v>92</v>
          </cell>
          <cell r="D11038">
            <v>13</v>
          </cell>
        </row>
        <row r="11039">
          <cell r="A11039">
            <v>248</v>
          </cell>
          <cell r="B11039">
            <v>73</v>
          </cell>
          <cell r="C11039">
            <v>524</v>
          </cell>
          <cell r="D11039">
            <v>149</v>
          </cell>
        </row>
        <row r="11040">
          <cell r="A11040">
            <v>328</v>
          </cell>
          <cell r="B11040">
            <v>73</v>
          </cell>
          <cell r="C11040">
            <v>560</v>
          </cell>
          <cell r="D11040">
            <v>169</v>
          </cell>
        </row>
        <row r="11041">
          <cell r="A11041">
            <v>228</v>
          </cell>
          <cell r="B11041">
            <v>69</v>
          </cell>
          <cell r="C11041">
            <v>516</v>
          </cell>
          <cell r="D11041">
            <v>157</v>
          </cell>
        </row>
        <row r="11042">
          <cell r="A11042">
            <v>52</v>
          </cell>
          <cell r="B11042">
            <v>17</v>
          </cell>
          <cell r="C11042">
            <v>160</v>
          </cell>
          <cell r="D11042">
            <v>13</v>
          </cell>
        </row>
        <row r="11043">
          <cell r="A11043">
            <v>220</v>
          </cell>
          <cell r="B11043">
            <v>65</v>
          </cell>
          <cell r="C11043">
            <v>268</v>
          </cell>
          <cell r="D11043">
            <v>305</v>
          </cell>
        </row>
        <row r="11044">
          <cell r="A11044">
            <v>44</v>
          </cell>
          <cell r="B11044">
            <v>13</v>
          </cell>
          <cell r="C11044">
            <v>200</v>
          </cell>
          <cell r="D11044">
            <v>13</v>
          </cell>
        </row>
        <row r="11045">
          <cell r="A11045">
            <v>60</v>
          </cell>
          <cell r="B11045">
            <v>25</v>
          </cell>
          <cell r="C11045">
            <v>188</v>
          </cell>
          <cell r="D11045">
            <v>9</v>
          </cell>
        </row>
        <row r="11046">
          <cell r="A11046">
            <v>120</v>
          </cell>
          <cell r="B11046">
            <v>49</v>
          </cell>
          <cell r="C11046">
            <v>260</v>
          </cell>
          <cell r="D11046">
            <v>37</v>
          </cell>
        </row>
        <row r="11047">
          <cell r="A11047">
            <v>60</v>
          </cell>
          <cell r="B11047">
            <v>25</v>
          </cell>
          <cell r="C11047">
            <v>252</v>
          </cell>
          <cell r="D11047">
            <v>9</v>
          </cell>
        </row>
        <row r="11048">
          <cell r="A11048">
            <v>80</v>
          </cell>
          <cell r="B11048">
            <v>33</v>
          </cell>
          <cell r="C11048">
            <v>256</v>
          </cell>
          <cell r="D11048">
            <v>17</v>
          </cell>
        </row>
        <row r="11049">
          <cell r="A11049">
            <v>308</v>
          </cell>
          <cell r="B11049">
            <v>85</v>
          </cell>
          <cell r="C11049">
            <v>544</v>
          </cell>
          <cell r="D11049">
            <v>141</v>
          </cell>
        </row>
        <row r="11050">
          <cell r="A11050">
            <v>308</v>
          </cell>
          <cell r="B11050">
            <v>73</v>
          </cell>
          <cell r="C11050">
            <v>544</v>
          </cell>
          <cell r="D11050">
            <v>161</v>
          </cell>
        </row>
        <row r="11051">
          <cell r="A11051">
            <v>196</v>
          </cell>
          <cell r="B11051">
            <v>61</v>
          </cell>
          <cell r="C11051">
            <v>300</v>
          </cell>
          <cell r="D11051">
            <v>281</v>
          </cell>
        </row>
        <row r="11052">
          <cell r="A11052">
            <v>304</v>
          </cell>
          <cell r="B11052">
            <v>81</v>
          </cell>
          <cell r="C11052">
            <v>532</v>
          </cell>
          <cell r="D11052">
            <v>189</v>
          </cell>
        </row>
        <row r="11053">
          <cell r="A11053">
            <v>308</v>
          </cell>
          <cell r="B11053">
            <v>73</v>
          </cell>
          <cell r="C11053">
            <v>456</v>
          </cell>
          <cell r="D11053">
            <v>165</v>
          </cell>
        </row>
        <row r="11054">
          <cell r="A11054">
            <v>160</v>
          </cell>
          <cell r="B11054">
            <v>57</v>
          </cell>
          <cell r="C11054">
            <v>216</v>
          </cell>
          <cell r="D11054">
            <v>217</v>
          </cell>
        </row>
        <row r="11055">
          <cell r="A11055">
            <v>160</v>
          </cell>
          <cell r="B11055">
            <v>57</v>
          </cell>
          <cell r="C11055">
            <v>192</v>
          </cell>
          <cell r="D11055">
            <v>33</v>
          </cell>
        </row>
        <row r="11056">
          <cell r="A11056">
            <v>44</v>
          </cell>
          <cell r="B11056">
            <v>13</v>
          </cell>
          <cell r="C11056">
            <v>132</v>
          </cell>
          <cell r="D11056">
            <v>13</v>
          </cell>
        </row>
        <row r="11057">
          <cell r="A11057">
            <v>192</v>
          </cell>
          <cell r="B11057">
            <v>61</v>
          </cell>
          <cell r="C11057">
            <v>272</v>
          </cell>
          <cell r="D11057">
            <v>301</v>
          </cell>
        </row>
        <row r="11058">
          <cell r="A11058">
            <v>52</v>
          </cell>
          <cell r="B11058">
            <v>17</v>
          </cell>
          <cell r="C11058">
            <v>172</v>
          </cell>
          <cell r="D11058">
            <v>9</v>
          </cell>
        </row>
        <row r="11059">
          <cell r="A11059">
            <v>204</v>
          </cell>
          <cell r="B11059">
            <v>65</v>
          </cell>
          <cell r="C11059">
            <v>228</v>
          </cell>
          <cell r="D11059">
            <v>201</v>
          </cell>
        </row>
        <row r="11060">
          <cell r="A11060">
            <v>104</v>
          </cell>
          <cell r="B11060">
            <v>41</v>
          </cell>
          <cell r="C11060">
            <v>220</v>
          </cell>
          <cell r="D11060">
            <v>37</v>
          </cell>
        </row>
        <row r="11061">
          <cell r="A11061">
            <v>48</v>
          </cell>
          <cell r="B11061">
            <v>17</v>
          </cell>
          <cell r="C11061">
            <v>100</v>
          </cell>
          <cell r="D11061">
            <v>9</v>
          </cell>
        </row>
        <row r="11062">
          <cell r="A11062">
            <v>40</v>
          </cell>
          <cell r="B11062">
            <v>9</v>
          </cell>
          <cell r="C11062">
            <v>152</v>
          </cell>
          <cell r="D11062">
            <v>1</v>
          </cell>
        </row>
        <row r="11063">
          <cell r="A11063">
            <v>232</v>
          </cell>
          <cell r="B11063">
            <v>77</v>
          </cell>
          <cell r="C11063">
            <v>364</v>
          </cell>
          <cell r="D11063">
            <v>441</v>
          </cell>
        </row>
        <row r="11064">
          <cell r="A11064">
            <v>48</v>
          </cell>
          <cell r="B11064">
            <v>17</v>
          </cell>
          <cell r="C11064">
            <v>188</v>
          </cell>
          <cell r="D11064">
            <v>13</v>
          </cell>
        </row>
        <row r="11065">
          <cell r="A11065">
            <v>336</v>
          </cell>
          <cell r="B11065">
            <v>77</v>
          </cell>
          <cell r="C11065">
            <v>512</v>
          </cell>
          <cell r="D11065">
            <v>161</v>
          </cell>
        </row>
        <row r="11066">
          <cell r="A11066">
            <v>92</v>
          </cell>
          <cell r="B11066">
            <v>41</v>
          </cell>
          <cell r="C11066">
            <v>192</v>
          </cell>
          <cell r="D11066">
            <v>17</v>
          </cell>
        </row>
        <row r="11067">
          <cell r="A11067">
            <v>216</v>
          </cell>
          <cell r="B11067">
            <v>61</v>
          </cell>
          <cell r="C11067">
            <v>292</v>
          </cell>
          <cell r="D11067">
            <v>353</v>
          </cell>
        </row>
        <row r="11068">
          <cell r="A11068">
            <v>44</v>
          </cell>
          <cell r="B11068">
            <v>13</v>
          </cell>
          <cell r="C11068">
            <v>120</v>
          </cell>
          <cell r="D11068">
            <v>5</v>
          </cell>
        </row>
        <row r="11069">
          <cell r="A11069">
            <v>140</v>
          </cell>
          <cell r="B11069">
            <v>57</v>
          </cell>
          <cell r="C11069">
            <v>220</v>
          </cell>
          <cell r="D11069">
            <v>361</v>
          </cell>
        </row>
        <row r="11070">
          <cell r="A11070">
            <v>48</v>
          </cell>
          <cell r="B11070">
            <v>17</v>
          </cell>
          <cell r="C11070">
            <v>144</v>
          </cell>
          <cell r="D11070">
            <v>9</v>
          </cell>
        </row>
        <row r="11071">
          <cell r="A11071">
            <v>60</v>
          </cell>
          <cell r="B11071">
            <v>25</v>
          </cell>
          <cell r="C11071">
            <v>188</v>
          </cell>
          <cell r="D11071">
            <v>5</v>
          </cell>
        </row>
        <row r="11072">
          <cell r="A11072">
            <v>44</v>
          </cell>
          <cell r="B11072">
            <v>13</v>
          </cell>
          <cell r="C11072">
            <v>152</v>
          </cell>
          <cell r="D11072">
            <v>17</v>
          </cell>
        </row>
        <row r="11073">
          <cell r="A11073">
            <v>140</v>
          </cell>
          <cell r="B11073">
            <v>53</v>
          </cell>
          <cell r="C11073">
            <v>272</v>
          </cell>
          <cell r="D11073">
            <v>205</v>
          </cell>
        </row>
        <row r="11074">
          <cell r="A11074">
            <v>164</v>
          </cell>
          <cell r="B11074">
            <v>61</v>
          </cell>
          <cell r="C11074">
            <v>240</v>
          </cell>
          <cell r="D11074">
            <v>241</v>
          </cell>
        </row>
        <row r="11075">
          <cell r="A11075">
            <v>140</v>
          </cell>
          <cell r="B11075">
            <v>77</v>
          </cell>
          <cell r="C11075">
            <v>368</v>
          </cell>
          <cell r="D11075">
            <v>173</v>
          </cell>
        </row>
        <row r="11076">
          <cell r="A11076">
            <v>56</v>
          </cell>
          <cell r="B11076">
            <v>25</v>
          </cell>
          <cell r="C11076">
            <v>236</v>
          </cell>
          <cell r="D11076">
            <v>33</v>
          </cell>
        </row>
        <row r="11077">
          <cell r="A11077">
            <v>280</v>
          </cell>
          <cell r="B11077">
            <v>77</v>
          </cell>
          <cell r="C11077">
            <v>548</v>
          </cell>
          <cell r="D11077">
            <v>177</v>
          </cell>
        </row>
        <row r="11078">
          <cell r="A11078">
            <v>180</v>
          </cell>
          <cell r="B11078">
            <v>61</v>
          </cell>
          <cell r="C11078">
            <v>280</v>
          </cell>
          <cell r="D11078">
            <v>273</v>
          </cell>
        </row>
        <row r="11079">
          <cell r="A11079">
            <v>268</v>
          </cell>
          <cell r="B11079">
            <v>77</v>
          </cell>
          <cell r="C11079">
            <v>536</v>
          </cell>
          <cell r="D11079">
            <v>337</v>
          </cell>
        </row>
        <row r="11080">
          <cell r="A11080">
            <v>176</v>
          </cell>
          <cell r="B11080">
            <v>57</v>
          </cell>
          <cell r="C11080">
            <v>168</v>
          </cell>
          <cell r="D11080">
            <v>157</v>
          </cell>
        </row>
        <row r="11081">
          <cell r="A11081">
            <v>48</v>
          </cell>
          <cell r="B11081">
            <v>17</v>
          </cell>
          <cell r="C11081">
            <v>144</v>
          </cell>
          <cell r="D11081">
            <v>17</v>
          </cell>
        </row>
        <row r="11082">
          <cell r="A11082">
            <v>296</v>
          </cell>
          <cell r="B11082">
            <v>81</v>
          </cell>
          <cell r="C11082">
            <v>516</v>
          </cell>
          <cell r="D11082">
            <v>161</v>
          </cell>
        </row>
        <row r="11083">
          <cell r="A11083">
            <v>72</v>
          </cell>
          <cell r="B11083">
            <v>29</v>
          </cell>
          <cell r="C11083">
            <v>200</v>
          </cell>
          <cell r="D11083">
            <v>13</v>
          </cell>
        </row>
        <row r="11084">
          <cell r="A11084">
            <v>268</v>
          </cell>
          <cell r="B11084">
            <v>73</v>
          </cell>
          <cell r="C11084">
            <v>552</v>
          </cell>
          <cell r="D11084">
            <v>197</v>
          </cell>
        </row>
        <row r="11085">
          <cell r="A11085">
            <v>344</v>
          </cell>
          <cell r="B11085">
            <v>77</v>
          </cell>
          <cell r="C11085">
            <v>556</v>
          </cell>
          <cell r="D11085">
            <v>193</v>
          </cell>
        </row>
        <row r="11086">
          <cell r="A11086">
            <v>216</v>
          </cell>
          <cell r="B11086">
            <v>65</v>
          </cell>
          <cell r="C11086">
            <v>236</v>
          </cell>
          <cell r="D11086">
            <v>261</v>
          </cell>
        </row>
        <row r="11087">
          <cell r="A11087">
            <v>56</v>
          </cell>
          <cell r="B11087">
            <v>21</v>
          </cell>
          <cell r="C11087">
            <v>136</v>
          </cell>
          <cell r="D11087">
            <v>17</v>
          </cell>
        </row>
        <row r="11088">
          <cell r="A11088">
            <v>144</v>
          </cell>
          <cell r="B11088">
            <v>57</v>
          </cell>
          <cell r="C11088">
            <v>252</v>
          </cell>
          <cell r="D11088">
            <v>169</v>
          </cell>
        </row>
        <row r="11089">
          <cell r="A11089">
            <v>88</v>
          </cell>
          <cell r="B11089">
            <v>37</v>
          </cell>
          <cell r="C11089">
            <v>240</v>
          </cell>
          <cell r="D11089">
            <v>13</v>
          </cell>
        </row>
        <row r="11090">
          <cell r="A11090">
            <v>56</v>
          </cell>
          <cell r="B11090">
            <v>21</v>
          </cell>
          <cell r="C11090">
            <v>136</v>
          </cell>
          <cell r="D11090">
            <v>17</v>
          </cell>
        </row>
        <row r="11091">
          <cell r="A11091">
            <v>260</v>
          </cell>
          <cell r="B11091">
            <v>81</v>
          </cell>
          <cell r="C11091">
            <v>460</v>
          </cell>
          <cell r="D11091">
            <v>121</v>
          </cell>
        </row>
        <row r="11092">
          <cell r="A11092">
            <v>184</v>
          </cell>
          <cell r="B11092">
            <v>61</v>
          </cell>
          <cell r="C11092">
            <v>260</v>
          </cell>
          <cell r="D11092">
            <v>237</v>
          </cell>
        </row>
        <row r="11093">
          <cell r="A11093">
            <v>200</v>
          </cell>
          <cell r="B11093">
            <v>69</v>
          </cell>
          <cell r="C11093">
            <v>440</v>
          </cell>
          <cell r="D11093">
            <v>93</v>
          </cell>
        </row>
        <row r="11094">
          <cell r="A11094">
            <v>256</v>
          </cell>
          <cell r="B11094">
            <v>73</v>
          </cell>
          <cell r="C11094">
            <v>488</v>
          </cell>
          <cell r="D11094">
            <v>137</v>
          </cell>
        </row>
        <row r="11095">
          <cell r="A11095">
            <v>120</v>
          </cell>
          <cell r="B11095">
            <v>45</v>
          </cell>
          <cell r="C11095">
            <v>224</v>
          </cell>
          <cell r="D11095">
            <v>21</v>
          </cell>
        </row>
        <row r="11096">
          <cell r="A11096">
            <v>40</v>
          </cell>
          <cell r="B11096">
            <v>5</v>
          </cell>
          <cell r="C11096">
            <v>156</v>
          </cell>
          <cell r="D11096">
            <v>9</v>
          </cell>
        </row>
        <row r="11097">
          <cell r="A11097">
            <v>48</v>
          </cell>
          <cell r="B11097">
            <v>17</v>
          </cell>
          <cell r="C11097">
            <v>120</v>
          </cell>
          <cell r="D11097">
            <v>9</v>
          </cell>
        </row>
        <row r="11098">
          <cell r="A11098">
            <v>44</v>
          </cell>
          <cell r="B11098">
            <v>9</v>
          </cell>
          <cell r="C11098">
            <v>132</v>
          </cell>
          <cell r="D11098">
            <v>13</v>
          </cell>
        </row>
        <row r="11099">
          <cell r="A11099">
            <v>236</v>
          </cell>
          <cell r="B11099">
            <v>73</v>
          </cell>
          <cell r="C11099">
            <v>404</v>
          </cell>
          <cell r="D11099">
            <v>361</v>
          </cell>
        </row>
        <row r="11100">
          <cell r="A11100">
            <v>88</v>
          </cell>
          <cell r="B11100">
            <v>37</v>
          </cell>
          <cell r="C11100">
            <v>232</v>
          </cell>
          <cell r="D11100">
            <v>21</v>
          </cell>
        </row>
        <row r="11101">
          <cell r="A11101">
            <v>40</v>
          </cell>
          <cell r="B11101">
            <v>9</v>
          </cell>
          <cell r="C11101">
            <v>144</v>
          </cell>
          <cell r="D11101">
            <v>9</v>
          </cell>
        </row>
        <row r="11102">
          <cell r="A11102">
            <v>56</v>
          </cell>
          <cell r="B11102">
            <v>21</v>
          </cell>
          <cell r="C11102">
            <v>200</v>
          </cell>
          <cell r="D11102">
            <v>9</v>
          </cell>
        </row>
        <row r="11103">
          <cell r="A11103">
            <v>56</v>
          </cell>
          <cell r="B11103">
            <v>21</v>
          </cell>
          <cell r="C11103">
            <v>244</v>
          </cell>
          <cell r="D11103">
            <v>17</v>
          </cell>
        </row>
        <row r="11104">
          <cell r="A11104">
            <v>312</v>
          </cell>
          <cell r="B11104">
            <v>73</v>
          </cell>
          <cell r="C11104">
            <v>472</v>
          </cell>
          <cell r="D11104">
            <v>149</v>
          </cell>
        </row>
        <row r="11105">
          <cell r="A11105">
            <v>148</v>
          </cell>
          <cell r="B11105">
            <v>53</v>
          </cell>
          <cell r="C11105">
            <v>252</v>
          </cell>
          <cell r="D11105">
            <v>193</v>
          </cell>
        </row>
        <row r="11106">
          <cell r="A11106">
            <v>40</v>
          </cell>
          <cell r="B11106">
            <v>5</v>
          </cell>
          <cell r="C11106">
            <v>144</v>
          </cell>
          <cell r="D11106">
            <v>9</v>
          </cell>
        </row>
        <row r="11107">
          <cell r="A11107">
            <v>52</v>
          </cell>
          <cell r="B11107">
            <v>21</v>
          </cell>
          <cell r="C11107">
            <v>156</v>
          </cell>
          <cell r="D11107">
            <v>9</v>
          </cell>
        </row>
        <row r="11108">
          <cell r="A11108">
            <v>268</v>
          </cell>
          <cell r="B11108">
            <v>73</v>
          </cell>
          <cell r="C11108">
            <v>496</v>
          </cell>
          <cell r="D11108">
            <v>169</v>
          </cell>
        </row>
        <row r="11109">
          <cell r="A11109">
            <v>220</v>
          </cell>
          <cell r="B11109">
            <v>65</v>
          </cell>
          <cell r="C11109">
            <v>520</v>
          </cell>
          <cell r="D11109">
            <v>165</v>
          </cell>
        </row>
        <row r="11110">
          <cell r="A11110">
            <v>56</v>
          </cell>
          <cell r="B11110">
            <v>21</v>
          </cell>
          <cell r="C11110">
            <v>180</v>
          </cell>
          <cell r="D11110">
            <v>9</v>
          </cell>
        </row>
        <row r="11111">
          <cell r="A11111">
            <v>48</v>
          </cell>
          <cell r="B11111">
            <v>17</v>
          </cell>
          <cell r="C11111">
            <v>52</v>
          </cell>
          <cell r="D11111">
            <v>13</v>
          </cell>
        </row>
        <row r="11112">
          <cell r="A11112">
            <v>164</v>
          </cell>
          <cell r="B11112">
            <v>57</v>
          </cell>
          <cell r="C11112">
            <v>220</v>
          </cell>
          <cell r="D11112">
            <v>225</v>
          </cell>
        </row>
        <row r="11113">
          <cell r="A11113">
            <v>44</v>
          </cell>
          <cell r="B11113">
            <v>13</v>
          </cell>
          <cell r="C11113">
            <v>152</v>
          </cell>
          <cell r="D11113">
            <v>5</v>
          </cell>
        </row>
        <row r="11114">
          <cell r="A11114">
            <v>96</v>
          </cell>
          <cell r="B11114">
            <v>37</v>
          </cell>
          <cell r="C11114">
            <v>208</v>
          </cell>
          <cell r="D11114">
            <v>21</v>
          </cell>
        </row>
        <row r="11115">
          <cell r="A11115">
            <v>160</v>
          </cell>
          <cell r="B11115">
            <v>53</v>
          </cell>
          <cell r="C11115">
            <v>240</v>
          </cell>
          <cell r="D11115">
            <v>285</v>
          </cell>
        </row>
        <row r="11116">
          <cell r="A11116">
            <v>316</v>
          </cell>
          <cell r="B11116">
            <v>81</v>
          </cell>
          <cell r="C11116">
            <v>572</v>
          </cell>
          <cell r="D11116">
            <v>173</v>
          </cell>
        </row>
        <row r="11117">
          <cell r="A11117">
            <v>156</v>
          </cell>
          <cell r="B11117">
            <v>57</v>
          </cell>
          <cell r="C11117">
            <v>344</v>
          </cell>
          <cell r="D11117">
            <v>261</v>
          </cell>
        </row>
        <row r="11118">
          <cell r="A11118">
            <v>140</v>
          </cell>
          <cell r="B11118">
            <v>53</v>
          </cell>
          <cell r="C11118">
            <v>224</v>
          </cell>
          <cell r="D11118">
            <v>161</v>
          </cell>
        </row>
        <row r="11119">
          <cell r="A11119">
            <v>260</v>
          </cell>
          <cell r="B11119">
            <v>77</v>
          </cell>
          <cell r="C11119">
            <v>540</v>
          </cell>
          <cell r="D11119">
            <v>165</v>
          </cell>
        </row>
        <row r="11120">
          <cell r="A11120">
            <v>76</v>
          </cell>
          <cell r="B11120">
            <v>33</v>
          </cell>
          <cell r="C11120">
            <v>208</v>
          </cell>
          <cell r="D11120">
            <v>9</v>
          </cell>
        </row>
        <row r="11121">
          <cell r="A11121">
            <v>44</v>
          </cell>
          <cell r="B11121">
            <v>13</v>
          </cell>
          <cell r="C11121">
            <v>196</v>
          </cell>
          <cell r="D11121">
            <v>5</v>
          </cell>
        </row>
        <row r="11122">
          <cell r="A11122">
            <v>276</v>
          </cell>
          <cell r="B11122">
            <v>77</v>
          </cell>
          <cell r="C11122">
            <v>488</v>
          </cell>
          <cell r="D11122">
            <v>129</v>
          </cell>
        </row>
        <row r="11123">
          <cell r="A11123">
            <v>64</v>
          </cell>
          <cell r="B11123">
            <v>25</v>
          </cell>
          <cell r="C11123">
            <v>260</v>
          </cell>
          <cell r="D11123">
            <v>13</v>
          </cell>
        </row>
        <row r="11124">
          <cell r="A11124">
            <v>276</v>
          </cell>
          <cell r="B11124">
            <v>73</v>
          </cell>
          <cell r="C11124">
            <v>532</v>
          </cell>
          <cell r="D11124">
            <v>177</v>
          </cell>
        </row>
        <row r="11125">
          <cell r="A11125">
            <v>248</v>
          </cell>
          <cell r="B11125">
            <v>73</v>
          </cell>
          <cell r="C11125">
            <v>520</v>
          </cell>
          <cell r="D11125">
            <v>173</v>
          </cell>
        </row>
        <row r="11126">
          <cell r="A11126">
            <v>44</v>
          </cell>
          <cell r="B11126">
            <v>13</v>
          </cell>
          <cell r="C11126">
            <v>152</v>
          </cell>
          <cell r="D11126">
            <v>17</v>
          </cell>
        </row>
        <row r="11127">
          <cell r="A11127">
            <v>52</v>
          </cell>
          <cell r="B11127">
            <v>21</v>
          </cell>
          <cell r="C11127">
            <v>144</v>
          </cell>
          <cell r="D11127">
            <v>13</v>
          </cell>
        </row>
        <row r="11128">
          <cell r="A11128">
            <v>76</v>
          </cell>
          <cell r="B11128">
            <v>33</v>
          </cell>
          <cell r="C11128">
            <v>224</v>
          </cell>
          <cell r="D11128">
            <v>13</v>
          </cell>
        </row>
        <row r="11129">
          <cell r="A11129">
            <v>40</v>
          </cell>
          <cell r="B11129">
            <v>9</v>
          </cell>
          <cell r="C11129">
            <v>176</v>
          </cell>
          <cell r="D11129">
            <v>9</v>
          </cell>
        </row>
        <row r="11130">
          <cell r="A11130">
            <v>264</v>
          </cell>
          <cell r="B11130">
            <v>85</v>
          </cell>
          <cell r="C11130">
            <v>568</v>
          </cell>
          <cell r="D11130">
            <v>137</v>
          </cell>
        </row>
        <row r="11131">
          <cell r="A11131">
            <v>72</v>
          </cell>
          <cell r="B11131">
            <v>33</v>
          </cell>
          <cell r="C11131">
            <v>200</v>
          </cell>
          <cell r="D11131">
            <v>9</v>
          </cell>
        </row>
        <row r="11132">
          <cell r="A11132">
            <v>72</v>
          </cell>
          <cell r="B11132">
            <v>29</v>
          </cell>
          <cell r="C11132">
            <v>180</v>
          </cell>
          <cell r="D11132">
            <v>9</v>
          </cell>
        </row>
        <row r="11133">
          <cell r="A11133">
            <v>48</v>
          </cell>
          <cell r="B11133">
            <v>17</v>
          </cell>
          <cell r="C11133">
            <v>208</v>
          </cell>
          <cell r="D11133">
            <v>1</v>
          </cell>
        </row>
        <row r="11134">
          <cell r="A11134">
            <v>148</v>
          </cell>
          <cell r="B11134">
            <v>53</v>
          </cell>
          <cell r="C11134">
            <v>252</v>
          </cell>
          <cell r="D11134">
            <v>49</v>
          </cell>
        </row>
        <row r="11135">
          <cell r="A11135">
            <v>180</v>
          </cell>
          <cell r="B11135">
            <v>61</v>
          </cell>
          <cell r="C11135">
            <v>276</v>
          </cell>
          <cell r="D11135">
            <v>289</v>
          </cell>
        </row>
        <row r="11136">
          <cell r="A11136">
            <v>148</v>
          </cell>
          <cell r="B11136">
            <v>53</v>
          </cell>
          <cell r="C11136">
            <v>256</v>
          </cell>
          <cell r="D11136">
            <v>237</v>
          </cell>
        </row>
        <row r="11137">
          <cell r="A11137">
            <v>44</v>
          </cell>
          <cell r="B11137">
            <v>13</v>
          </cell>
          <cell r="C11137">
            <v>160</v>
          </cell>
          <cell r="D11137">
            <v>13</v>
          </cell>
        </row>
        <row r="11138">
          <cell r="A11138">
            <v>48</v>
          </cell>
          <cell r="B11138">
            <v>17</v>
          </cell>
          <cell r="C11138">
            <v>168</v>
          </cell>
          <cell r="D11138">
            <v>9</v>
          </cell>
        </row>
        <row r="11139">
          <cell r="A11139">
            <v>48</v>
          </cell>
          <cell r="B11139">
            <v>17</v>
          </cell>
          <cell r="C11139">
            <v>104</v>
          </cell>
          <cell r="D11139">
            <v>9</v>
          </cell>
        </row>
        <row r="11140">
          <cell r="A11140">
            <v>48</v>
          </cell>
          <cell r="B11140">
            <v>17</v>
          </cell>
          <cell r="C11140">
            <v>160</v>
          </cell>
          <cell r="D11140">
            <v>21</v>
          </cell>
        </row>
        <row r="11141">
          <cell r="A11141">
            <v>52</v>
          </cell>
          <cell r="B11141">
            <v>21</v>
          </cell>
          <cell r="C11141">
            <v>184</v>
          </cell>
          <cell r="D11141">
            <v>5</v>
          </cell>
        </row>
        <row r="11142">
          <cell r="A11142">
            <v>44</v>
          </cell>
          <cell r="B11142">
            <v>13</v>
          </cell>
          <cell r="C11142">
            <v>128</v>
          </cell>
          <cell r="D11142">
            <v>21</v>
          </cell>
        </row>
        <row r="11143">
          <cell r="A11143">
            <v>248</v>
          </cell>
          <cell r="B11143">
            <v>73</v>
          </cell>
          <cell r="C11143">
            <v>444</v>
          </cell>
          <cell r="D11143">
            <v>101</v>
          </cell>
        </row>
        <row r="11144">
          <cell r="A11144">
            <v>52</v>
          </cell>
          <cell r="B11144">
            <v>21</v>
          </cell>
          <cell r="C11144">
            <v>188</v>
          </cell>
          <cell r="D11144">
            <v>13</v>
          </cell>
        </row>
        <row r="11145">
          <cell r="A11145">
            <v>244</v>
          </cell>
          <cell r="B11145">
            <v>69</v>
          </cell>
          <cell r="C11145">
            <v>536</v>
          </cell>
          <cell r="D11145">
            <v>165</v>
          </cell>
        </row>
        <row r="11146">
          <cell r="A11146">
            <v>56</v>
          </cell>
          <cell r="B11146">
            <v>21</v>
          </cell>
          <cell r="C11146">
            <v>152</v>
          </cell>
          <cell r="D11146">
            <v>9</v>
          </cell>
        </row>
        <row r="11147">
          <cell r="A11147">
            <v>92</v>
          </cell>
          <cell r="B11147">
            <v>37</v>
          </cell>
          <cell r="C11147">
            <v>224</v>
          </cell>
          <cell r="D11147">
            <v>37</v>
          </cell>
        </row>
        <row r="11148">
          <cell r="A11148">
            <v>164</v>
          </cell>
          <cell r="B11148">
            <v>57</v>
          </cell>
          <cell r="C11148">
            <v>248</v>
          </cell>
          <cell r="D11148">
            <v>249</v>
          </cell>
        </row>
        <row r="11149">
          <cell r="A11149">
            <v>52</v>
          </cell>
          <cell r="B11149">
            <v>21</v>
          </cell>
          <cell r="C11149">
            <v>184</v>
          </cell>
          <cell r="D11149">
            <v>25</v>
          </cell>
        </row>
        <row r="11150">
          <cell r="A11150">
            <v>248</v>
          </cell>
          <cell r="B11150">
            <v>69</v>
          </cell>
          <cell r="C11150">
            <v>560</v>
          </cell>
          <cell r="D11150">
            <v>185</v>
          </cell>
        </row>
        <row r="11151">
          <cell r="A11151">
            <v>48</v>
          </cell>
          <cell r="B11151">
            <v>17</v>
          </cell>
          <cell r="C11151">
            <v>192</v>
          </cell>
          <cell r="D11151">
            <v>13</v>
          </cell>
        </row>
        <row r="11152">
          <cell r="A11152">
            <v>196</v>
          </cell>
          <cell r="B11152">
            <v>61</v>
          </cell>
          <cell r="C11152">
            <v>232</v>
          </cell>
          <cell r="D11152">
            <v>193</v>
          </cell>
        </row>
        <row r="11153">
          <cell r="A11153">
            <v>236</v>
          </cell>
          <cell r="B11153">
            <v>73</v>
          </cell>
          <cell r="C11153">
            <v>492</v>
          </cell>
          <cell r="D11153">
            <v>169</v>
          </cell>
        </row>
        <row r="11154">
          <cell r="A11154">
            <v>288</v>
          </cell>
          <cell r="B11154">
            <v>81</v>
          </cell>
          <cell r="C11154">
            <v>556</v>
          </cell>
          <cell r="D11154">
            <v>149</v>
          </cell>
        </row>
        <row r="11155">
          <cell r="A11155">
            <v>336</v>
          </cell>
          <cell r="B11155">
            <v>85</v>
          </cell>
          <cell r="C11155">
            <v>560</v>
          </cell>
          <cell r="D11155">
            <v>173</v>
          </cell>
        </row>
        <row r="11156">
          <cell r="A11156">
            <v>68</v>
          </cell>
          <cell r="B11156">
            <v>29</v>
          </cell>
          <cell r="C11156">
            <v>140</v>
          </cell>
          <cell r="D11156">
            <v>9</v>
          </cell>
        </row>
        <row r="11157">
          <cell r="A11157">
            <v>184</v>
          </cell>
          <cell r="B11157">
            <v>57</v>
          </cell>
          <cell r="C11157">
            <v>296</v>
          </cell>
          <cell r="D11157">
            <v>297</v>
          </cell>
        </row>
        <row r="11158">
          <cell r="A11158">
            <v>72</v>
          </cell>
          <cell r="B11158">
            <v>29</v>
          </cell>
          <cell r="C11158">
            <v>244</v>
          </cell>
          <cell r="D11158">
            <v>17</v>
          </cell>
        </row>
        <row r="11159">
          <cell r="A11159">
            <v>52</v>
          </cell>
          <cell r="B11159">
            <v>21</v>
          </cell>
          <cell r="C11159">
            <v>200</v>
          </cell>
          <cell r="D11159">
            <v>13</v>
          </cell>
        </row>
        <row r="11160">
          <cell r="A11160">
            <v>336</v>
          </cell>
          <cell r="B11160">
            <v>77</v>
          </cell>
          <cell r="C11160">
            <v>676</v>
          </cell>
          <cell r="D11160">
            <v>117</v>
          </cell>
        </row>
        <row r="11161">
          <cell r="A11161">
            <v>52</v>
          </cell>
          <cell r="B11161">
            <v>17</v>
          </cell>
          <cell r="C11161">
            <v>144</v>
          </cell>
          <cell r="D11161">
            <v>17</v>
          </cell>
        </row>
        <row r="11162">
          <cell r="A11162">
            <v>260</v>
          </cell>
          <cell r="B11162">
            <v>77</v>
          </cell>
          <cell r="C11162">
            <v>544</v>
          </cell>
          <cell r="D11162">
            <v>157</v>
          </cell>
        </row>
        <row r="11163">
          <cell r="A11163">
            <v>68</v>
          </cell>
          <cell r="B11163">
            <v>33</v>
          </cell>
          <cell r="C11163">
            <v>220</v>
          </cell>
          <cell r="D11163">
            <v>13</v>
          </cell>
        </row>
        <row r="11164">
          <cell r="A11164">
            <v>176</v>
          </cell>
          <cell r="B11164">
            <v>61</v>
          </cell>
          <cell r="C11164">
            <v>400</v>
          </cell>
          <cell r="D11164">
            <v>321</v>
          </cell>
        </row>
        <row r="11165">
          <cell r="A11165">
            <v>164</v>
          </cell>
          <cell r="B11165">
            <v>57</v>
          </cell>
          <cell r="C11165">
            <v>268</v>
          </cell>
          <cell r="D11165">
            <v>209</v>
          </cell>
        </row>
        <row r="11166">
          <cell r="A11166">
            <v>376</v>
          </cell>
          <cell r="B11166">
            <v>77</v>
          </cell>
          <cell r="C11166">
            <v>432</v>
          </cell>
          <cell r="D11166">
            <v>149</v>
          </cell>
        </row>
        <row r="11167">
          <cell r="A11167">
            <v>60</v>
          </cell>
          <cell r="B11167">
            <v>25</v>
          </cell>
          <cell r="C11167">
            <v>200</v>
          </cell>
          <cell r="D11167">
            <v>9</v>
          </cell>
        </row>
        <row r="11168">
          <cell r="A11168">
            <v>168</v>
          </cell>
          <cell r="B11168">
            <v>57</v>
          </cell>
          <cell r="C11168">
            <v>256</v>
          </cell>
          <cell r="D11168">
            <v>273</v>
          </cell>
        </row>
        <row r="11169">
          <cell r="A11169">
            <v>76</v>
          </cell>
          <cell r="B11169">
            <v>29</v>
          </cell>
          <cell r="C11169">
            <v>228</v>
          </cell>
          <cell r="D11169">
            <v>21</v>
          </cell>
        </row>
        <row r="11170">
          <cell r="A11170">
            <v>44</v>
          </cell>
          <cell r="B11170">
            <v>17</v>
          </cell>
          <cell r="C11170">
            <v>144</v>
          </cell>
          <cell r="D11170">
            <v>5</v>
          </cell>
        </row>
        <row r="11171">
          <cell r="A11171">
            <v>224</v>
          </cell>
          <cell r="B11171">
            <v>69</v>
          </cell>
          <cell r="C11171">
            <v>532</v>
          </cell>
          <cell r="D11171">
            <v>137</v>
          </cell>
        </row>
        <row r="11172">
          <cell r="A11172">
            <v>168</v>
          </cell>
          <cell r="B11172">
            <v>57</v>
          </cell>
          <cell r="C11172">
            <v>284</v>
          </cell>
          <cell r="D11172">
            <v>249</v>
          </cell>
        </row>
        <row r="11173">
          <cell r="A11173">
            <v>276</v>
          </cell>
          <cell r="B11173">
            <v>81</v>
          </cell>
          <cell r="C11173">
            <v>572</v>
          </cell>
          <cell r="D11173">
            <v>177</v>
          </cell>
        </row>
        <row r="11174">
          <cell r="A11174">
            <v>272</v>
          </cell>
          <cell r="B11174">
            <v>85</v>
          </cell>
          <cell r="C11174">
            <v>520</v>
          </cell>
          <cell r="D11174">
            <v>149</v>
          </cell>
        </row>
        <row r="11175">
          <cell r="A11175">
            <v>300</v>
          </cell>
          <cell r="B11175">
            <v>73</v>
          </cell>
          <cell r="C11175">
            <v>476</v>
          </cell>
          <cell r="D11175">
            <v>129</v>
          </cell>
        </row>
        <row r="11176">
          <cell r="A11176">
            <v>280</v>
          </cell>
          <cell r="B11176">
            <v>69</v>
          </cell>
          <cell r="C11176">
            <v>492</v>
          </cell>
          <cell r="D11176">
            <v>145</v>
          </cell>
        </row>
        <row r="11177">
          <cell r="A11177">
            <v>300</v>
          </cell>
          <cell r="B11177">
            <v>81</v>
          </cell>
          <cell r="C11177">
            <v>488</v>
          </cell>
          <cell r="D11177">
            <v>153</v>
          </cell>
        </row>
        <row r="11178">
          <cell r="A11178">
            <v>108</v>
          </cell>
          <cell r="B11178">
            <v>41</v>
          </cell>
          <cell r="C11178">
            <v>236</v>
          </cell>
          <cell r="D11178">
            <v>21</v>
          </cell>
        </row>
        <row r="11179">
          <cell r="A11179">
            <v>56</v>
          </cell>
          <cell r="B11179">
            <v>21</v>
          </cell>
          <cell r="C11179">
            <v>152</v>
          </cell>
          <cell r="D11179">
            <v>37</v>
          </cell>
        </row>
        <row r="11180">
          <cell r="A11180">
            <v>100</v>
          </cell>
          <cell r="B11180">
            <v>45</v>
          </cell>
          <cell r="C11180">
            <v>232</v>
          </cell>
          <cell r="D11180">
            <v>25</v>
          </cell>
        </row>
        <row r="11181">
          <cell r="A11181">
            <v>148</v>
          </cell>
          <cell r="B11181">
            <v>61</v>
          </cell>
          <cell r="C11181">
            <v>232</v>
          </cell>
          <cell r="D11181">
            <v>197</v>
          </cell>
        </row>
        <row r="11182">
          <cell r="A11182">
            <v>188</v>
          </cell>
          <cell r="B11182">
            <v>61</v>
          </cell>
          <cell r="C11182">
            <v>256</v>
          </cell>
          <cell r="D11182">
            <v>253</v>
          </cell>
        </row>
        <row r="11183">
          <cell r="A11183">
            <v>56</v>
          </cell>
          <cell r="B11183">
            <v>21</v>
          </cell>
          <cell r="C11183">
            <v>204</v>
          </cell>
          <cell r="D11183">
            <v>17</v>
          </cell>
        </row>
        <row r="11184">
          <cell r="A11184">
            <v>96</v>
          </cell>
          <cell r="B11184">
            <v>37</v>
          </cell>
          <cell r="C11184">
            <v>200</v>
          </cell>
          <cell r="D11184">
            <v>41</v>
          </cell>
        </row>
        <row r="11185">
          <cell r="A11185">
            <v>52</v>
          </cell>
          <cell r="B11185">
            <v>21</v>
          </cell>
          <cell r="C11185">
            <v>180</v>
          </cell>
          <cell r="D11185">
            <v>13</v>
          </cell>
        </row>
        <row r="11186">
          <cell r="A11186">
            <v>68</v>
          </cell>
          <cell r="B11186">
            <v>29</v>
          </cell>
          <cell r="C11186">
            <v>224</v>
          </cell>
          <cell r="D11186">
            <v>9</v>
          </cell>
        </row>
        <row r="11187">
          <cell r="A11187">
            <v>220</v>
          </cell>
          <cell r="B11187">
            <v>69</v>
          </cell>
          <cell r="C11187">
            <v>492</v>
          </cell>
          <cell r="D11187">
            <v>145</v>
          </cell>
        </row>
        <row r="11188">
          <cell r="A11188">
            <v>56</v>
          </cell>
          <cell r="B11188">
            <v>21</v>
          </cell>
          <cell r="C11188">
            <v>128</v>
          </cell>
          <cell r="D11188">
            <v>13</v>
          </cell>
        </row>
        <row r="11189">
          <cell r="A11189">
            <v>48</v>
          </cell>
          <cell r="B11189">
            <v>21</v>
          </cell>
          <cell r="C11189">
            <v>136</v>
          </cell>
          <cell r="D11189">
            <v>5</v>
          </cell>
        </row>
        <row r="11190">
          <cell r="A11190">
            <v>140</v>
          </cell>
          <cell r="B11190">
            <v>53</v>
          </cell>
          <cell r="C11190">
            <v>272</v>
          </cell>
          <cell r="D11190">
            <v>229</v>
          </cell>
        </row>
        <row r="11191">
          <cell r="A11191">
            <v>68</v>
          </cell>
          <cell r="B11191">
            <v>29</v>
          </cell>
          <cell r="C11191">
            <v>172</v>
          </cell>
          <cell r="D11191">
            <v>13</v>
          </cell>
        </row>
        <row r="11192">
          <cell r="A11192">
            <v>72</v>
          </cell>
          <cell r="B11192">
            <v>33</v>
          </cell>
          <cell r="C11192">
            <v>160</v>
          </cell>
          <cell r="D11192">
            <v>25</v>
          </cell>
        </row>
        <row r="11193">
          <cell r="A11193">
            <v>388</v>
          </cell>
          <cell r="B11193">
            <v>81</v>
          </cell>
          <cell r="C11193">
            <v>492</v>
          </cell>
          <cell r="D11193">
            <v>213</v>
          </cell>
        </row>
        <row r="11194">
          <cell r="A11194">
            <v>52</v>
          </cell>
          <cell r="B11194">
            <v>21</v>
          </cell>
          <cell r="C11194">
            <v>180</v>
          </cell>
          <cell r="D11194">
            <v>25</v>
          </cell>
        </row>
        <row r="11195">
          <cell r="A11195">
            <v>180</v>
          </cell>
          <cell r="B11195">
            <v>61</v>
          </cell>
          <cell r="C11195">
            <v>268</v>
          </cell>
          <cell r="D11195">
            <v>221</v>
          </cell>
        </row>
        <row r="11196">
          <cell r="A11196">
            <v>60</v>
          </cell>
          <cell r="B11196">
            <v>25</v>
          </cell>
          <cell r="C11196">
            <v>236</v>
          </cell>
          <cell r="D11196">
            <v>25</v>
          </cell>
        </row>
        <row r="11197">
          <cell r="A11197">
            <v>128</v>
          </cell>
          <cell r="B11197">
            <v>53</v>
          </cell>
          <cell r="C11197">
            <v>220</v>
          </cell>
          <cell r="D11197">
            <v>25</v>
          </cell>
        </row>
        <row r="11198">
          <cell r="A11198">
            <v>56</v>
          </cell>
          <cell r="B11198">
            <v>21</v>
          </cell>
          <cell r="C11198">
            <v>128</v>
          </cell>
          <cell r="D11198">
            <v>17</v>
          </cell>
        </row>
        <row r="11199">
          <cell r="A11199">
            <v>232</v>
          </cell>
          <cell r="B11199">
            <v>65</v>
          </cell>
          <cell r="C11199">
            <v>280</v>
          </cell>
          <cell r="D11199">
            <v>217</v>
          </cell>
        </row>
        <row r="11200">
          <cell r="A11200">
            <v>44</v>
          </cell>
          <cell r="B11200">
            <v>13</v>
          </cell>
          <cell r="C11200">
            <v>224</v>
          </cell>
          <cell r="D11200">
            <v>21</v>
          </cell>
        </row>
        <row r="11201">
          <cell r="A11201">
            <v>40</v>
          </cell>
          <cell r="B11201">
            <v>13</v>
          </cell>
          <cell r="C11201">
            <v>128</v>
          </cell>
          <cell r="D11201">
            <v>9</v>
          </cell>
        </row>
        <row r="11202">
          <cell r="A11202">
            <v>240</v>
          </cell>
          <cell r="B11202">
            <v>65</v>
          </cell>
          <cell r="C11202">
            <v>476</v>
          </cell>
          <cell r="D11202">
            <v>117</v>
          </cell>
        </row>
        <row r="11203">
          <cell r="A11203">
            <v>296</v>
          </cell>
          <cell r="B11203">
            <v>73</v>
          </cell>
          <cell r="C11203">
            <v>544</v>
          </cell>
          <cell r="D11203">
            <v>161</v>
          </cell>
        </row>
        <row r="11204">
          <cell r="A11204">
            <v>68</v>
          </cell>
          <cell r="B11204">
            <v>29</v>
          </cell>
          <cell r="C11204">
            <v>200</v>
          </cell>
          <cell r="D11204">
            <v>9</v>
          </cell>
        </row>
        <row r="11205">
          <cell r="A11205">
            <v>148</v>
          </cell>
          <cell r="B11205">
            <v>57</v>
          </cell>
          <cell r="C11205">
            <v>228</v>
          </cell>
          <cell r="D11205">
            <v>193</v>
          </cell>
        </row>
        <row r="11206">
          <cell r="A11206">
            <v>332</v>
          </cell>
          <cell r="B11206">
            <v>89</v>
          </cell>
          <cell r="C11206">
            <v>536</v>
          </cell>
          <cell r="D11206">
            <v>153</v>
          </cell>
        </row>
        <row r="11207">
          <cell r="A11207">
            <v>232</v>
          </cell>
          <cell r="B11207">
            <v>77</v>
          </cell>
          <cell r="C11207">
            <v>420</v>
          </cell>
          <cell r="D11207">
            <v>421</v>
          </cell>
        </row>
        <row r="11208">
          <cell r="A11208">
            <v>220</v>
          </cell>
          <cell r="B11208">
            <v>69</v>
          </cell>
          <cell r="C11208">
            <v>580</v>
          </cell>
          <cell r="D11208">
            <v>189</v>
          </cell>
        </row>
        <row r="11209">
          <cell r="A11209">
            <v>224</v>
          </cell>
          <cell r="B11209">
            <v>69</v>
          </cell>
          <cell r="C11209">
            <v>492</v>
          </cell>
          <cell r="D11209">
            <v>145</v>
          </cell>
        </row>
        <row r="11210">
          <cell r="A11210">
            <v>68</v>
          </cell>
          <cell r="B11210">
            <v>29</v>
          </cell>
          <cell r="C11210">
            <v>248</v>
          </cell>
          <cell r="D11210">
            <v>21</v>
          </cell>
        </row>
        <row r="11211">
          <cell r="A11211">
            <v>56</v>
          </cell>
          <cell r="B11211">
            <v>25</v>
          </cell>
          <cell r="C11211">
            <v>204</v>
          </cell>
          <cell r="D11211">
            <v>9</v>
          </cell>
        </row>
        <row r="11212">
          <cell r="A11212">
            <v>172</v>
          </cell>
          <cell r="B11212">
            <v>65</v>
          </cell>
          <cell r="C11212">
            <v>392</v>
          </cell>
          <cell r="D11212">
            <v>341</v>
          </cell>
        </row>
        <row r="11213">
          <cell r="A11213">
            <v>40</v>
          </cell>
          <cell r="B11213">
            <v>9</v>
          </cell>
          <cell r="C11213">
            <v>132</v>
          </cell>
          <cell r="D11213">
            <v>13</v>
          </cell>
        </row>
        <row r="11214">
          <cell r="A11214">
            <v>312</v>
          </cell>
          <cell r="B11214">
            <v>73</v>
          </cell>
          <cell r="C11214">
            <v>524</v>
          </cell>
          <cell r="D11214">
            <v>169</v>
          </cell>
        </row>
        <row r="11215">
          <cell r="A11215">
            <v>260</v>
          </cell>
          <cell r="B11215">
            <v>77</v>
          </cell>
          <cell r="C11215">
            <v>476</v>
          </cell>
          <cell r="D11215">
            <v>129</v>
          </cell>
        </row>
        <row r="11216">
          <cell r="A11216">
            <v>64</v>
          </cell>
          <cell r="B11216">
            <v>25</v>
          </cell>
          <cell r="C11216">
            <v>168</v>
          </cell>
          <cell r="D11216">
            <v>13</v>
          </cell>
        </row>
        <row r="11217">
          <cell r="A11217">
            <v>280</v>
          </cell>
          <cell r="B11217">
            <v>85</v>
          </cell>
          <cell r="C11217">
            <v>448</v>
          </cell>
          <cell r="D11217">
            <v>121</v>
          </cell>
        </row>
        <row r="11218">
          <cell r="A11218">
            <v>176</v>
          </cell>
          <cell r="B11218">
            <v>57</v>
          </cell>
          <cell r="C11218">
            <v>232</v>
          </cell>
          <cell r="D11218">
            <v>213</v>
          </cell>
        </row>
        <row r="11219">
          <cell r="A11219">
            <v>44</v>
          </cell>
          <cell r="B11219">
            <v>13</v>
          </cell>
          <cell r="C11219">
            <v>124</v>
          </cell>
          <cell r="D11219">
            <v>13</v>
          </cell>
        </row>
        <row r="11220">
          <cell r="A11220">
            <v>56</v>
          </cell>
          <cell r="B11220">
            <v>21</v>
          </cell>
          <cell r="C11220">
            <v>156</v>
          </cell>
          <cell r="D11220">
            <v>25</v>
          </cell>
        </row>
        <row r="11221">
          <cell r="A11221">
            <v>168</v>
          </cell>
          <cell r="B11221">
            <v>61</v>
          </cell>
          <cell r="C11221">
            <v>284</v>
          </cell>
          <cell r="D11221">
            <v>225</v>
          </cell>
        </row>
        <row r="11222">
          <cell r="A11222">
            <v>52</v>
          </cell>
          <cell r="B11222">
            <v>17</v>
          </cell>
          <cell r="C11222">
            <v>168</v>
          </cell>
          <cell r="D11222">
            <v>13</v>
          </cell>
        </row>
        <row r="11223">
          <cell r="A11223">
            <v>264</v>
          </cell>
          <cell r="B11223">
            <v>73</v>
          </cell>
          <cell r="C11223">
            <v>528</v>
          </cell>
          <cell r="D11223">
            <v>157</v>
          </cell>
        </row>
        <row r="11224">
          <cell r="A11224">
            <v>160</v>
          </cell>
          <cell r="B11224">
            <v>69</v>
          </cell>
          <cell r="C11224">
            <v>468</v>
          </cell>
          <cell r="D11224">
            <v>85</v>
          </cell>
        </row>
        <row r="11225">
          <cell r="A11225">
            <v>256</v>
          </cell>
          <cell r="B11225">
            <v>77</v>
          </cell>
          <cell r="C11225">
            <v>500</v>
          </cell>
          <cell r="D11225">
            <v>149</v>
          </cell>
        </row>
        <row r="11226">
          <cell r="A11226">
            <v>280</v>
          </cell>
          <cell r="B11226">
            <v>85</v>
          </cell>
          <cell r="C11226">
            <v>588</v>
          </cell>
          <cell r="D11226">
            <v>157</v>
          </cell>
        </row>
        <row r="11227">
          <cell r="A11227">
            <v>144</v>
          </cell>
          <cell r="B11227">
            <v>57</v>
          </cell>
          <cell r="C11227">
            <v>252</v>
          </cell>
          <cell r="D11227">
            <v>233</v>
          </cell>
        </row>
        <row r="11228">
          <cell r="A11228">
            <v>40</v>
          </cell>
          <cell r="B11228">
            <v>5</v>
          </cell>
          <cell r="C11228">
            <v>196</v>
          </cell>
          <cell r="D11228">
            <v>5</v>
          </cell>
        </row>
        <row r="11229">
          <cell r="A11229">
            <v>48</v>
          </cell>
          <cell r="B11229">
            <v>17</v>
          </cell>
          <cell r="C11229">
            <v>160</v>
          </cell>
          <cell r="D11229">
            <v>21</v>
          </cell>
        </row>
        <row r="11230">
          <cell r="A11230">
            <v>212</v>
          </cell>
          <cell r="B11230">
            <v>69</v>
          </cell>
          <cell r="C11230">
            <v>468</v>
          </cell>
          <cell r="D11230">
            <v>109</v>
          </cell>
        </row>
        <row r="11231">
          <cell r="A11231">
            <v>60</v>
          </cell>
          <cell r="B11231">
            <v>25</v>
          </cell>
          <cell r="C11231">
            <v>200</v>
          </cell>
          <cell r="D11231">
            <v>21</v>
          </cell>
        </row>
        <row r="11232">
          <cell r="A11232">
            <v>264</v>
          </cell>
          <cell r="B11232">
            <v>73</v>
          </cell>
          <cell r="C11232">
            <v>468</v>
          </cell>
          <cell r="D11232">
            <v>129</v>
          </cell>
        </row>
        <row r="11233">
          <cell r="A11233">
            <v>304</v>
          </cell>
          <cell r="B11233">
            <v>81</v>
          </cell>
          <cell r="C11233">
            <v>556</v>
          </cell>
          <cell r="D11233">
            <v>153</v>
          </cell>
        </row>
        <row r="11234">
          <cell r="A11234">
            <v>216</v>
          </cell>
          <cell r="B11234">
            <v>65</v>
          </cell>
          <cell r="C11234">
            <v>304</v>
          </cell>
          <cell r="D11234">
            <v>309</v>
          </cell>
        </row>
        <row r="11235">
          <cell r="A11235">
            <v>64</v>
          </cell>
          <cell r="B11235">
            <v>25</v>
          </cell>
          <cell r="C11235">
            <v>220</v>
          </cell>
          <cell r="D11235">
            <v>25</v>
          </cell>
        </row>
        <row r="11236">
          <cell r="A11236">
            <v>324</v>
          </cell>
          <cell r="B11236">
            <v>81</v>
          </cell>
          <cell r="C11236">
            <v>532</v>
          </cell>
          <cell r="D11236">
            <v>169</v>
          </cell>
        </row>
        <row r="11237">
          <cell r="A11237">
            <v>296</v>
          </cell>
          <cell r="B11237">
            <v>73</v>
          </cell>
          <cell r="C11237">
            <v>528</v>
          </cell>
          <cell r="D11237">
            <v>133</v>
          </cell>
        </row>
        <row r="11238">
          <cell r="A11238">
            <v>56</v>
          </cell>
          <cell r="B11238">
            <v>25</v>
          </cell>
          <cell r="C11238">
            <v>188</v>
          </cell>
          <cell r="D11238">
            <v>13</v>
          </cell>
        </row>
        <row r="11239">
          <cell r="A11239">
            <v>108</v>
          </cell>
          <cell r="B11239">
            <v>45</v>
          </cell>
          <cell r="C11239">
            <v>260</v>
          </cell>
          <cell r="D11239">
            <v>21</v>
          </cell>
        </row>
        <row r="11240">
          <cell r="A11240">
            <v>52</v>
          </cell>
          <cell r="B11240">
            <v>17</v>
          </cell>
          <cell r="C11240">
            <v>152</v>
          </cell>
          <cell r="D11240">
            <v>17</v>
          </cell>
        </row>
        <row r="11241">
          <cell r="A11241">
            <v>308</v>
          </cell>
          <cell r="B11241">
            <v>73</v>
          </cell>
          <cell r="C11241">
            <v>516</v>
          </cell>
          <cell r="D11241">
            <v>173</v>
          </cell>
        </row>
        <row r="11242">
          <cell r="A11242">
            <v>40</v>
          </cell>
          <cell r="B11242">
            <v>9</v>
          </cell>
          <cell r="C11242">
            <v>224</v>
          </cell>
          <cell r="D11242">
            <v>9</v>
          </cell>
        </row>
        <row r="11243">
          <cell r="A11243">
            <v>260</v>
          </cell>
          <cell r="B11243">
            <v>73</v>
          </cell>
          <cell r="C11243">
            <v>476</v>
          </cell>
          <cell r="D11243">
            <v>137</v>
          </cell>
        </row>
        <row r="11244">
          <cell r="A11244">
            <v>272</v>
          </cell>
          <cell r="B11244">
            <v>77</v>
          </cell>
          <cell r="C11244">
            <v>536</v>
          </cell>
          <cell r="D11244">
            <v>177</v>
          </cell>
        </row>
        <row r="11245">
          <cell r="A11245">
            <v>56</v>
          </cell>
          <cell r="B11245">
            <v>25</v>
          </cell>
          <cell r="C11245">
            <v>172</v>
          </cell>
          <cell r="D11245">
            <v>33</v>
          </cell>
        </row>
        <row r="11246">
          <cell r="A11246">
            <v>264</v>
          </cell>
          <cell r="B11246">
            <v>73</v>
          </cell>
          <cell r="C11246">
            <v>548</v>
          </cell>
          <cell r="D11246">
            <v>173</v>
          </cell>
        </row>
        <row r="11247">
          <cell r="A11247">
            <v>40</v>
          </cell>
          <cell r="B11247">
            <v>9</v>
          </cell>
          <cell r="C11247">
            <v>220</v>
          </cell>
          <cell r="D11247">
            <v>-3</v>
          </cell>
        </row>
        <row r="11248">
          <cell r="A11248">
            <v>48</v>
          </cell>
          <cell r="B11248">
            <v>17</v>
          </cell>
          <cell r="C11248">
            <v>140</v>
          </cell>
          <cell r="D11248">
            <v>9</v>
          </cell>
        </row>
        <row r="11249">
          <cell r="A11249">
            <v>68</v>
          </cell>
          <cell r="B11249">
            <v>29</v>
          </cell>
          <cell r="C11249">
            <v>248</v>
          </cell>
          <cell r="D11249">
            <v>25</v>
          </cell>
        </row>
        <row r="11250">
          <cell r="A11250">
            <v>292</v>
          </cell>
          <cell r="B11250">
            <v>77</v>
          </cell>
          <cell r="C11250">
            <v>496</v>
          </cell>
          <cell r="D11250">
            <v>145</v>
          </cell>
        </row>
        <row r="11251">
          <cell r="A11251">
            <v>196</v>
          </cell>
          <cell r="B11251">
            <v>73</v>
          </cell>
          <cell r="C11251">
            <v>520</v>
          </cell>
          <cell r="D11251">
            <v>137</v>
          </cell>
        </row>
        <row r="11252">
          <cell r="A11252">
            <v>48</v>
          </cell>
          <cell r="B11252">
            <v>17</v>
          </cell>
          <cell r="C11252">
            <v>184</v>
          </cell>
          <cell r="D11252">
            <v>9</v>
          </cell>
        </row>
        <row r="11253">
          <cell r="A11253">
            <v>188</v>
          </cell>
          <cell r="B11253">
            <v>61</v>
          </cell>
          <cell r="C11253">
            <v>264</v>
          </cell>
          <cell r="D11253">
            <v>313</v>
          </cell>
        </row>
        <row r="11254">
          <cell r="A11254">
            <v>164</v>
          </cell>
          <cell r="B11254">
            <v>57</v>
          </cell>
          <cell r="C11254">
            <v>284</v>
          </cell>
          <cell r="D11254">
            <v>45</v>
          </cell>
        </row>
        <row r="11255">
          <cell r="A11255">
            <v>296</v>
          </cell>
          <cell r="B11255">
            <v>77</v>
          </cell>
          <cell r="C11255">
            <v>492</v>
          </cell>
          <cell r="D11255">
            <v>185</v>
          </cell>
        </row>
        <row r="11256">
          <cell r="A11256">
            <v>168</v>
          </cell>
          <cell r="B11256">
            <v>65</v>
          </cell>
          <cell r="C11256">
            <v>256</v>
          </cell>
          <cell r="D11256">
            <v>169</v>
          </cell>
        </row>
        <row r="11257">
          <cell r="A11257">
            <v>72</v>
          </cell>
          <cell r="B11257">
            <v>33</v>
          </cell>
          <cell r="C11257">
            <v>236</v>
          </cell>
          <cell r="D11257">
            <v>17</v>
          </cell>
        </row>
        <row r="11258">
          <cell r="A11258">
            <v>56</v>
          </cell>
          <cell r="B11258">
            <v>21</v>
          </cell>
          <cell r="C11258">
            <v>184</v>
          </cell>
          <cell r="D11258">
            <v>9</v>
          </cell>
        </row>
        <row r="11259">
          <cell r="A11259">
            <v>84</v>
          </cell>
          <cell r="B11259">
            <v>37</v>
          </cell>
          <cell r="C11259">
            <v>240</v>
          </cell>
          <cell r="D11259">
            <v>25</v>
          </cell>
        </row>
        <row r="11260">
          <cell r="A11260">
            <v>196</v>
          </cell>
          <cell r="B11260">
            <v>61</v>
          </cell>
          <cell r="C11260">
            <v>328</v>
          </cell>
          <cell r="D11260">
            <v>245</v>
          </cell>
        </row>
        <row r="11261">
          <cell r="A11261">
            <v>52</v>
          </cell>
          <cell r="B11261">
            <v>17</v>
          </cell>
          <cell r="C11261">
            <v>160</v>
          </cell>
          <cell r="D11261">
            <v>13</v>
          </cell>
        </row>
        <row r="11262">
          <cell r="A11262">
            <v>44</v>
          </cell>
          <cell r="B11262">
            <v>13</v>
          </cell>
          <cell r="C11262">
            <v>144</v>
          </cell>
          <cell r="D11262">
            <v>5</v>
          </cell>
        </row>
        <row r="11263">
          <cell r="A11263">
            <v>44</v>
          </cell>
          <cell r="B11263">
            <v>9</v>
          </cell>
          <cell r="C11263">
            <v>128</v>
          </cell>
          <cell r="D11263">
            <v>9</v>
          </cell>
        </row>
        <row r="11264">
          <cell r="A11264">
            <v>40</v>
          </cell>
          <cell r="B11264">
            <v>5</v>
          </cell>
          <cell r="C11264">
            <v>116</v>
          </cell>
          <cell r="D11264">
            <v>25</v>
          </cell>
        </row>
        <row r="11265">
          <cell r="A11265">
            <v>208</v>
          </cell>
          <cell r="B11265">
            <v>61</v>
          </cell>
          <cell r="C11265">
            <v>516</v>
          </cell>
          <cell r="D11265">
            <v>137</v>
          </cell>
        </row>
        <row r="11266">
          <cell r="A11266">
            <v>56</v>
          </cell>
          <cell r="B11266">
            <v>21</v>
          </cell>
          <cell r="C11266">
            <v>164</v>
          </cell>
          <cell r="D11266">
            <v>9</v>
          </cell>
        </row>
        <row r="11267">
          <cell r="A11267">
            <v>44</v>
          </cell>
          <cell r="B11267">
            <v>13</v>
          </cell>
          <cell r="C11267">
            <v>160</v>
          </cell>
          <cell r="D11267">
            <v>9</v>
          </cell>
        </row>
        <row r="11268">
          <cell r="A11268">
            <v>264</v>
          </cell>
          <cell r="B11268">
            <v>73</v>
          </cell>
          <cell r="C11268">
            <v>556</v>
          </cell>
          <cell r="D11268">
            <v>181</v>
          </cell>
        </row>
        <row r="11269">
          <cell r="A11269">
            <v>76</v>
          </cell>
          <cell r="B11269">
            <v>29</v>
          </cell>
          <cell r="C11269">
            <v>220</v>
          </cell>
          <cell r="D11269">
            <v>21</v>
          </cell>
        </row>
        <row r="11270">
          <cell r="A11270">
            <v>56</v>
          </cell>
          <cell r="B11270">
            <v>25</v>
          </cell>
          <cell r="C11270">
            <v>140</v>
          </cell>
          <cell r="D11270">
            <v>29</v>
          </cell>
        </row>
        <row r="11271">
          <cell r="A11271">
            <v>220</v>
          </cell>
          <cell r="B11271">
            <v>85</v>
          </cell>
          <cell r="C11271">
            <v>544</v>
          </cell>
          <cell r="D11271">
            <v>157</v>
          </cell>
        </row>
        <row r="11272">
          <cell r="A11272">
            <v>276</v>
          </cell>
          <cell r="B11272">
            <v>73</v>
          </cell>
          <cell r="C11272">
            <v>464</v>
          </cell>
          <cell r="D11272">
            <v>145</v>
          </cell>
        </row>
        <row r="11273">
          <cell r="A11273">
            <v>272</v>
          </cell>
          <cell r="B11273">
            <v>73</v>
          </cell>
          <cell r="C11273">
            <v>540</v>
          </cell>
          <cell r="D11273">
            <v>165</v>
          </cell>
        </row>
        <row r="11274">
          <cell r="A11274">
            <v>104</v>
          </cell>
          <cell r="B11274">
            <v>41</v>
          </cell>
          <cell r="C11274">
            <v>236</v>
          </cell>
          <cell r="D11274">
            <v>25</v>
          </cell>
        </row>
        <row r="11275">
          <cell r="A11275">
            <v>60</v>
          </cell>
          <cell r="B11275">
            <v>25</v>
          </cell>
          <cell r="C11275">
            <v>168</v>
          </cell>
          <cell r="D11275">
            <v>21</v>
          </cell>
        </row>
        <row r="11276">
          <cell r="A11276">
            <v>40</v>
          </cell>
          <cell r="B11276">
            <v>5</v>
          </cell>
          <cell r="C11276">
            <v>140</v>
          </cell>
          <cell r="D11276">
            <v>9</v>
          </cell>
        </row>
        <row r="11277">
          <cell r="A11277">
            <v>76</v>
          </cell>
          <cell r="B11277">
            <v>33</v>
          </cell>
          <cell r="C11277">
            <v>216</v>
          </cell>
          <cell r="D11277">
            <v>17</v>
          </cell>
        </row>
        <row r="11278">
          <cell r="A11278">
            <v>76</v>
          </cell>
          <cell r="B11278">
            <v>33</v>
          </cell>
          <cell r="C11278">
            <v>196</v>
          </cell>
          <cell r="D11278">
            <v>17</v>
          </cell>
        </row>
        <row r="11279">
          <cell r="A11279">
            <v>316</v>
          </cell>
          <cell r="B11279">
            <v>81</v>
          </cell>
          <cell r="C11279">
            <v>516</v>
          </cell>
          <cell r="D11279">
            <v>177</v>
          </cell>
        </row>
        <row r="11280">
          <cell r="A11280">
            <v>40</v>
          </cell>
          <cell r="B11280">
            <v>9</v>
          </cell>
          <cell r="C11280">
            <v>152</v>
          </cell>
          <cell r="D11280">
            <v>1</v>
          </cell>
        </row>
        <row r="11281">
          <cell r="A11281">
            <v>284</v>
          </cell>
          <cell r="B11281">
            <v>73</v>
          </cell>
          <cell r="C11281">
            <v>512</v>
          </cell>
          <cell r="D11281">
            <v>109</v>
          </cell>
        </row>
        <row r="11282">
          <cell r="A11282">
            <v>88</v>
          </cell>
          <cell r="B11282">
            <v>41</v>
          </cell>
          <cell r="C11282">
            <v>224</v>
          </cell>
          <cell r="D11282">
            <v>17</v>
          </cell>
        </row>
        <row r="11283">
          <cell r="A11283">
            <v>40</v>
          </cell>
          <cell r="B11283">
            <v>9</v>
          </cell>
          <cell r="C11283">
            <v>92</v>
          </cell>
          <cell r="D11283">
            <v>5</v>
          </cell>
        </row>
        <row r="11284">
          <cell r="A11284">
            <v>60</v>
          </cell>
          <cell r="B11284">
            <v>25</v>
          </cell>
          <cell r="C11284">
            <v>172</v>
          </cell>
          <cell r="D11284">
            <v>29</v>
          </cell>
        </row>
        <row r="11285">
          <cell r="A11285">
            <v>156</v>
          </cell>
          <cell r="B11285">
            <v>57</v>
          </cell>
          <cell r="C11285">
            <v>300</v>
          </cell>
          <cell r="D11285">
            <v>413</v>
          </cell>
        </row>
        <row r="11286">
          <cell r="A11286">
            <v>324</v>
          </cell>
          <cell r="B11286">
            <v>73</v>
          </cell>
          <cell r="C11286">
            <v>512</v>
          </cell>
          <cell r="D11286">
            <v>141</v>
          </cell>
        </row>
        <row r="11287">
          <cell r="A11287">
            <v>40</v>
          </cell>
          <cell r="B11287">
            <v>9</v>
          </cell>
          <cell r="C11287">
            <v>164</v>
          </cell>
          <cell r="D11287">
            <v>13</v>
          </cell>
        </row>
        <row r="11288">
          <cell r="A11288">
            <v>40</v>
          </cell>
          <cell r="B11288">
            <v>5</v>
          </cell>
          <cell r="C11288">
            <v>172</v>
          </cell>
          <cell r="D11288">
            <v>9</v>
          </cell>
        </row>
        <row r="11289">
          <cell r="A11289">
            <v>316</v>
          </cell>
          <cell r="B11289">
            <v>81</v>
          </cell>
          <cell r="C11289">
            <v>460</v>
          </cell>
          <cell r="D11289">
            <v>161</v>
          </cell>
        </row>
        <row r="11290">
          <cell r="A11290">
            <v>64</v>
          </cell>
          <cell r="B11290">
            <v>25</v>
          </cell>
          <cell r="C11290">
            <v>152</v>
          </cell>
          <cell r="D11290">
            <v>13</v>
          </cell>
        </row>
        <row r="11291">
          <cell r="A11291">
            <v>208</v>
          </cell>
          <cell r="B11291">
            <v>73</v>
          </cell>
          <cell r="C11291">
            <v>536</v>
          </cell>
          <cell r="D11291">
            <v>129</v>
          </cell>
        </row>
        <row r="11292">
          <cell r="A11292">
            <v>48</v>
          </cell>
          <cell r="B11292">
            <v>17</v>
          </cell>
          <cell r="C11292">
            <v>92</v>
          </cell>
          <cell r="D11292">
            <v>9</v>
          </cell>
        </row>
        <row r="11293">
          <cell r="A11293">
            <v>56</v>
          </cell>
          <cell r="B11293">
            <v>25</v>
          </cell>
          <cell r="C11293">
            <v>132</v>
          </cell>
          <cell r="D11293">
            <v>29</v>
          </cell>
        </row>
        <row r="11294">
          <cell r="A11294">
            <v>44</v>
          </cell>
          <cell r="B11294">
            <v>13</v>
          </cell>
          <cell r="C11294">
            <v>148</v>
          </cell>
          <cell r="D11294">
            <v>9</v>
          </cell>
        </row>
        <row r="11295">
          <cell r="A11295">
            <v>52</v>
          </cell>
          <cell r="B11295">
            <v>21</v>
          </cell>
          <cell r="C11295">
            <v>192</v>
          </cell>
          <cell r="D11295">
            <v>13</v>
          </cell>
        </row>
        <row r="11296">
          <cell r="A11296">
            <v>244</v>
          </cell>
          <cell r="B11296">
            <v>69</v>
          </cell>
          <cell r="C11296">
            <v>552</v>
          </cell>
          <cell r="D11296">
            <v>145</v>
          </cell>
        </row>
        <row r="11297">
          <cell r="A11297">
            <v>180</v>
          </cell>
          <cell r="B11297">
            <v>61</v>
          </cell>
          <cell r="C11297">
            <v>280</v>
          </cell>
          <cell r="D11297">
            <v>281</v>
          </cell>
        </row>
        <row r="11298">
          <cell r="A11298">
            <v>44</v>
          </cell>
          <cell r="B11298">
            <v>13</v>
          </cell>
          <cell r="C11298">
            <v>180</v>
          </cell>
          <cell r="D11298">
            <v>13</v>
          </cell>
        </row>
        <row r="11299">
          <cell r="A11299">
            <v>212</v>
          </cell>
          <cell r="B11299">
            <v>65</v>
          </cell>
          <cell r="C11299">
            <v>444</v>
          </cell>
          <cell r="D11299">
            <v>121</v>
          </cell>
        </row>
        <row r="11300">
          <cell r="A11300">
            <v>40</v>
          </cell>
          <cell r="B11300">
            <v>9</v>
          </cell>
          <cell r="C11300">
            <v>168</v>
          </cell>
          <cell r="D11300">
            <v>1</v>
          </cell>
        </row>
        <row r="11301">
          <cell r="A11301">
            <v>76</v>
          </cell>
          <cell r="B11301">
            <v>33</v>
          </cell>
          <cell r="C11301">
            <v>172</v>
          </cell>
          <cell r="D11301">
            <v>9</v>
          </cell>
        </row>
        <row r="11302">
          <cell r="A11302">
            <v>56</v>
          </cell>
          <cell r="B11302">
            <v>21</v>
          </cell>
          <cell r="C11302">
            <v>132</v>
          </cell>
          <cell r="D11302">
            <v>13</v>
          </cell>
        </row>
        <row r="11303">
          <cell r="A11303">
            <v>68</v>
          </cell>
          <cell r="B11303">
            <v>29</v>
          </cell>
          <cell r="C11303">
            <v>184</v>
          </cell>
          <cell r="D11303">
            <v>25</v>
          </cell>
        </row>
        <row r="11304">
          <cell r="A11304">
            <v>300</v>
          </cell>
          <cell r="B11304">
            <v>93</v>
          </cell>
          <cell r="C11304">
            <v>560</v>
          </cell>
          <cell r="D11304">
            <v>165</v>
          </cell>
        </row>
        <row r="11305">
          <cell r="A11305">
            <v>40</v>
          </cell>
          <cell r="B11305">
            <v>9</v>
          </cell>
          <cell r="C11305">
            <v>76</v>
          </cell>
          <cell r="D11305">
            <v>9</v>
          </cell>
        </row>
        <row r="11306">
          <cell r="A11306">
            <v>332</v>
          </cell>
          <cell r="B11306">
            <v>77</v>
          </cell>
          <cell r="C11306">
            <v>540</v>
          </cell>
          <cell r="D11306">
            <v>169</v>
          </cell>
        </row>
        <row r="11307">
          <cell r="A11307">
            <v>48</v>
          </cell>
          <cell r="B11307">
            <v>17</v>
          </cell>
          <cell r="C11307">
            <v>144</v>
          </cell>
          <cell r="D11307">
            <v>17</v>
          </cell>
        </row>
        <row r="11308">
          <cell r="A11308">
            <v>332</v>
          </cell>
          <cell r="B11308">
            <v>93</v>
          </cell>
          <cell r="C11308">
            <v>540</v>
          </cell>
          <cell r="D11308">
            <v>157</v>
          </cell>
        </row>
        <row r="11309">
          <cell r="A11309">
            <v>328</v>
          </cell>
          <cell r="B11309">
            <v>77</v>
          </cell>
          <cell r="C11309">
            <v>468</v>
          </cell>
          <cell r="D11309">
            <v>141</v>
          </cell>
        </row>
        <row r="11310">
          <cell r="A11310">
            <v>44</v>
          </cell>
          <cell r="B11310">
            <v>9</v>
          </cell>
          <cell r="C11310">
            <v>132</v>
          </cell>
          <cell r="D11310">
            <v>17</v>
          </cell>
        </row>
        <row r="11311">
          <cell r="A11311">
            <v>68</v>
          </cell>
          <cell r="B11311">
            <v>29</v>
          </cell>
          <cell r="C11311">
            <v>168</v>
          </cell>
          <cell r="D11311">
            <v>13</v>
          </cell>
        </row>
        <row r="11312">
          <cell r="A11312">
            <v>180</v>
          </cell>
          <cell r="B11312">
            <v>61</v>
          </cell>
          <cell r="C11312">
            <v>232</v>
          </cell>
          <cell r="D11312">
            <v>249</v>
          </cell>
        </row>
        <row r="11313">
          <cell r="A11313">
            <v>204</v>
          </cell>
          <cell r="B11313">
            <v>73</v>
          </cell>
          <cell r="C11313">
            <v>488</v>
          </cell>
          <cell r="D11313">
            <v>133</v>
          </cell>
        </row>
        <row r="11314">
          <cell r="A11314">
            <v>64</v>
          </cell>
          <cell r="B11314">
            <v>25</v>
          </cell>
          <cell r="C11314">
            <v>168</v>
          </cell>
          <cell r="D11314">
            <v>21</v>
          </cell>
        </row>
        <row r="11315">
          <cell r="A11315">
            <v>68</v>
          </cell>
          <cell r="B11315">
            <v>29</v>
          </cell>
          <cell r="C11315">
            <v>224</v>
          </cell>
          <cell r="D11315">
            <v>13</v>
          </cell>
        </row>
        <row r="11316">
          <cell r="A11316">
            <v>44</v>
          </cell>
          <cell r="B11316">
            <v>9</v>
          </cell>
          <cell r="C11316">
            <v>164</v>
          </cell>
          <cell r="D11316">
            <v>29</v>
          </cell>
        </row>
        <row r="11317">
          <cell r="A11317">
            <v>48</v>
          </cell>
          <cell r="B11317">
            <v>13</v>
          </cell>
          <cell r="C11317">
            <v>160</v>
          </cell>
          <cell r="D11317">
            <v>-3</v>
          </cell>
        </row>
        <row r="11318">
          <cell r="A11318">
            <v>216</v>
          </cell>
          <cell r="B11318">
            <v>69</v>
          </cell>
          <cell r="C11318">
            <v>528</v>
          </cell>
          <cell r="D11318">
            <v>153</v>
          </cell>
        </row>
        <row r="11319">
          <cell r="A11319">
            <v>136</v>
          </cell>
          <cell r="B11319">
            <v>53</v>
          </cell>
          <cell r="C11319">
            <v>272</v>
          </cell>
          <cell r="D11319">
            <v>225</v>
          </cell>
        </row>
        <row r="11320">
          <cell r="A11320">
            <v>80</v>
          </cell>
          <cell r="B11320">
            <v>37</v>
          </cell>
          <cell r="C11320">
            <v>224</v>
          </cell>
          <cell r="D11320">
            <v>33</v>
          </cell>
        </row>
        <row r="11321">
          <cell r="A11321">
            <v>188</v>
          </cell>
          <cell r="B11321">
            <v>61</v>
          </cell>
          <cell r="C11321">
            <v>276</v>
          </cell>
          <cell r="D11321">
            <v>285</v>
          </cell>
        </row>
        <row r="11322">
          <cell r="A11322">
            <v>52</v>
          </cell>
          <cell r="B11322">
            <v>21</v>
          </cell>
          <cell r="C11322">
            <v>220</v>
          </cell>
          <cell r="D11322">
            <v>9</v>
          </cell>
        </row>
        <row r="11323">
          <cell r="A11323">
            <v>52</v>
          </cell>
          <cell r="B11323">
            <v>17</v>
          </cell>
          <cell r="C11323">
            <v>156</v>
          </cell>
          <cell r="D11323">
            <v>17</v>
          </cell>
        </row>
        <row r="11324">
          <cell r="A11324">
            <v>192</v>
          </cell>
          <cell r="B11324">
            <v>61</v>
          </cell>
          <cell r="C11324">
            <v>256</v>
          </cell>
          <cell r="D11324">
            <v>221</v>
          </cell>
        </row>
        <row r="11325">
          <cell r="A11325">
            <v>248</v>
          </cell>
          <cell r="B11325">
            <v>69</v>
          </cell>
          <cell r="C11325">
            <v>484</v>
          </cell>
          <cell r="D11325">
            <v>121</v>
          </cell>
        </row>
        <row r="11326">
          <cell r="A11326">
            <v>44</v>
          </cell>
          <cell r="B11326">
            <v>13</v>
          </cell>
          <cell r="C11326">
            <v>120</v>
          </cell>
          <cell r="D11326">
            <v>5</v>
          </cell>
        </row>
        <row r="11327">
          <cell r="A11327">
            <v>56</v>
          </cell>
          <cell r="B11327">
            <v>21</v>
          </cell>
          <cell r="C11327">
            <v>172</v>
          </cell>
          <cell r="D11327">
            <v>9</v>
          </cell>
        </row>
        <row r="11328">
          <cell r="A11328">
            <v>40</v>
          </cell>
          <cell r="B11328">
            <v>5</v>
          </cell>
          <cell r="C11328">
            <v>128</v>
          </cell>
          <cell r="D11328">
            <v>13</v>
          </cell>
        </row>
        <row r="11329">
          <cell r="A11329">
            <v>256</v>
          </cell>
          <cell r="B11329">
            <v>69</v>
          </cell>
          <cell r="C11329">
            <v>476</v>
          </cell>
          <cell r="D11329">
            <v>149</v>
          </cell>
        </row>
        <row r="11330">
          <cell r="A11330">
            <v>172</v>
          </cell>
          <cell r="B11330">
            <v>61</v>
          </cell>
          <cell r="C11330">
            <v>256</v>
          </cell>
          <cell r="D11330">
            <v>365</v>
          </cell>
        </row>
        <row r="11331">
          <cell r="A11331">
            <v>60</v>
          </cell>
          <cell r="B11331">
            <v>29</v>
          </cell>
          <cell r="C11331">
            <v>168</v>
          </cell>
          <cell r="D11331">
            <v>17</v>
          </cell>
        </row>
        <row r="11332">
          <cell r="A11332">
            <v>252</v>
          </cell>
          <cell r="B11332">
            <v>65</v>
          </cell>
          <cell r="C11332">
            <v>544</v>
          </cell>
          <cell r="D11332">
            <v>141</v>
          </cell>
        </row>
        <row r="11333">
          <cell r="A11333">
            <v>40</v>
          </cell>
          <cell r="B11333">
            <v>5</v>
          </cell>
          <cell r="C11333">
            <v>140</v>
          </cell>
          <cell r="D11333">
            <v>9</v>
          </cell>
        </row>
        <row r="11334">
          <cell r="A11334">
            <v>64</v>
          </cell>
          <cell r="B11334">
            <v>25</v>
          </cell>
          <cell r="C11334">
            <v>188</v>
          </cell>
          <cell r="D11334">
            <v>25</v>
          </cell>
        </row>
        <row r="11335">
          <cell r="A11335">
            <v>268</v>
          </cell>
          <cell r="B11335">
            <v>81</v>
          </cell>
          <cell r="C11335">
            <v>520</v>
          </cell>
          <cell r="D11335">
            <v>161</v>
          </cell>
        </row>
        <row r="11336">
          <cell r="A11336">
            <v>40</v>
          </cell>
          <cell r="B11336">
            <v>5</v>
          </cell>
          <cell r="C11336">
            <v>116</v>
          </cell>
          <cell r="D11336">
            <v>9</v>
          </cell>
        </row>
        <row r="11337">
          <cell r="A11337">
            <v>184</v>
          </cell>
          <cell r="B11337">
            <v>61</v>
          </cell>
          <cell r="C11337">
            <v>248</v>
          </cell>
          <cell r="D11337">
            <v>205</v>
          </cell>
        </row>
        <row r="11338">
          <cell r="A11338">
            <v>52</v>
          </cell>
          <cell r="B11338">
            <v>21</v>
          </cell>
          <cell r="C11338">
            <v>156</v>
          </cell>
          <cell r="D11338">
            <v>9</v>
          </cell>
        </row>
        <row r="11339">
          <cell r="A11339">
            <v>256</v>
          </cell>
          <cell r="B11339">
            <v>77</v>
          </cell>
          <cell r="C11339">
            <v>516</v>
          </cell>
          <cell r="D11339">
            <v>153</v>
          </cell>
        </row>
        <row r="11340">
          <cell r="A11340">
            <v>104</v>
          </cell>
          <cell r="B11340">
            <v>45</v>
          </cell>
          <cell r="C11340">
            <v>224</v>
          </cell>
          <cell r="D11340">
            <v>17</v>
          </cell>
        </row>
        <row r="11341">
          <cell r="A11341">
            <v>64</v>
          </cell>
          <cell r="B11341">
            <v>25</v>
          </cell>
          <cell r="C11341">
            <v>156</v>
          </cell>
          <cell r="D11341">
            <v>33</v>
          </cell>
        </row>
        <row r="11342">
          <cell r="A11342">
            <v>48</v>
          </cell>
          <cell r="B11342">
            <v>17</v>
          </cell>
          <cell r="C11342">
            <v>120</v>
          </cell>
          <cell r="D11342">
            <v>13</v>
          </cell>
        </row>
        <row r="11343">
          <cell r="A11343">
            <v>48</v>
          </cell>
          <cell r="B11343">
            <v>17</v>
          </cell>
          <cell r="C11343">
            <v>152</v>
          </cell>
          <cell r="D11343">
            <v>13</v>
          </cell>
        </row>
        <row r="11344">
          <cell r="A11344">
            <v>112</v>
          </cell>
          <cell r="B11344">
            <v>41</v>
          </cell>
          <cell r="C11344">
            <v>252</v>
          </cell>
          <cell r="D11344">
            <v>21</v>
          </cell>
        </row>
        <row r="11345">
          <cell r="A11345">
            <v>44</v>
          </cell>
          <cell r="B11345">
            <v>13</v>
          </cell>
          <cell r="C11345">
            <v>96</v>
          </cell>
          <cell r="D11345">
            <v>13</v>
          </cell>
        </row>
        <row r="11346">
          <cell r="A11346">
            <v>152</v>
          </cell>
          <cell r="B11346">
            <v>57</v>
          </cell>
          <cell r="C11346">
            <v>268</v>
          </cell>
          <cell r="D11346">
            <v>261</v>
          </cell>
        </row>
        <row r="11347">
          <cell r="A11347">
            <v>76</v>
          </cell>
          <cell r="B11347">
            <v>37</v>
          </cell>
          <cell r="C11347">
            <v>200</v>
          </cell>
          <cell r="D11347">
            <v>21</v>
          </cell>
        </row>
        <row r="11348">
          <cell r="A11348">
            <v>96</v>
          </cell>
          <cell r="B11348">
            <v>41</v>
          </cell>
          <cell r="C11348">
            <v>284</v>
          </cell>
          <cell r="D11348">
            <v>29</v>
          </cell>
        </row>
        <row r="11349">
          <cell r="A11349">
            <v>72</v>
          </cell>
          <cell r="B11349">
            <v>33</v>
          </cell>
          <cell r="C11349">
            <v>224</v>
          </cell>
          <cell r="D11349">
            <v>17</v>
          </cell>
        </row>
        <row r="11350">
          <cell r="A11350">
            <v>164</v>
          </cell>
          <cell r="B11350">
            <v>57</v>
          </cell>
          <cell r="C11350">
            <v>264</v>
          </cell>
          <cell r="D11350">
            <v>265</v>
          </cell>
        </row>
        <row r="11351">
          <cell r="A11351">
            <v>248</v>
          </cell>
          <cell r="B11351">
            <v>69</v>
          </cell>
          <cell r="C11351">
            <v>520</v>
          </cell>
          <cell r="D11351">
            <v>133</v>
          </cell>
        </row>
        <row r="11352">
          <cell r="A11352">
            <v>48</v>
          </cell>
          <cell r="B11352">
            <v>17</v>
          </cell>
          <cell r="C11352">
            <v>172</v>
          </cell>
          <cell r="D11352">
            <v>13</v>
          </cell>
        </row>
        <row r="11353">
          <cell r="A11353">
            <v>64</v>
          </cell>
          <cell r="B11353">
            <v>25</v>
          </cell>
          <cell r="C11353">
            <v>224</v>
          </cell>
          <cell r="D11353">
            <v>25</v>
          </cell>
        </row>
        <row r="11354">
          <cell r="A11354">
            <v>224</v>
          </cell>
          <cell r="B11354">
            <v>69</v>
          </cell>
          <cell r="C11354">
            <v>504</v>
          </cell>
          <cell r="D11354">
            <v>173</v>
          </cell>
        </row>
        <row r="11355">
          <cell r="A11355">
            <v>148</v>
          </cell>
          <cell r="B11355">
            <v>57</v>
          </cell>
          <cell r="C11355">
            <v>220</v>
          </cell>
          <cell r="D11355">
            <v>221</v>
          </cell>
        </row>
        <row r="11356">
          <cell r="A11356">
            <v>56</v>
          </cell>
          <cell r="B11356">
            <v>21</v>
          </cell>
          <cell r="C11356">
            <v>176</v>
          </cell>
          <cell r="D11356">
            <v>17</v>
          </cell>
        </row>
        <row r="11357">
          <cell r="A11357">
            <v>56</v>
          </cell>
          <cell r="B11357">
            <v>21</v>
          </cell>
          <cell r="C11357">
            <v>168</v>
          </cell>
          <cell r="D11357">
            <v>9</v>
          </cell>
        </row>
        <row r="11358">
          <cell r="A11358">
            <v>64</v>
          </cell>
          <cell r="B11358">
            <v>29</v>
          </cell>
          <cell r="C11358">
            <v>220</v>
          </cell>
          <cell r="D11358">
            <v>13</v>
          </cell>
        </row>
        <row r="11359">
          <cell r="A11359">
            <v>40</v>
          </cell>
          <cell r="B11359">
            <v>5</v>
          </cell>
          <cell r="C11359">
            <v>208</v>
          </cell>
          <cell r="D11359">
            <v>9</v>
          </cell>
        </row>
        <row r="11360">
          <cell r="A11360">
            <v>112</v>
          </cell>
          <cell r="B11360">
            <v>45</v>
          </cell>
          <cell r="C11360">
            <v>300</v>
          </cell>
          <cell r="D11360">
            <v>21</v>
          </cell>
        </row>
        <row r="11361">
          <cell r="A11361">
            <v>264</v>
          </cell>
          <cell r="B11361">
            <v>69</v>
          </cell>
          <cell r="C11361">
            <v>520</v>
          </cell>
          <cell r="D11361">
            <v>153</v>
          </cell>
        </row>
        <row r="11362">
          <cell r="A11362">
            <v>264</v>
          </cell>
          <cell r="B11362">
            <v>81</v>
          </cell>
          <cell r="C11362">
            <v>504</v>
          </cell>
          <cell r="D11362">
            <v>141</v>
          </cell>
        </row>
        <row r="11363">
          <cell r="A11363">
            <v>188</v>
          </cell>
          <cell r="B11363">
            <v>69</v>
          </cell>
          <cell r="C11363">
            <v>512</v>
          </cell>
          <cell r="D11363">
            <v>141</v>
          </cell>
        </row>
        <row r="11364">
          <cell r="A11364">
            <v>184</v>
          </cell>
          <cell r="B11364">
            <v>117</v>
          </cell>
          <cell r="C11364">
            <v>244</v>
          </cell>
          <cell r="D11364">
            <v>297</v>
          </cell>
        </row>
        <row r="11365">
          <cell r="A11365">
            <v>48</v>
          </cell>
          <cell r="B11365">
            <v>13</v>
          </cell>
          <cell r="C11365">
            <v>160</v>
          </cell>
          <cell r="D11365">
            <v>9</v>
          </cell>
        </row>
        <row r="11366">
          <cell r="A11366">
            <v>144</v>
          </cell>
          <cell r="B11366">
            <v>57</v>
          </cell>
          <cell r="C11366">
            <v>316</v>
          </cell>
          <cell r="D11366">
            <v>45</v>
          </cell>
        </row>
        <row r="11367">
          <cell r="A11367">
            <v>52</v>
          </cell>
          <cell r="B11367">
            <v>21</v>
          </cell>
          <cell r="C11367">
            <v>196</v>
          </cell>
          <cell r="D11367">
            <v>17</v>
          </cell>
        </row>
        <row r="11368">
          <cell r="A11368">
            <v>280</v>
          </cell>
          <cell r="B11368">
            <v>73</v>
          </cell>
          <cell r="C11368">
            <v>532</v>
          </cell>
          <cell r="D11368">
            <v>157</v>
          </cell>
        </row>
        <row r="11369">
          <cell r="A11369">
            <v>52</v>
          </cell>
          <cell r="B11369">
            <v>21</v>
          </cell>
          <cell r="C11369">
            <v>108</v>
          </cell>
          <cell r="D11369">
            <v>13</v>
          </cell>
        </row>
        <row r="11370">
          <cell r="A11370">
            <v>56</v>
          </cell>
          <cell r="B11370">
            <v>25</v>
          </cell>
          <cell r="C11370">
            <v>92</v>
          </cell>
          <cell r="D11370">
            <v>29</v>
          </cell>
        </row>
        <row r="11371">
          <cell r="A11371">
            <v>220</v>
          </cell>
          <cell r="B11371">
            <v>69</v>
          </cell>
          <cell r="C11371">
            <v>432</v>
          </cell>
          <cell r="D11371">
            <v>421</v>
          </cell>
        </row>
        <row r="11372">
          <cell r="A11372">
            <v>44</v>
          </cell>
          <cell r="B11372">
            <v>9</v>
          </cell>
          <cell r="C11372">
            <v>168</v>
          </cell>
          <cell r="D11372">
            <v>13</v>
          </cell>
        </row>
        <row r="11373">
          <cell r="A11373">
            <v>372</v>
          </cell>
          <cell r="B11373">
            <v>77</v>
          </cell>
          <cell r="C11373">
            <v>556</v>
          </cell>
          <cell r="D11373">
            <v>201</v>
          </cell>
        </row>
        <row r="11374">
          <cell r="A11374">
            <v>52</v>
          </cell>
          <cell r="B11374">
            <v>17</v>
          </cell>
          <cell r="C11374">
            <v>204</v>
          </cell>
          <cell r="D11374">
            <v>9</v>
          </cell>
        </row>
        <row r="11375">
          <cell r="A11375">
            <v>84</v>
          </cell>
          <cell r="B11375">
            <v>37</v>
          </cell>
          <cell r="C11375">
            <v>212</v>
          </cell>
          <cell r="D11375">
            <v>17</v>
          </cell>
        </row>
        <row r="11376">
          <cell r="A11376">
            <v>64</v>
          </cell>
          <cell r="B11376">
            <v>25</v>
          </cell>
          <cell r="C11376">
            <v>200</v>
          </cell>
          <cell r="D11376">
            <v>17</v>
          </cell>
        </row>
        <row r="11377">
          <cell r="A11377">
            <v>56</v>
          </cell>
          <cell r="B11377">
            <v>21</v>
          </cell>
          <cell r="C11377">
            <v>180</v>
          </cell>
          <cell r="D11377">
            <v>21</v>
          </cell>
        </row>
        <row r="11378">
          <cell r="A11378">
            <v>52</v>
          </cell>
          <cell r="B11378">
            <v>21</v>
          </cell>
          <cell r="C11378">
            <v>160</v>
          </cell>
          <cell r="D11378">
            <v>9</v>
          </cell>
        </row>
        <row r="11379">
          <cell r="A11379">
            <v>136</v>
          </cell>
          <cell r="B11379">
            <v>53</v>
          </cell>
          <cell r="C11379">
            <v>276</v>
          </cell>
          <cell r="D11379">
            <v>253</v>
          </cell>
        </row>
        <row r="11380">
          <cell r="A11380">
            <v>200</v>
          </cell>
          <cell r="B11380">
            <v>61</v>
          </cell>
          <cell r="C11380">
            <v>204</v>
          </cell>
          <cell r="D11380">
            <v>221</v>
          </cell>
        </row>
        <row r="11381">
          <cell r="A11381">
            <v>40</v>
          </cell>
          <cell r="B11381">
            <v>5</v>
          </cell>
          <cell r="C11381">
            <v>128</v>
          </cell>
          <cell r="D11381">
            <v>1</v>
          </cell>
        </row>
        <row r="11382">
          <cell r="A11382">
            <v>272</v>
          </cell>
          <cell r="B11382">
            <v>73</v>
          </cell>
          <cell r="C11382">
            <v>476</v>
          </cell>
          <cell r="D11382">
            <v>121</v>
          </cell>
        </row>
        <row r="11383">
          <cell r="A11383">
            <v>44</v>
          </cell>
          <cell r="B11383">
            <v>13</v>
          </cell>
          <cell r="C11383">
            <v>172</v>
          </cell>
          <cell r="D11383">
            <v>21</v>
          </cell>
        </row>
        <row r="11384">
          <cell r="A11384">
            <v>224</v>
          </cell>
          <cell r="B11384">
            <v>69</v>
          </cell>
          <cell r="C11384">
            <v>424</v>
          </cell>
          <cell r="D11384">
            <v>449</v>
          </cell>
        </row>
        <row r="11385">
          <cell r="A11385">
            <v>48</v>
          </cell>
          <cell r="B11385">
            <v>17</v>
          </cell>
          <cell r="C11385">
            <v>168</v>
          </cell>
          <cell r="D11385">
            <v>17</v>
          </cell>
        </row>
        <row r="11386">
          <cell r="A11386">
            <v>48</v>
          </cell>
          <cell r="B11386">
            <v>13</v>
          </cell>
          <cell r="C11386">
            <v>160</v>
          </cell>
          <cell r="D11386">
            <v>13</v>
          </cell>
        </row>
        <row r="11387">
          <cell r="A11387">
            <v>40</v>
          </cell>
          <cell r="B11387">
            <v>5</v>
          </cell>
          <cell r="C11387">
            <v>180</v>
          </cell>
          <cell r="D11387">
            <v>13</v>
          </cell>
        </row>
        <row r="11388">
          <cell r="A11388">
            <v>188</v>
          </cell>
          <cell r="B11388">
            <v>65</v>
          </cell>
          <cell r="C11388">
            <v>380</v>
          </cell>
          <cell r="D11388">
            <v>361</v>
          </cell>
        </row>
        <row r="11389">
          <cell r="A11389">
            <v>64</v>
          </cell>
          <cell r="B11389">
            <v>25</v>
          </cell>
          <cell r="C11389">
            <v>200</v>
          </cell>
          <cell r="D11389">
            <v>17</v>
          </cell>
        </row>
        <row r="11390">
          <cell r="A11390">
            <v>172</v>
          </cell>
          <cell r="B11390">
            <v>57</v>
          </cell>
          <cell r="C11390">
            <v>260</v>
          </cell>
          <cell r="D11390">
            <v>237</v>
          </cell>
        </row>
        <row r="11391">
          <cell r="A11391">
            <v>332</v>
          </cell>
          <cell r="B11391">
            <v>81</v>
          </cell>
          <cell r="C11391">
            <v>508</v>
          </cell>
          <cell r="D11391">
            <v>173</v>
          </cell>
        </row>
        <row r="11392">
          <cell r="A11392">
            <v>120</v>
          </cell>
          <cell r="B11392">
            <v>49</v>
          </cell>
          <cell r="C11392">
            <v>224</v>
          </cell>
          <cell r="D11392">
            <v>33</v>
          </cell>
        </row>
        <row r="11393">
          <cell r="A11393">
            <v>52</v>
          </cell>
          <cell r="B11393">
            <v>17</v>
          </cell>
          <cell r="C11393">
            <v>160</v>
          </cell>
          <cell r="D11393">
            <v>21</v>
          </cell>
        </row>
        <row r="11394">
          <cell r="A11394">
            <v>228</v>
          </cell>
          <cell r="B11394">
            <v>69</v>
          </cell>
          <cell r="C11394">
            <v>520</v>
          </cell>
          <cell r="D11394">
            <v>161</v>
          </cell>
        </row>
        <row r="11395">
          <cell r="A11395">
            <v>56</v>
          </cell>
          <cell r="B11395">
            <v>25</v>
          </cell>
          <cell r="C11395">
            <v>156</v>
          </cell>
          <cell r="D11395">
            <v>21</v>
          </cell>
        </row>
        <row r="11396">
          <cell r="A11396">
            <v>92</v>
          </cell>
          <cell r="B11396">
            <v>41</v>
          </cell>
          <cell r="C11396">
            <v>212</v>
          </cell>
          <cell r="D11396">
            <v>25</v>
          </cell>
        </row>
        <row r="11397">
          <cell r="A11397">
            <v>208</v>
          </cell>
          <cell r="B11397">
            <v>65</v>
          </cell>
          <cell r="C11397">
            <v>268</v>
          </cell>
          <cell r="D11397">
            <v>297</v>
          </cell>
        </row>
        <row r="11398">
          <cell r="A11398">
            <v>40</v>
          </cell>
          <cell r="B11398">
            <v>5</v>
          </cell>
          <cell r="C11398">
            <v>160</v>
          </cell>
          <cell r="D11398">
            <v>5</v>
          </cell>
        </row>
        <row r="11399">
          <cell r="A11399">
            <v>64</v>
          </cell>
          <cell r="B11399">
            <v>25</v>
          </cell>
          <cell r="C11399">
            <v>168</v>
          </cell>
          <cell r="D11399">
            <v>37</v>
          </cell>
        </row>
        <row r="11400">
          <cell r="A11400">
            <v>48</v>
          </cell>
          <cell r="B11400">
            <v>17</v>
          </cell>
          <cell r="C11400">
            <v>128</v>
          </cell>
          <cell r="D11400">
            <v>9</v>
          </cell>
        </row>
        <row r="11401">
          <cell r="A11401">
            <v>52</v>
          </cell>
          <cell r="B11401">
            <v>21</v>
          </cell>
          <cell r="C11401">
            <v>192</v>
          </cell>
          <cell r="D11401">
            <v>9</v>
          </cell>
        </row>
        <row r="11402">
          <cell r="A11402">
            <v>168</v>
          </cell>
          <cell r="B11402">
            <v>57</v>
          </cell>
          <cell r="C11402">
            <v>168</v>
          </cell>
          <cell r="D11402">
            <v>221</v>
          </cell>
        </row>
        <row r="11403">
          <cell r="A11403">
            <v>248</v>
          </cell>
          <cell r="B11403">
            <v>77</v>
          </cell>
          <cell r="C11403">
            <v>516</v>
          </cell>
          <cell r="D11403">
            <v>165</v>
          </cell>
        </row>
        <row r="11404">
          <cell r="A11404">
            <v>244</v>
          </cell>
          <cell r="B11404">
            <v>73</v>
          </cell>
          <cell r="C11404">
            <v>548</v>
          </cell>
          <cell r="D11404">
            <v>133</v>
          </cell>
        </row>
        <row r="11405">
          <cell r="A11405">
            <v>244</v>
          </cell>
          <cell r="B11405">
            <v>69</v>
          </cell>
          <cell r="C11405">
            <v>516</v>
          </cell>
          <cell r="D11405">
            <v>137</v>
          </cell>
        </row>
        <row r="11406">
          <cell r="A11406">
            <v>44</v>
          </cell>
          <cell r="B11406">
            <v>13</v>
          </cell>
          <cell r="C11406">
            <v>124</v>
          </cell>
          <cell r="D11406">
            <v>1</v>
          </cell>
        </row>
        <row r="11407">
          <cell r="A11407">
            <v>56</v>
          </cell>
          <cell r="B11407">
            <v>21</v>
          </cell>
          <cell r="C11407">
            <v>184</v>
          </cell>
          <cell r="D11407">
            <v>9</v>
          </cell>
        </row>
        <row r="11408">
          <cell r="A11408">
            <v>120</v>
          </cell>
          <cell r="B11408">
            <v>45</v>
          </cell>
          <cell r="C11408">
            <v>240</v>
          </cell>
          <cell r="D11408">
            <v>29</v>
          </cell>
        </row>
        <row r="11409">
          <cell r="A11409">
            <v>48</v>
          </cell>
          <cell r="B11409">
            <v>17</v>
          </cell>
          <cell r="C11409">
            <v>180</v>
          </cell>
          <cell r="D11409">
            <v>21</v>
          </cell>
        </row>
        <row r="11410">
          <cell r="A11410">
            <v>60</v>
          </cell>
          <cell r="B11410">
            <v>21</v>
          </cell>
          <cell r="C11410">
            <v>152</v>
          </cell>
          <cell r="D11410">
            <v>13</v>
          </cell>
        </row>
        <row r="11411">
          <cell r="A11411">
            <v>220</v>
          </cell>
          <cell r="B11411">
            <v>77</v>
          </cell>
          <cell r="C11411">
            <v>420</v>
          </cell>
          <cell r="D11411">
            <v>389</v>
          </cell>
        </row>
        <row r="11412">
          <cell r="A11412">
            <v>60</v>
          </cell>
          <cell r="B11412">
            <v>25</v>
          </cell>
          <cell r="C11412">
            <v>240</v>
          </cell>
          <cell r="D11412">
            <v>13</v>
          </cell>
        </row>
        <row r="11413">
          <cell r="A11413">
            <v>252</v>
          </cell>
          <cell r="B11413">
            <v>77</v>
          </cell>
          <cell r="C11413">
            <v>436</v>
          </cell>
          <cell r="D11413">
            <v>133</v>
          </cell>
        </row>
        <row r="11414">
          <cell r="A11414">
            <v>192</v>
          </cell>
          <cell r="B11414">
            <v>61</v>
          </cell>
          <cell r="C11414">
            <v>448</v>
          </cell>
          <cell r="D11414">
            <v>149</v>
          </cell>
        </row>
        <row r="11415">
          <cell r="A11415">
            <v>60</v>
          </cell>
          <cell r="B11415">
            <v>25</v>
          </cell>
          <cell r="C11415">
            <v>160</v>
          </cell>
          <cell r="D11415">
            <v>17</v>
          </cell>
        </row>
        <row r="11416">
          <cell r="A11416">
            <v>276</v>
          </cell>
          <cell r="B11416">
            <v>81</v>
          </cell>
          <cell r="C11416">
            <v>516</v>
          </cell>
          <cell r="D11416">
            <v>145</v>
          </cell>
        </row>
        <row r="11417">
          <cell r="A11417">
            <v>44</v>
          </cell>
          <cell r="B11417">
            <v>17</v>
          </cell>
          <cell r="C11417">
            <v>164</v>
          </cell>
          <cell r="D11417">
            <v>13</v>
          </cell>
        </row>
        <row r="11418">
          <cell r="A11418">
            <v>244</v>
          </cell>
          <cell r="B11418">
            <v>73</v>
          </cell>
          <cell r="C11418">
            <v>508</v>
          </cell>
          <cell r="D11418">
            <v>157</v>
          </cell>
        </row>
        <row r="11419">
          <cell r="A11419">
            <v>204</v>
          </cell>
          <cell r="B11419">
            <v>61</v>
          </cell>
          <cell r="C11419">
            <v>248</v>
          </cell>
          <cell r="D11419">
            <v>245</v>
          </cell>
        </row>
        <row r="11420">
          <cell r="A11420">
            <v>52</v>
          </cell>
          <cell r="B11420">
            <v>21</v>
          </cell>
          <cell r="C11420">
            <v>176</v>
          </cell>
          <cell r="D11420">
            <v>9</v>
          </cell>
        </row>
        <row r="11421">
          <cell r="A11421">
            <v>40</v>
          </cell>
          <cell r="B11421">
            <v>5</v>
          </cell>
          <cell r="C11421">
            <v>164</v>
          </cell>
          <cell r="D11421">
            <v>5</v>
          </cell>
        </row>
        <row r="11422">
          <cell r="A11422">
            <v>76</v>
          </cell>
          <cell r="B11422">
            <v>33</v>
          </cell>
          <cell r="C11422">
            <v>208</v>
          </cell>
          <cell r="D11422">
            <v>33</v>
          </cell>
        </row>
        <row r="11423">
          <cell r="A11423">
            <v>280</v>
          </cell>
          <cell r="B11423">
            <v>69</v>
          </cell>
          <cell r="C11423">
            <v>464</v>
          </cell>
          <cell r="D11423">
            <v>153</v>
          </cell>
        </row>
        <row r="11424">
          <cell r="A11424">
            <v>76</v>
          </cell>
          <cell r="B11424">
            <v>29</v>
          </cell>
          <cell r="C11424">
            <v>160</v>
          </cell>
          <cell r="D11424">
            <v>21</v>
          </cell>
        </row>
        <row r="11425">
          <cell r="A11425">
            <v>40</v>
          </cell>
          <cell r="B11425">
            <v>5</v>
          </cell>
          <cell r="C11425">
            <v>96</v>
          </cell>
          <cell r="D11425">
            <v>13</v>
          </cell>
        </row>
        <row r="11426">
          <cell r="A11426">
            <v>44</v>
          </cell>
          <cell r="B11426">
            <v>13</v>
          </cell>
          <cell r="C11426">
            <v>124</v>
          </cell>
          <cell r="D11426">
            <v>9</v>
          </cell>
        </row>
        <row r="11427">
          <cell r="A11427">
            <v>208</v>
          </cell>
          <cell r="B11427">
            <v>69</v>
          </cell>
          <cell r="C11427">
            <v>508</v>
          </cell>
          <cell r="D11427">
            <v>137</v>
          </cell>
        </row>
        <row r="11428">
          <cell r="A11428">
            <v>56</v>
          </cell>
          <cell r="B11428">
            <v>21</v>
          </cell>
          <cell r="C11428">
            <v>160</v>
          </cell>
          <cell r="D11428">
            <v>17</v>
          </cell>
        </row>
        <row r="11429">
          <cell r="A11429">
            <v>272</v>
          </cell>
          <cell r="B11429">
            <v>73</v>
          </cell>
          <cell r="C11429">
            <v>540</v>
          </cell>
          <cell r="D11429">
            <v>141</v>
          </cell>
        </row>
        <row r="11430">
          <cell r="A11430">
            <v>208</v>
          </cell>
          <cell r="B11430">
            <v>61</v>
          </cell>
          <cell r="C11430">
            <v>292</v>
          </cell>
          <cell r="D11430">
            <v>325</v>
          </cell>
        </row>
        <row r="11431">
          <cell r="A11431">
            <v>104</v>
          </cell>
          <cell r="B11431">
            <v>41</v>
          </cell>
          <cell r="C11431">
            <v>288</v>
          </cell>
          <cell r="D11431">
            <v>17</v>
          </cell>
        </row>
        <row r="11432">
          <cell r="A11432">
            <v>52</v>
          </cell>
          <cell r="B11432">
            <v>21</v>
          </cell>
          <cell r="C11432">
            <v>260</v>
          </cell>
          <cell r="D11432">
            <v>9</v>
          </cell>
        </row>
        <row r="11433">
          <cell r="A11433">
            <v>260</v>
          </cell>
          <cell r="B11433">
            <v>69</v>
          </cell>
          <cell r="C11433">
            <v>476</v>
          </cell>
          <cell r="D11433">
            <v>125</v>
          </cell>
        </row>
        <row r="11434">
          <cell r="A11434">
            <v>248</v>
          </cell>
          <cell r="B11434">
            <v>73</v>
          </cell>
          <cell r="C11434">
            <v>500</v>
          </cell>
          <cell r="D11434">
            <v>149</v>
          </cell>
        </row>
        <row r="11435">
          <cell r="A11435">
            <v>192</v>
          </cell>
          <cell r="B11435">
            <v>61</v>
          </cell>
          <cell r="C11435">
            <v>224</v>
          </cell>
          <cell r="D11435">
            <v>217</v>
          </cell>
        </row>
        <row r="11436">
          <cell r="A11436">
            <v>392</v>
          </cell>
          <cell r="B11436">
            <v>89</v>
          </cell>
          <cell r="C11436">
            <v>484</v>
          </cell>
          <cell r="D11436">
            <v>161</v>
          </cell>
        </row>
        <row r="11437">
          <cell r="A11437">
            <v>144</v>
          </cell>
          <cell r="B11437">
            <v>53</v>
          </cell>
          <cell r="C11437">
            <v>220</v>
          </cell>
          <cell r="D11437">
            <v>177</v>
          </cell>
        </row>
        <row r="11438">
          <cell r="A11438">
            <v>80</v>
          </cell>
          <cell r="B11438">
            <v>53</v>
          </cell>
          <cell r="C11438">
            <v>344</v>
          </cell>
          <cell r="D11438">
            <v>-3</v>
          </cell>
        </row>
        <row r="11439">
          <cell r="A11439">
            <v>40</v>
          </cell>
          <cell r="B11439">
            <v>9</v>
          </cell>
          <cell r="C11439">
            <v>136</v>
          </cell>
          <cell r="D11439">
            <v>5</v>
          </cell>
        </row>
        <row r="11440">
          <cell r="A11440">
            <v>344</v>
          </cell>
          <cell r="B11440">
            <v>77</v>
          </cell>
          <cell r="C11440">
            <v>528</v>
          </cell>
          <cell r="D11440">
            <v>157</v>
          </cell>
        </row>
        <row r="11441">
          <cell r="A11441">
            <v>196</v>
          </cell>
          <cell r="B11441">
            <v>61</v>
          </cell>
          <cell r="C11441">
            <v>296</v>
          </cell>
          <cell r="D11441">
            <v>285</v>
          </cell>
        </row>
        <row r="11442">
          <cell r="A11442">
            <v>288</v>
          </cell>
          <cell r="B11442">
            <v>77</v>
          </cell>
          <cell r="C11442">
            <v>476</v>
          </cell>
          <cell r="D11442">
            <v>121</v>
          </cell>
        </row>
        <row r="11443">
          <cell r="A11443">
            <v>188</v>
          </cell>
          <cell r="B11443">
            <v>61</v>
          </cell>
          <cell r="C11443">
            <v>272</v>
          </cell>
          <cell r="D11443">
            <v>277</v>
          </cell>
        </row>
        <row r="11444">
          <cell r="A11444">
            <v>44</v>
          </cell>
          <cell r="B11444">
            <v>17</v>
          </cell>
          <cell r="C11444">
            <v>160</v>
          </cell>
          <cell r="D11444">
            <v>5</v>
          </cell>
        </row>
        <row r="11445">
          <cell r="A11445">
            <v>64</v>
          </cell>
          <cell r="B11445">
            <v>25</v>
          </cell>
          <cell r="C11445">
            <v>164</v>
          </cell>
          <cell r="D11445">
            <v>5</v>
          </cell>
        </row>
        <row r="11446">
          <cell r="A11446">
            <v>156</v>
          </cell>
          <cell r="B11446">
            <v>57</v>
          </cell>
          <cell r="C11446">
            <v>196</v>
          </cell>
          <cell r="D11446">
            <v>197</v>
          </cell>
        </row>
        <row r="11447">
          <cell r="A11447">
            <v>44</v>
          </cell>
          <cell r="B11447">
            <v>13</v>
          </cell>
          <cell r="C11447">
            <v>172</v>
          </cell>
          <cell r="D11447">
            <v>21</v>
          </cell>
        </row>
        <row r="11448">
          <cell r="A11448">
            <v>52</v>
          </cell>
          <cell r="B11448">
            <v>17</v>
          </cell>
          <cell r="C11448">
            <v>180</v>
          </cell>
          <cell r="D11448">
            <v>9</v>
          </cell>
        </row>
        <row r="11449">
          <cell r="A11449">
            <v>48</v>
          </cell>
          <cell r="B11449">
            <v>17</v>
          </cell>
          <cell r="C11449">
            <v>128</v>
          </cell>
          <cell r="D11449">
            <v>13</v>
          </cell>
        </row>
        <row r="11450">
          <cell r="A11450">
            <v>76</v>
          </cell>
          <cell r="B11450">
            <v>41</v>
          </cell>
          <cell r="C11450">
            <v>256</v>
          </cell>
          <cell r="D11450">
            <v>29</v>
          </cell>
        </row>
        <row r="11451">
          <cell r="A11451">
            <v>44</v>
          </cell>
          <cell r="B11451">
            <v>13</v>
          </cell>
          <cell r="C11451">
            <v>176</v>
          </cell>
          <cell r="D11451">
            <v>1</v>
          </cell>
        </row>
        <row r="11452">
          <cell r="A11452">
            <v>64</v>
          </cell>
          <cell r="B11452">
            <v>25</v>
          </cell>
          <cell r="C11452">
            <v>236</v>
          </cell>
          <cell r="D11452">
            <v>13</v>
          </cell>
        </row>
        <row r="11453">
          <cell r="A11453">
            <v>204</v>
          </cell>
          <cell r="B11453">
            <v>65</v>
          </cell>
          <cell r="C11453">
            <v>448</v>
          </cell>
          <cell r="D11453">
            <v>313</v>
          </cell>
        </row>
        <row r="11454">
          <cell r="A11454">
            <v>40</v>
          </cell>
          <cell r="B11454">
            <v>13</v>
          </cell>
          <cell r="C11454">
            <v>200</v>
          </cell>
          <cell r="D11454">
            <v>13</v>
          </cell>
        </row>
        <row r="11455">
          <cell r="A11455">
            <v>60</v>
          </cell>
          <cell r="B11455">
            <v>25</v>
          </cell>
          <cell r="C11455">
            <v>156</v>
          </cell>
          <cell r="D11455">
            <v>21</v>
          </cell>
        </row>
        <row r="11456">
          <cell r="A11456">
            <v>160</v>
          </cell>
          <cell r="B11456">
            <v>57</v>
          </cell>
          <cell r="C11456">
            <v>284</v>
          </cell>
          <cell r="D11456">
            <v>257</v>
          </cell>
        </row>
        <row r="11457">
          <cell r="A11457">
            <v>40</v>
          </cell>
          <cell r="B11457">
            <v>5</v>
          </cell>
          <cell r="C11457">
            <v>116</v>
          </cell>
          <cell r="D11457">
            <v>9</v>
          </cell>
        </row>
        <row r="11458">
          <cell r="A11458">
            <v>40</v>
          </cell>
          <cell r="B11458">
            <v>9</v>
          </cell>
          <cell r="C11458">
            <v>168</v>
          </cell>
          <cell r="D11458">
            <v>17</v>
          </cell>
        </row>
        <row r="11459">
          <cell r="A11459">
            <v>48</v>
          </cell>
          <cell r="B11459">
            <v>17</v>
          </cell>
          <cell r="C11459">
            <v>168</v>
          </cell>
          <cell r="D11459">
            <v>9</v>
          </cell>
        </row>
        <row r="11460">
          <cell r="A11460">
            <v>84</v>
          </cell>
          <cell r="B11460">
            <v>37</v>
          </cell>
          <cell r="C11460">
            <v>164</v>
          </cell>
          <cell r="D11460">
            <v>29</v>
          </cell>
        </row>
        <row r="11461">
          <cell r="A11461">
            <v>40</v>
          </cell>
          <cell r="B11461">
            <v>5</v>
          </cell>
          <cell r="C11461">
            <v>188</v>
          </cell>
          <cell r="D11461">
            <v>5</v>
          </cell>
        </row>
        <row r="11462">
          <cell r="A11462">
            <v>44</v>
          </cell>
          <cell r="B11462">
            <v>9</v>
          </cell>
          <cell r="C11462">
            <v>132</v>
          </cell>
          <cell r="D11462">
            <v>9</v>
          </cell>
        </row>
        <row r="11463">
          <cell r="A11463">
            <v>48</v>
          </cell>
          <cell r="B11463">
            <v>17</v>
          </cell>
          <cell r="C11463">
            <v>180</v>
          </cell>
          <cell r="D11463">
            <v>13</v>
          </cell>
        </row>
        <row r="11464">
          <cell r="A11464">
            <v>56</v>
          </cell>
          <cell r="B11464">
            <v>25</v>
          </cell>
          <cell r="C11464">
            <v>144</v>
          </cell>
          <cell r="D11464">
            <v>9</v>
          </cell>
        </row>
        <row r="11465">
          <cell r="A11465">
            <v>268</v>
          </cell>
          <cell r="B11465">
            <v>81</v>
          </cell>
          <cell r="C11465">
            <v>500</v>
          </cell>
          <cell r="D11465">
            <v>161</v>
          </cell>
        </row>
        <row r="11466">
          <cell r="A11466">
            <v>44</v>
          </cell>
          <cell r="B11466">
            <v>13</v>
          </cell>
          <cell r="C11466">
            <v>152</v>
          </cell>
          <cell r="D11466">
            <v>5</v>
          </cell>
        </row>
        <row r="11467">
          <cell r="A11467">
            <v>40</v>
          </cell>
          <cell r="B11467">
            <v>5</v>
          </cell>
          <cell r="C11467">
            <v>128</v>
          </cell>
          <cell r="D11467">
            <v>5</v>
          </cell>
        </row>
        <row r="11468">
          <cell r="A11468">
            <v>44</v>
          </cell>
          <cell r="B11468">
            <v>13</v>
          </cell>
          <cell r="C11468">
            <v>144</v>
          </cell>
          <cell r="D11468">
            <v>9</v>
          </cell>
        </row>
        <row r="11469">
          <cell r="A11469">
            <v>308</v>
          </cell>
          <cell r="B11469">
            <v>81</v>
          </cell>
          <cell r="C11469">
            <v>488</v>
          </cell>
          <cell r="D11469">
            <v>133</v>
          </cell>
        </row>
        <row r="11470">
          <cell r="A11470">
            <v>52</v>
          </cell>
          <cell r="B11470">
            <v>17</v>
          </cell>
          <cell r="C11470">
            <v>152</v>
          </cell>
          <cell r="D11470">
            <v>5</v>
          </cell>
        </row>
        <row r="11471">
          <cell r="A11471">
            <v>148</v>
          </cell>
          <cell r="B11471">
            <v>57</v>
          </cell>
          <cell r="C11471">
            <v>316</v>
          </cell>
          <cell r="D11471">
            <v>101</v>
          </cell>
        </row>
        <row r="11472">
          <cell r="A11472">
            <v>56</v>
          </cell>
          <cell r="B11472">
            <v>21</v>
          </cell>
          <cell r="C11472">
            <v>192</v>
          </cell>
          <cell r="D11472">
            <v>9</v>
          </cell>
        </row>
        <row r="11473">
          <cell r="A11473">
            <v>52</v>
          </cell>
          <cell r="B11473">
            <v>17</v>
          </cell>
          <cell r="C11473">
            <v>156</v>
          </cell>
          <cell r="D11473">
            <v>21</v>
          </cell>
        </row>
        <row r="11474">
          <cell r="A11474">
            <v>224</v>
          </cell>
          <cell r="B11474">
            <v>65</v>
          </cell>
          <cell r="C11474">
            <v>512</v>
          </cell>
          <cell r="D11474">
            <v>141</v>
          </cell>
        </row>
        <row r="11475">
          <cell r="A11475">
            <v>104</v>
          </cell>
          <cell r="B11475">
            <v>45</v>
          </cell>
          <cell r="C11475">
            <v>148</v>
          </cell>
          <cell r="D11475">
            <v>49</v>
          </cell>
        </row>
        <row r="11476">
          <cell r="A11476">
            <v>248</v>
          </cell>
          <cell r="B11476">
            <v>77</v>
          </cell>
          <cell r="C11476">
            <v>500</v>
          </cell>
          <cell r="D11476">
            <v>129</v>
          </cell>
        </row>
        <row r="11477">
          <cell r="A11477">
            <v>56</v>
          </cell>
          <cell r="B11477">
            <v>25</v>
          </cell>
          <cell r="C11477">
            <v>148</v>
          </cell>
          <cell r="D11477">
            <v>5</v>
          </cell>
        </row>
        <row r="11478">
          <cell r="A11478">
            <v>64</v>
          </cell>
          <cell r="B11478">
            <v>25</v>
          </cell>
          <cell r="C11478">
            <v>144</v>
          </cell>
          <cell r="D11478">
            <v>13</v>
          </cell>
        </row>
        <row r="11479">
          <cell r="A11479">
            <v>84</v>
          </cell>
          <cell r="B11479">
            <v>37</v>
          </cell>
          <cell r="C11479">
            <v>252</v>
          </cell>
          <cell r="D11479">
            <v>21</v>
          </cell>
        </row>
        <row r="11480">
          <cell r="A11480">
            <v>48</v>
          </cell>
          <cell r="B11480">
            <v>17</v>
          </cell>
          <cell r="C11480">
            <v>156</v>
          </cell>
          <cell r="D11480">
            <v>17</v>
          </cell>
        </row>
        <row r="11481">
          <cell r="A11481">
            <v>40</v>
          </cell>
          <cell r="B11481">
            <v>9</v>
          </cell>
          <cell r="C11481">
            <v>160</v>
          </cell>
          <cell r="D11481">
            <v>9</v>
          </cell>
        </row>
        <row r="11482">
          <cell r="A11482">
            <v>40</v>
          </cell>
          <cell r="B11482">
            <v>9</v>
          </cell>
          <cell r="C11482">
            <v>144</v>
          </cell>
          <cell r="D11482">
            <v>5</v>
          </cell>
        </row>
        <row r="11483">
          <cell r="A11483">
            <v>144</v>
          </cell>
          <cell r="B11483">
            <v>57</v>
          </cell>
          <cell r="C11483">
            <v>276</v>
          </cell>
          <cell r="D11483">
            <v>229</v>
          </cell>
        </row>
        <row r="11484">
          <cell r="A11484">
            <v>44</v>
          </cell>
          <cell r="B11484">
            <v>13</v>
          </cell>
          <cell r="C11484">
            <v>204</v>
          </cell>
          <cell r="D11484">
            <v>9</v>
          </cell>
        </row>
        <row r="11485">
          <cell r="A11485">
            <v>44</v>
          </cell>
          <cell r="B11485">
            <v>13</v>
          </cell>
          <cell r="C11485">
            <v>160</v>
          </cell>
          <cell r="D11485">
            <v>9</v>
          </cell>
        </row>
        <row r="11486">
          <cell r="A11486">
            <v>40</v>
          </cell>
          <cell r="B11486">
            <v>5</v>
          </cell>
          <cell r="C11486">
            <v>128</v>
          </cell>
          <cell r="D11486">
            <v>5</v>
          </cell>
        </row>
        <row r="11487">
          <cell r="A11487">
            <v>184</v>
          </cell>
          <cell r="B11487">
            <v>65</v>
          </cell>
          <cell r="C11487">
            <v>480</v>
          </cell>
          <cell r="D11487">
            <v>133</v>
          </cell>
        </row>
        <row r="11488">
          <cell r="A11488">
            <v>48</v>
          </cell>
          <cell r="B11488">
            <v>17</v>
          </cell>
          <cell r="C11488">
            <v>164</v>
          </cell>
          <cell r="D11488">
            <v>9</v>
          </cell>
        </row>
        <row r="11489">
          <cell r="A11489">
            <v>44</v>
          </cell>
          <cell r="B11489">
            <v>9</v>
          </cell>
          <cell r="C11489">
            <v>136</v>
          </cell>
          <cell r="D11489">
            <v>13</v>
          </cell>
        </row>
        <row r="11490">
          <cell r="A11490">
            <v>168</v>
          </cell>
          <cell r="B11490">
            <v>57</v>
          </cell>
          <cell r="C11490">
            <v>244</v>
          </cell>
          <cell r="D11490">
            <v>213</v>
          </cell>
        </row>
        <row r="11491">
          <cell r="A11491">
            <v>44</v>
          </cell>
          <cell r="B11491">
            <v>13</v>
          </cell>
          <cell r="C11491">
            <v>144</v>
          </cell>
          <cell r="D11491">
            <v>9</v>
          </cell>
        </row>
        <row r="11492">
          <cell r="A11492">
            <v>40</v>
          </cell>
          <cell r="B11492">
            <v>9</v>
          </cell>
          <cell r="C11492">
            <v>168</v>
          </cell>
          <cell r="D11492">
            <v>5</v>
          </cell>
        </row>
        <row r="11493">
          <cell r="A11493">
            <v>256</v>
          </cell>
          <cell r="B11493">
            <v>65</v>
          </cell>
          <cell r="C11493">
            <v>500</v>
          </cell>
          <cell r="D11493">
            <v>157</v>
          </cell>
        </row>
        <row r="11494">
          <cell r="A11494">
            <v>52</v>
          </cell>
          <cell r="B11494">
            <v>21</v>
          </cell>
          <cell r="C11494">
            <v>196</v>
          </cell>
          <cell r="D11494">
            <v>17</v>
          </cell>
        </row>
        <row r="11495">
          <cell r="A11495">
            <v>60</v>
          </cell>
          <cell r="B11495">
            <v>25</v>
          </cell>
          <cell r="C11495">
            <v>160</v>
          </cell>
          <cell r="D11495">
            <v>13</v>
          </cell>
        </row>
        <row r="11496">
          <cell r="A11496">
            <v>236</v>
          </cell>
          <cell r="B11496">
            <v>69</v>
          </cell>
          <cell r="C11496">
            <v>536</v>
          </cell>
          <cell r="D11496">
            <v>145</v>
          </cell>
        </row>
        <row r="11497">
          <cell r="A11497">
            <v>220</v>
          </cell>
          <cell r="B11497">
            <v>69</v>
          </cell>
          <cell r="C11497">
            <v>492</v>
          </cell>
          <cell r="D11497">
            <v>145</v>
          </cell>
        </row>
        <row r="11498">
          <cell r="A11498">
            <v>128</v>
          </cell>
          <cell r="B11498">
            <v>49</v>
          </cell>
          <cell r="C11498">
            <v>248</v>
          </cell>
          <cell r="D11498">
            <v>17</v>
          </cell>
        </row>
        <row r="11499">
          <cell r="A11499">
            <v>80</v>
          </cell>
          <cell r="B11499">
            <v>33</v>
          </cell>
          <cell r="C11499">
            <v>240</v>
          </cell>
          <cell r="D11499">
            <v>25</v>
          </cell>
        </row>
        <row r="11500">
          <cell r="A11500">
            <v>244</v>
          </cell>
          <cell r="B11500">
            <v>69</v>
          </cell>
          <cell r="C11500">
            <v>508</v>
          </cell>
          <cell r="D11500">
            <v>149</v>
          </cell>
        </row>
        <row r="11501">
          <cell r="A11501">
            <v>276</v>
          </cell>
          <cell r="B11501">
            <v>73</v>
          </cell>
          <cell r="C11501">
            <v>560</v>
          </cell>
          <cell r="D11501">
            <v>153</v>
          </cell>
        </row>
        <row r="11502">
          <cell r="A11502">
            <v>84</v>
          </cell>
          <cell r="B11502">
            <v>33</v>
          </cell>
          <cell r="C11502">
            <v>224</v>
          </cell>
          <cell r="D11502">
            <v>33</v>
          </cell>
        </row>
        <row r="11503">
          <cell r="A11503">
            <v>100</v>
          </cell>
          <cell r="B11503">
            <v>41</v>
          </cell>
          <cell r="C11503">
            <v>244</v>
          </cell>
          <cell r="D11503">
            <v>53</v>
          </cell>
        </row>
        <row r="11504">
          <cell r="A11504">
            <v>40</v>
          </cell>
          <cell r="B11504">
            <v>9</v>
          </cell>
          <cell r="C11504">
            <v>188</v>
          </cell>
          <cell r="D11504">
            <v>13</v>
          </cell>
        </row>
        <row r="11505">
          <cell r="A11505">
            <v>44</v>
          </cell>
          <cell r="B11505">
            <v>9</v>
          </cell>
          <cell r="C11505">
            <v>100</v>
          </cell>
          <cell r="D11505">
            <v>13</v>
          </cell>
        </row>
        <row r="11506">
          <cell r="A11506">
            <v>44</v>
          </cell>
          <cell r="B11506">
            <v>13</v>
          </cell>
          <cell r="C11506">
            <v>168</v>
          </cell>
          <cell r="D11506">
            <v>13</v>
          </cell>
        </row>
        <row r="11507">
          <cell r="A11507">
            <v>188</v>
          </cell>
          <cell r="B11507">
            <v>61</v>
          </cell>
          <cell r="C11507">
            <v>280</v>
          </cell>
          <cell r="D11507">
            <v>241</v>
          </cell>
        </row>
        <row r="11508">
          <cell r="A11508">
            <v>80</v>
          </cell>
          <cell r="B11508">
            <v>37</v>
          </cell>
          <cell r="C11508">
            <v>220</v>
          </cell>
          <cell r="D11508">
            <v>21</v>
          </cell>
        </row>
        <row r="11509">
          <cell r="A11509">
            <v>44</v>
          </cell>
          <cell r="B11509">
            <v>17</v>
          </cell>
          <cell r="C11509">
            <v>176</v>
          </cell>
          <cell r="D11509">
            <v>21</v>
          </cell>
        </row>
        <row r="11510">
          <cell r="A11510">
            <v>64</v>
          </cell>
          <cell r="B11510">
            <v>29</v>
          </cell>
          <cell r="C11510">
            <v>208</v>
          </cell>
          <cell r="D11510">
            <v>9</v>
          </cell>
        </row>
        <row r="11511">
          <cell r="A11511">
            <v>188</v>
          </cell>
          <cell r="B11511">
            <v>57</v>
          </cell>
          <cell r="C11511">
            <v>192</v>
          </cell>
          <cell r="D11511">
            <v>217</v>
          </cell>
        </row>
        <row r="11512">
          <cell r="A11512">
            <v>144</v>
          </cell>
          <cell r="B11512">
            <v>49</v>
          </cell>
          <cell r="C11512">
            <v>260</v>
          </cell>
          <cell r="D11512">
            <v>41</v>
          </cell>
        </row>
        <row r="11513">
          <cell r="A11513">
            <v>228</v>
          </cell>
          <cell r="B11513">
            <v>69</v>
          </cell>
          <cell r="C11513">
            <v>508</v>
          </cell>
          <cell r="D11513">
            <v>137</v>
          </cell>
        </row>
        <row r="11514">
          <cell r="A11514">
            <v>60</v>
          </cell>
          <cell r="B11514">
            <v>21</v>
          </cell>
          <cell r="C11514">
            <v>180</v>
          </cell>
          <cell r="D11514">
            <v>13</v>
          </cell>
        </row>
        <row r="11515">
          <cell r="A11515">
            <v>196</v>
          </cell>
          <cell r="B11515">
            <v>61</v>
          </cell>
          <cell r="C11515">
            <v>264</v>
          </cell>
          <cell r="D11515">
            <v>321</v>
          </cell>
        </row>
        <row r="11516">
          <cell r="A11516">
            <v>240</v>
          </cell>
          <cell r="B11516">
            <v>65</v>
          </cell>
          <cell r="C11516">
            <v>532</v>
          </cell>
          <cell r="D11516">
            <v>157</v>
          </cell>
        </row>
        <row r="11517">
          <cell r="A11517">
            <v>232</v>
          </cell>
          <cell r="B11517">
            <v>69</v>
          </cell>
          <cell r="C11517">
            <v>488</v>
          </cell>
          <cell r="D11517">
            <v>129</v>
          </cell>
        </row>
        <row r="11518">
          <cell r="A11518">
            <v>40</v>
          </cell>
          <cell r="B11518">
            <v>9</v>
          </cell>
          <cell r="C11518">
            <v>176</v>
          </cell>
          <cell r="D11518">
            <v>1</v>
          </cell>
        </row>
        <row r="11519">
          <cell r="A11519">
            <v>40</v>
          </cell>
          <cell r="B11519">
            <v>5</v>
          </cell>
          <cell r="C11519">
            <v>212</v>
          </cell>
          <cell r="D11519">
            <v>-3</v>
          </cell>
        </row>
        <row r="11520">
          <cell r="A11520">
            <v>252</v>
          </cell>
          <cell r="B11520">
            <v>77</v>
          </cell>
          <cell r="C11520">
            <v>484</v>
          </cell>
          <cell r="D11520">
            <v>129</v>
          </cell>
        </row>
        <row r="11521">
          <cell r="A11521">
            <v>300</v>
          </cell>
          <cell r="B11521">
            <v>77</v>
          </cell>
          <cell r="C11521">
            <v>752</v>
          </cell>
          <cell r="D11521">
            <v>113</v>
          </cell>
        </row>
        <row r="11522">
          <cell r="A11522">
            <v>44</v>
          </cell>
          <cell r="B11522">
            <v>17</v>
          </cell>
          <cell r="C11522">
            <v>136</v>
          </cell>
          <cell r="D11522">
            <v>9</v>
          </cell>
        </row>
        <row r="11523">
          <cell r="A11523">
            <v>44</v>
          </cell>
          <cell r="B11523">
            <v>17</v>
          </cell>
          <cell r="C11523">
            <v>128</v>
          </cell>
          <cell r="D11523">
            <v>17</v>
          </cell>
        </row>
        <row r="11524">
          <cell r="A11524">
            <v>148</v>
          </cell>
          <cell r="B11524">
            <v>57</v>
          </cell>
          <cell r="C11524">
            <v>216</v>
          </cell>
          <cell r="D11524">
            <v>193</v>
          </cell>
        </row>
        <row r="11525">
          <cell r="A11525">
            <v>56</v>
          </cell>
          <cell r="B11525">
            <v>21</v>
          </cell>
          <cell r="C11525">
            <v>188</v>
          </cell>
          <cell r="D11525">
            <v>13</v>
          </cell>
        </row>
        <row r="11526">
          <cell r="A11526">
            <v>168</v>
          </cell>
          <cell r="B11526">
            <v>61</v>
          </cell>
          <cell r="C11526">
            <v>252</v>
          </cell>
          <cell r="D11526">
            <v>233</v>
          </cell>
        </row>
        <row r="11527">
          <cell r="A11527">
            <v>368</v>
          </cell>
          <cell r="B11527">
            <v>81</v>
          </cell>
          <cell r="C11527">
            <v>512</v>
          </cell>
          <cell r="D11527">
            <v>169</v>
          </cell>
        </row>
        <row r="11528">
          <cell r="A11528">
            <v>80</v>
          </cell>
          <cell r="B11528">
            <v>33</v>
          </cell>
          <cell r="C11528">
            <v>172</v>
          </cell>
          <cell r="D11528">
            <v>9</v>
          </cell>
        </row>
        <row r="11529">
          <cell r="A11529">
            <v>168</v>
          </cell>
          <cell r="B11529">
            <v>57</v>
          </cell>
          <cell r="C11529">
            <v>300</v>
          </cell>
          <cell r="D11529">
            <v>341</v>
          </cell>
        </row>
        <row r="11530">
          <cell r="A11530">
            <v>40</v>
          </cell>
          <cell r="B11530">
            <v>9</v>
          </cell>
          <cell r="C11530">
            <v>152</v>
          </cell>
          <cell r="D11530">
            <v>9</v>
          </cell>
        </row>
        <row r="11531">
          <cell r="A11531">
            <v>60</v>
          </cell>
          <cell r="B11531">
            <v>25</v>
          </cell>
          <cell r="C11531">
            <v>200</v>
          </cell>
          <cell r="D11531">
            <v>13</v>
          </cell>
        </row>
        <row r="11532">
          <cell r="A11532">
            <v>72</v>
          </cell>
          <cell r="B11532">
            <v>33</v>
          </cell>
          <cell r="C11532">
            <v>144</v>
          </cell>
          <cell r="D11532">
            <v>13</v>
          </cell>
        </row>
        <row r="11533">
          <cell r="A11533">
            <v>324</v>
          </cell>
          <cell r="B11533">
            <v>77</v>
          </cell>
          <cell r="C11533">
            <v>532</v>
          </cell>
          <cell r="D11533">
            <v>165</v>
          </cell>
        </row>
        <row r="11534">
          <cell r="A11534">
            <v>256</v>
          </cell>
          <cell r="B11534">
            <v>69</v>
          </cell>
          <cell r="C11534">
            <v>512</v>
          </cell>
          <cell r="D11534">
            <v>153</v>
          </cell>
        </row>
        <row r="11535">
          <cell r="A11535">
            <v>56</v>
          </cell>
          <cell r="B11535">
            <v>25</v>
          </cell>
          <cell r="C11535">
            <v>132</v>
          </cell>
          <cell r="D11535">
            <v>9</v>
          </cell>
        </row>
        <row r="11536">
          <cell r="A11536">
            <v>60</v>
          </cell>
          <cell r="B11536">
            <v>21</v>
          </cell>
          <cell r="C11536">
            <v>208</v>
          </cell>
          <cell r="D11536">
            <v>25</v>
          </cell>
        </row>
        <row r="11537">
          <cell r="A11537">
            <v>100</v>
          </cell>
          <cell r="B11537">
            <v>41</v>
          </cell>
          <cell r="C11537">
            <v>272</v>
          </cell>
          <cell r="D11537">
            <v>33</v>
          </cell>
        </row>
        <row r="11538">
          <cell r="A11538">
            <v>40</v>
          </cell>
          <cell r="B11538">
            <v>9</v>
          </cell>
          <cell r="C11538">
            <v>180</v>
          </cell>
          <cell r="D11538">
            <v>21</v>
          </cell>
        </row>
        <row r="11539">
          <cell r="A11539">
            <v>56</v>
          </cell>
          <cell r="B11539">
            <v>25</v>
          </cell>
          <cell r="C11539">
            <v>144</v>
          </cell>
          <cell r="D11539">
            <v>21</v>
          </cell>
        </row>
        <row r="11540">
          <cell r="A11540">
            <v>72</v>
          </cell>
          <cell r="B11540">
            <v>29</v>
          </cell>
          <cell r="C11540">
            <v>176</v>
          </cell>
          <cell r="D11540">
            <v>13</v>
          </cell>
        </row>
        <row r="11541">
          <cell r="A11541">
            <v>288</v>
          </cell>
          <cell r="B11541">
            <v>73</v>
          </cell>
          <cell r="C11541">
            <v>544</v>
          </cell>
          <cell r="D11541">
            <v>181</v>
          </cell>
        </row>
        <row r="11542">
          <cell r="A11542">
            <v>60</v>
          </cell>
          <cell r="B11542">
            <v>25</v>
          </cell>
          <cell r="C11542">
            <v>204</v>
          </cell>
          <cell r="D11542">
            <v>25</v>
          </cell>
        </row>
        <row r="11543">
          <cell r="A11543">
            <v>40</v>
          </cell>
          <cell r="B11543">
            <v>9</v>
          </cell>
          <cell r="C11543">
            <v>172</v>
          </cell>
          <cell r="D11543">
            <v>5</v>
          </cell>
        </row>
        <row r="11544">
          <cell r="A11544">
            <v>240</v>
          </cell>
          <cell r="B11544">
            <v>69</v>
          </cell>
          <cell r="C11544">
            <v>532</v>
          </cell>
          <cell r="D11544">
            <v>185</v>
          </cell>
        </row>
        <row r="11545">
          <cell r="A11545">
            <v>220</v>
          </cell>
          <cell r="B11545">
            <v>65</v>
          </cell>
          <cell r="C11545">
            <v>552</v>
          </cell>
          <cell r="D11545">
            <v>265</v>
          </cell>
        </row>
        <row r="11546">
          <cell r="A11546">
            <v>56</v>
          </cell>
          <cell r="B11546">
            <v>21</v>
          </cell>
          <cell r="C11546">
            <v>176</v>
          </cell>
          <cell r="D11546">
            <v>21</v>
          </cell>
        </row>
        <row r="11547">
          <cell r="A11547">
            <v>72</v>
          </cell>
          <cell r="B11547">
            <v>33</v>
          </cell>
          <cell r="C11547">
            <v>204</v>
          </cell>
          <cell r="D11547">
            <v>17</v>
          </cell>
        </row>
        <row r="11548">
          <cell r="A11548">
            <v>48</v>
          </cell>
          <cell r="B11548">
            <v>13</v>
          </cell>
          <cell r="C11548">
            <v>176</v>
          </cell>
          <cell r="D11548">
            <v>13</v>
          </cell>
        </row>
        <row r="11549">
          <cell r="A11549">
            <v>308</v>
          </cell>
          <cell r="B11549">
            <v>81</v>
          </cell>
          <cell r="C11549">
            <v>496</v>
          </cell>
          <cell r="D11549">
            <v>141</v>
          </cell>
        </row>
        <row r="11550">
          <cell r="A11550">
            <v>316</v>
          </cell>
          <cell r="B11550">
            <v>85</v>
          </cell>
          <cell r="C11550">
            <v>484</v>
          </cell>
          <cell r="D11550">
            <v>161</v>
          </cell>
        </row>
        <row r="11551">
          <cell r="A11551">
            <v>52</v>
          </cell>
          <cell r="B11551">
            <v>17</v>
          </cell>
          <cell r="C11551">
            <v>196</v>
          </cell>
          <cell r="D11551">
            <v>13</v>
          </cell>
        </row>
        <row r="11552">
          <cell r="A11552">
            <v>316</v>
          </cell>
          <cell r="B11552">
            <v>73</v>
          </cell>
          <cell r="C11552">
            <v>532</v>
          </cell>
          <cell r="D11552">
            <v>137</v>
          </cell>
        </row>
        <row r="11553">
          <cell r="A11553">
            <v>44</v>
          </cell>
          <cell r="B11553">
            <v>13</v>
          </cell>
          <cell r="C11553">
            <v>92</v>
          </cell>
          <cell r="D11553">
            <v>9</v>
          </cell>
        </row>
        <row r="11554">
          <cell r="A11554">
            <v>64</v>
          </cell>
          <cell r="B11554">
            <v>29</v>
          </cell>
          <cell r="C11554">
            <v>160</v>
          </cell>
          <cell r="D11554">
            <v>17</v>
          </cell>
        </row>
        <row r="11555">
          <cell r="A11555">
            <v>40</v>
          </cell>
          <cell r="B11555">
            <v>5</v>
          </cell>
          <cell r="C11555">
            <v>120</v>
          </cell>
          <cell r="D11555">
            <v>13</v>
          </cell>
        </row>
        <row r="11556">
          <cell r="A11556">
            <v>68</v>
          </cell>
          <cell r="B11556">
            <v>29</v>
          </cell>
          <cell r="C11556">
            <v>236</v>
          </cell>
          <cell r="D11556">
            <v>29</v>
          </cell>
        </row>
        <row r="11557">
          <cell r="A11557">
            <v>40</v>
          </cell>
          <cell r="B11557">
            <v>5</v>
          </cell>
          <cell r="C11557">
            <v>144</v>
          </cell>
          <cell r="D11557">
            <v>9</v>
          </cell>
        </row>
        <row r="11558">
          <cell r="A11558">
            <v>72</v>
          </cell>
          <cell r="B11558">
            <v>33</v>
          </cell>
          <cell r="C11558">
            <v>232</v>
          </cell>
          <cell r="D11558">
            <v>33</v>
          </cell>
        </row>
        <row r="11559">
          <cell r="A11559">
            <v>52</v>
          </cell>
          <cell r="B11559">
            <v>17</v>
          </cell>
          <cell r="C11559">
            <v>132</v>
          </cell>
          <cell r="D11559">
            <v>25</v>
          </cell>
        </row>
        <row r="11560">
          <cell r="A11560">
            <v>44</v>
          </cell>
          <cell r="B11560">
            <v>13</v>
          </cell>
          <cell r="C11560">
            <v>176</v>
          </cell>
          <cell r="D11560">
            <v>21</v>
          </cell>
        </row>
        <row r="11561">
          <cell r="A11561">
            <v>100</v>
          </cell>
          <cell r="B11561">
            <v>41</v>
          </cell>
          <cell r="C11561">
            <v>264</v>
          </cell>
          <cell r="D11561">
            <v>21</v>
          </cell>
        </row>
        <row r="11562">
          <cell r="A11562">
            <v>44</v>
          </cell>
          <cell r="B11562">
            <v>13</v>
          </cell>
          <cell r="C11562">
            <v>148</v>
          </cell>
          <cell r="D11562">
            <v>9</v>
          </cell>
        </row>
        <row r="11563">
          <cell r="A11563">
            <v>212</v>
          </cell>
          <cell r="B11563">
            <v>69</v>
          </cell>
          <cell r="C11563">
            <v>500</v>
          </cell>
          <cell r="D11563">
            <v>165</v>
          </cell>
        </row>
        <row r="11564">
          <cell r="A11564">
            <v>100</v>
          </cell>
          <cell r="B11564">
            <v>45</v>
          </cell>
          <cell r="C11564">
            <v>208</v>
          </cell>
          <cell r="D11564">
            <v>17</v>
          </cell>
        </row>
        <row r="11565">
          <cell r="A11565">
            <v>256</v>
          </cell>
          <cell r="B11565">
            <v>73</v>
          </cell>
          <cell r="C11565">
            <v>464</v>
          </cell>
          <cell r="D11565">
            <v>149</v>
          </cell>
        </row>
        <row r="11566">
          <cell r="A11566">
            <v>304</v>
          </cell>
          <cell r="B11566">
            <v>81</v>
          </cell>
          <cell r="C11566">
            <v>472</v>
          </cell>
          <cell r="D11566">
            <v>145</v>
          </cell>
        </row>
        <row r="11567">
          <cell r="A11567">
            <v>164</v>
          </cell>
          <cell r="B11567">
            <v>57</v>
          </cell>
          <cell r="C11567">
            <v>244</v>
          </cell>
          <cell r="D11567">
            <v>209</v>
          </cell>
        </row>
        <row r="11568">
          <cell r="A11568">
            <v>48</v>
          </cell>
          <cell r="B11568">
            <v>17</v>
          </cell>
          <cell r="C11568">
            <v>160</v>
          </cell>
          <cell r="D11568">
            <v>9</v>
          </cell>
        </row>
        <row r="11569">
          <cell r="A11569">
            <v>44</v>
          </cell>
          <cell r="B11569">
            <v>13</v>
          </cell>
          <cell r="C11569">
            <v>136</v>
          </cell>
          <cell r="D11569">
            <v>17</v>
          </cell>
        </row>
        <row r="11570">
          <cell r="A11570">
            <v>48</v>
          </cell>
          <cell r="B11570">
            <v>17</v>
          </cell>
          <cell r="C11570">
            <v>172</v>
          </cell>
          <cell r="D11570">
            <v>17</v>
          </cell>
        </row>
        <row r="11571">
          <cell r="A11571">
            <v>44</v>
          </cell>
          <cell r="B11571">
            <v>17</v>
          </cell>
          <cell r="C11571">
            <v>164</v>
          </cell>
          <cell r="D11571">
            <v>5</v>
          </cell>
        </row>
        <row r="11572">
          <cell r="A11572">
            <v>48</v>
          </cell>
          <cell r="B11572">
            <v>17</v>
          </cell>
          <cell r="C11572">
            <v>144</v>
          </cell>
          <cell r="D11572">
            <v>1</v>
          </cell>
        </row>
        <row r="11573">
          <cell r="A11573">
            <v>64</v>
          </cell>
          <cell r="B11573">
            <v>25</v>
          </cell>
          <cell r="C11573">
            <v>168</v>
          </cell>
          <cell r="D11573">
            <v>9</v>
          </cell>
        </row>
        <row r="11574">
          <cell r="A11574">
            <v>52</v>
          </cell>
          <cell r="B11574">
            <v>17</v>
          </cell>
          <cell r="C11574">
            <v>196</v>
          </cell>
          <cell r="D11574">
            <v>33</v>
          </cell>
        </row>
        <row r="11575">
          <cell r="A11575">
            <v>120</v>
          </cell>
          <cell r="B11575">
            <v>49</v>
          </cell>
          <cell r="C11575">
            <v>280</v>
          </cell>
          <cell r="D11575">
            <v>33</v>
          </cell>
        </row>
        <row r="11576">
          <cell r="A11576">
            <v>72</v>
          </cell>
          <cell r="B11576">
            <v>33</v>
          </cell>
          <cell r="C11576">
            <v>224</v>
          </cell>
          <cell r="D11576">
            <v>13</v>
          </cell>
        </row>
        <row r="11577">
          <cell r="A11577">
            <v>196</v>
          </cell>
          <cell r="B11577">
            <v>61</v>
          </cell>
          <cell r="C11577">
            <v>244</v>
          </cell>
          <cell r="D11577">
            <v>237</v>
          </cell>
        </row>
        <row r="11578">
          <cell r="A11578">
            <v>184</v>
          </cell>
          <cell r="B11578">
            <v>65</v>
          </cell>
          <cell r="C11578">
            <v>404</v>
          </cell>
          <cell r="D11578">
            <v>301</v>
          </cell>
        </row>
        <row r="11579">
          <cell r="A11579">
            <v>272</v>
          </cell>
          <cell r="B11579">
            <v>69</v>
          </cell>
          <cell r="C11579">
            <v>524</v>
          </cell>
          <cell r="D11579">
            <v>161</v>
          </cell>
        </row>
        <row r="11580">
          <cell r="A11580">
            <v>172</v>
          </cell>
          <cell r="B11580">
            <v>61</v>
          </cell>
          <cell r="C11580">
            <v>264</v>
          </cell>
          <cell r="D11580">
            <v>225</v>
          </cell>
        </row>
        <row r="11581">
          <cell r="A11581">
            <v>64</v>
          </cell>
          <cell r="B11581">
            <v>25</v>
          </cell>
          <cell r="C11581">
            <v>212</v>
          </cell>
          <cell r="D11581">
            <v>13</v>
          </cell>
        </row>
        <row r="11582">
          <cell r="A11582">
            <v>232</v>
          </cell>
          <cell r="B11582">
            <v>65</v>
          </cell>
          <cell r="C11582">
            <v>304</v>
          </cell>
          <cell r="D11582">
            <v>401</v>
          </cell>
        </row>
        <row r="11583">
          <cell r="A11583">
            <v>64</v>
          </cell>
          <cell r="B11583">
            <v>29</v>
          </cell>
          <cell r="C11583">
            <v>132</v>
          </cell>
          <cell r="D11583">
            <v>33</v>
          </cell>
        </row>
        <row r="11584">
          <cell r="A11584">
            <v>184</v>
          </cell>
          <cell r="B11584">
            <v>57</v>
          </cell>
          <cell r="C11584">
            <v>224</v>
          </cell>
          <cell r="D11584">
            <v>213</v>
          </cell>
        </row>
        <row r="11585">
          <cell r="A11585">
            <v>252</v>
          </cell>
          <cell r="B11585">
            <v>73</v>
          </cell>
          <cell r="C11585">
            <v>516</v>
          </cell>
          <cell r="D11585">
            <v>169</v>
          </cell>
        </row>
        <row r="11586">
          <cell r="A11586">
            <v>200</v>
          </cell>
          <cell r="B11586">
            <v>73</v>
          </cell>
          <cell r="C11586">
            <v>528</v>
          </cell>
          <cell r="D11586">
            <v>121</v>
          </cell>
        </row>
        <row r="11587">
          <cell r="A11587">
            <v>244</v>
          </cell>
          <cell r="B11587">
            <v>69</v>
          </cell>
          <cell r="C11587">
            <v>480</v>
          </cell>
          <cell r="D11587">
            <v>141</v>
          </cell>
        </row>
        <row r="11588">
          <cell r="A11588">
            <v>184</v>
          </cell>
          <cell r="B11588">
            <v>69</v>
          </cell>
          <cell r="C11588">
            <v>352</v>
          </cell>
          <cell r="D11588">
            <v>337</v>
          </cell>
        </row>
        <row r="11589">
          <cell r="A11589">
            <v>296</v>
          </cell>
          <cell r="B11589">
            <v>85</v>
          </cell>
          <cell r="C11589">
            <v>540</v>
          </cell>
          <cell r="D11589">
            <v>165</v>
          </cell>
        </row>
        <row r="11590">
          <cell r="A11590">
            <v>280</v>
          </cell>
          <cell r="B11590">
            <v>69</v>
          </cell>
          <cell r="C11590">
            <v>452</v>
          </cell>
          <cell r="D11590">
            <v>145</v>
          </cell>
        </row>
        <row r="11591">
          <cell r="A11591">
            <v>124</v>
          </cell>
          <cell r="B11591">
            <v>49</v>
          </cell>
          <cell r="C11591">
            <v>248</v>
          </cell>
          <cell r="D11591">
            <v>45</v>
          </cell>
        </row>
        <row r="11592">
          <cell r="A11592">
            <v>56</v>
          </cell>
          <cell r="B11592">
            <v>25</v>
          </cell>
          <cell r="C11592">
            <v>180</v>
          </cell>
          <cell r="D11592">
            <v>9</v>
          </cell>
        </row>
        <row r="11593">
          <cell r="A11593">
            <v>284</v>
          </cell>
          <cell r="B11593">
            <v>77</v>
          </cell>
          <cell r="C11593">
            <v>484</v>
          </cell>
          <cell r="D11593">
            <v>149</v>
          </cell>
        </row>
        <row r="11594">
          <cell r="A11594">
            <v>100</v>
          </cell>
          <cell r="B11594">
            <v>41</v>
          </cell>
          <cell r="C11594">
            <v>244</v>
          </cell>
          <cell r="D11594">
            <v>13</v>
          </cell>
        </row>
        <row r="11595">
          <cell r="A11595">
            <v>40</v>
          </cell>
          <cell r="B11595">
            <v>5</v>
          </cell>
          <cell r="C11595">
            <v>160</v>
          </cell>
          <cell r="D11595">
            <v>-3</v>
          </cell>
        </row>
        <row r="11596">
          <cell r="A11596">
            <v>48</v>
          </cell>
          <cell r="B11596">
            <v>17</v>
          </cell>
          <cell r="C11596">
            <v>160</v>
          </cell>
          <cell r="D11596">
            <v>17</v>
          </cell>
        </row>
        <row r="11597">
          <cell r="A11597">
            <v>96</v>
          </cell>
          <cell r="B11597">
            <v>41</v>
          </cell>
          <cell r="C11597">
            <v>324</v>
          </cell>
          <cell r="D11597">
            <v>17</v>
          </cell>
        </row>
        <row r="11598">
          <cell r="A11598">
            <v>68</v>
          </cell>
          <cell r="B11598">
            <v>29</v>
          </cell>
          <cell r="C11598">
            <v>144</v>
          </cell>
          <cell r="D11598">
            <v>21</v>
          </cell>
        </row>
        <row r="11599">
          <cell r="A11599">
            <v>72</v>
          </cell>
          <cell r="B11599">
            <v>29</v>
          </cell>
          <cell r="C11599">
            <v>204</v>
          </cell>
          <cell r="D11599">
            <v>13</v>
          </cell>
        </row>
        <row r="11600">
          <cell r="A11600">
            <v>44</v>
          </cell>
          <cell r="B11600">
            <v>9</v>
          </cell>
          <cell r="C11600">
            <v>208</v>
          </cell>
          <cell r="D11600">
            <v>5</v>
          </cell>
        </row>
        <row r="11601">
          <cell r="A11601">
            <v>64</v>
          </cell>
          <cell r="B11601">
            <v>25</v>
          </cell>
          <cell r="C11601">
            <v>188</v>
          </cell>
          <cell r="D11601">
            <v>9</v>
          </cell>
        </row>
        <row r="11602">
          <cell r="A11602">
            <v>220</v>
          </cell>
          <cell r="B11602">
            <v>65</v>
          </cell>
          <cell r="C11602">
            <v>484</v>
          </cell>
          <cell r="D11602">
            <v>129</v>
          </cell>
        </row>
        <row r="11603">
          <cell r="A11603">
            <v>48</v>
          </cell>
          <cell r="B11603">
            <v>17</v>
          </cell>
          <cell r="C11603">
            <v>144</v>
          </cell>
          <cell r="D11603">
            <v>21</v>
          </cell>
        </row>
        <row r="11604">
          <cell r="A11604">
            <v>192</v>
          </cell>
          <cell r="B11604">
            <v>61</v>
          </cell>
          <cell r="C11604">
            <v>252</v>
          </cell>
          <cell r="D11604">
            <v>209</v>
          </cell>
        </row>
        <row r="11605">
          <cell r="A11605">
            <v>44</v>
          </cell>
          <cell r="B11605">
            <v>13</v>
          </cell>
          <cell r="C11605">
            <v>144</v>
          </cell>
          <cell r="D11605">
            <v>13</v>
          </cell>
        </row>
        <row r="11606">
          <cell r="A11606">
            <v>64</v>
          </cell>
          <cell r="B11606">
            <v>25</v>
          </cell>
          <cell r="C11606">
            <v>176</v>
          </cell>
          <cell r="D11606">
            <v>25</v>
          </cell>
        </row>
        <row r="11607">
          <cell r="A11607">
            <v>156</v>
          </cell>
          <cell r="B11607">
            <v>57</v>
          </cell>
          <cell r="C11607">
            <v>276</v>
          </cell>
          <cell r="D11607">
            <v>265</v>
          </cell>
        </row>
        <row r="11608">
          <cell r="A11608">
            <v>40</v>
          </cell>
          <cell r="B11608">
            <v>5</v>
          </cell>
          <cell r="C11608">
            <v>208</v>
          </cell>
          <cell r="D11608">
            <v>21</v>
          </cell>
        </row>
        <row r="11609">
          <cell r="A11609">
            <v>276</v>
          </cell>
          <cell r="B11609">
            <v>73</v>
          </cell>
          <cell r="C11609">
            <v>476</v>
          </cell>
          <cell r="D11609">
            <v>149</v>
          </cell>
        </row>
        <row r="11610">
          <cell r="A11610">
            <v>212</v>
          </cell>
          <cell r="B11610">
            <v>61</v>
          </cell>
          <cell r="C11610">
            <v>252</v>
          </cell>
          <cell r="D11610">
            <v>309</v>
          </cell>
        </row>
        <row r="11611">
          <cell r="A11611">
            <v>64</v>
          </cell>
          <cell r="B11611">
            <v>25</v>
          </cell>
          <cell r="C11611">
            <v>204</v>
          </cell>
          <cell r="D11611">
            <v>13</v>
          </cell>
        </row>
        <row r="11612">
          <cell r="A11612">
            <v>128</v>
          </cell>
          <cell r="B11612">
            <v>53</v>
          </cell>
          <cell r="C11612">
            <v>268</v>
          </cell>
          <cell r="D11612">
            <v>209</v>
          </cell>
        </row>
        <row r="11613">
          <cell r="A11613">
            <v>220</v>
          </cell>
          <cell r="B11613">
            <v>69</v>
          </cell>
          <cell r="C11613">
            <v>432</v>
          </cell>
          <cell r="D11613">
            <v>337</v>
          </cell>
        </row>
        <row r="11614">
          <cell r="A11614">
            <v>300</v>
          </cell>
          <cell r="B11614">
            <v>77</v>
          </cell>
          <cell r="C11614">
            <v>516</v>
          </cell>
          <cell r="D11614">
            <v>157</v>
          </cell>
        </row>
        <row r="11615">
          <cell r="A11615">
            <v>56</v>
          </cell>
          <cell r="B11615">
            <v>21</v>
          </cell>
          <cell r="C11615">
            <v>180</v>
          </cell>
          <cell r="D11615">
            <v>17</v>
          </cell>
        </row>
        <row r="11616">
          <cell r="A11616">
            <v>308</v>
          </cell>
          <cell r="B11616">
            <v>81</v>
          </cell>
          <cell r="C11616">
            <v>540</v>
          </cell>
          <cell r="D11616">
            <v>161</v>
          </cell>
        </row>
        <row r="11617">
          <cell r="A11617">
            <v>44</v>
          </cell>
          <cell r="B11617">
            <v>13</v>
          </cell>
          <cell r="C11617">
            <v>160</v>
          </cell>
          <cell r="D11617">
            <v>9</v>
          </cell>
        </row>
        <row r="11618">
          <cell r="A11618">
            <v>164</v>
          </cell>
          <cell r="B11618">
            <v>53</v>
          </cell>
          <cell r="C11618">
            <v>252</v>
          </cell>
          <cell r="D11618">
            <v>249</v>
          </cell>
        </row>
        <row r="11619">
          <cell r="A11619">
            <v>456</v>
          </cell>
          <cell r="B11619">
            <v>85</v>
          </cell>
          <cell r="C11619">
            <v>552</v>
          </cell>
          <cell r="D11619">
            <v>181</v>
          </cell>
        </row>
        <row r="11620">
          <cell r="A11620">
            <v>48</v>
          </cell>
          <cell r="B11620">
            <v>17</v>
          </cell>
          <cell r="C11620">
            <v>164</v>
          </cell>
          <cell r="D11620">
            <v>9</v>
          </cell>
        </row>
        <row r="11621">
          <cell r="A11621">
            <v>80</v>
          </cell>
          <cell r="B11621">
            <v>33</v>
          </cell>
          <cell r="C11621">
            <v>152</v>
          </cell>
          <cell r="D11621">
            <v>25</v>
          </cell>
        </row>
        <row r="11622">
          <cell r="A11622">
            <v>40</v>
          </cell>
          <cell r="B11622">
            <v>9</v>
          </cell>
          <cell r="C11622">
            <v>184</v>
          </cell>
          <cell r="D11622">
            <v>13</v>
          </cell>
        </row>
        <row r="11623">
          <cell r="A11623">
            <v>100</v>
          </cell>
          <cell r="B11623">
            <v>41</v>
          </cell>
          <cell r="C11623">
            <v>176</v>
          </cell>
          <cell r="D11623">
            <v>29</v>
          </cell>
        </row>
        <row r="11624">
          <cell r="A11624">
            <v>300</v>
          </cell>
          <cell r="B11624">
            <v>77</v>
          </cell>
          <cell r="C11624">
            <v>500</v>
          </cell>
          <cell r="D11624">
            <v>137</v>
          </cell>
        </row>
        <row r="11625">
          <cell r="A11625">
            <v>52</v>
          </cell>
          <cell r="B11625">
            <v>21</v>
          </cell>
          <cell r="C11625">
            <v>176</v>
          </cell>
          <cell r="D11625">
            <v>21</v>
          </cell>
        </row>
        <row r="11626">
          <cell r="A11626">
            <v>276</v>
          </cell>
          <cell r="B11626">
            <v>81</v>
          </cell>
          <cell r="C11626">
            <v>496</v>
          </cell>
          <cell r="D11626">
            <v>137</v>
          </cell>
        </row>
        <row r="11627">
          <cell r="A11627">
            <v>184</v>
          </cell>
          <cell r="B11627">
            <v>57</v>
          </cell>
          <cell r="C11627">
            <v>296</v>
          </cell>
          <cell r="D11627">
            <v>257</v>
          </cell>
        </row>
        <row r="11628">
          <cell r="A11628">
            <v>212</v>
          </cell>
          <cell r="B11628">
            <v>65</v>
          </cell>
          <cell r="C11628">
            <v>316</v>
          </cell>
          <cell r="D11628">
            <v>169</v>
          </cell>
        </row>
        <row r="11629">
          <cell r="A11629">
            <v>72</v>
          </cell>
          <cell r="B11629">
            <v>29</v>
          </cell>
          <cell r="C11629">
            <v>200</v>
          </cell>
          <cell r="D11629">
            <v>21</v>
          </cell>
        </row>
        <row r="11630">
          <cell r="A11630">
            <v>60</v>
          </cell>
          <cell r="B11630">
            <v>25</v>
          </cell>
          <cell r="C11630">
            <v>216</v>
          </cell>
          <cell r="D11630">
            <v>9</v>
          </cell>
        </row>
        <row r="11631">
          <cell r="A11631">
            <v>204</v>
          </cell>
          <cell r="B11631">
            <v>81</v>
          </cell>
          <cell r="C11631">
            <v>432</v>
          </cell>
          <cell r="D11631">
            <v>113</v>
          </cell>
        </row>
        <row r="11632">
          <cell r="A11632">
            <v>420</v>
          </cell>
          <cell r="B11632">
            <v>85</v>
          </cell>
          <cell r="C11632">
            <v>536</v>
          </cell>
          <cell r="D11632">
            <v>169</v>
          </cell>
        </row>
        <row r="11633">
          <cell r="A11633">
            <v>192</v>
          </cell>
          <cell r="B11633">
            <v>65</v>
          </cell>
          <cell r="C11633">
            <v>420</v>
          </cell>
          <cell r="D11633">
            <v>473</v>
          </cell>
        </row>
        <row r="11634">
          <cell r="A11634">
            <v>268</v>
          </cell>
          <cell r="B11634">
            <v>73</v>
          </cell>
          <cell r="C11634">
            <v>500</v>
          </cell>
          <cell r="D11634">
            <v>157</v>
          </cell>
        </row>
        <row r="11635">
          <cell r="A11635">
            <v>56</v>
          </cell>
          <cell r="B11635">
            <v>25</v>
          </cell>
          <cell r="C11635">
            <v>192</v>
          </cell>
          <cell r="D11635">
            <v>17</v>
          </cell>
        </row>
        <row r="11636">
          <cell r="A11636">
            <v>56</v>
          </cell>
          <cell r="B11636">
            <v>17</v>
          </cell>
          <cell r="C11636">
            <v>224</v>
          </cell>
          <cell r="D11636">
            <v>25</v>
          </cell>
        </row>
        <row r="11637">
          <cell r="A11637">
            <v>56</v>
          </cell>
          <cell r="B11637">
            <v>21</v>
          </cell>
          <cell r="C11637">
            <v>216</v>
          </cell>
          <cell r="D11637">
            <v>13</v>
          </cell>
        </row>
        <row r="11638">
          <cell r="A11638">
            <v>40</v>
          </cell>
          <cell r="B11638">
            <v>9</v>
          </cell>
          <cell r="C11638">
            <v>124</v>
          </cell>
          <cell r="D11638">
            <v>9</v>
          </cell>
        </row>
        <row r="11639">
          <cell r="A11639">
            <v>48</v>
          </cell>
          <cell r="B11639">
            <v>21</v>
          </cell>
          <cell r="C11639">
            <v>92</v>
          </cell>
          <cell r="D11639">
            <v>25</v>
          </cell>
        </row>
        <row r="11640">
          <cell r="A11640">
            <v>128</v>
          </cell>
          <cell r="B11640">
            <v>49</v>
          </cell>
          <cell r="C11640">
            <v>252</v>
          </cell>
          <cell r="D11640">
            <v>17</v>
          </cell>
        </row>
        <row r="11641">
          <cell r="A11641">
            <v>56</v>
          </cell>
          <cell r="B11641">
            <v>21</v>
          </cell>
          <cell r="C11641">
            <v>116</v>
          </cell>
          <cell r="D11641">
            <v>5</v>
          </cell>
        </row>
        <row r="11642">
          <cell r="A11642">
            <v>296</v>
          </cell>
          <cell r="B11642">
            <v>85</v>
          </cell>
          <cell r="C11642">
            <v>480</v>
          </cell>
          <cell r="D11642">
            <v>133</v>
          </cell>
        </row>
        <row r="11643">
          <cell r="A11643">
            <v>92</v>
          </cell>
          <cell r="B11643">
            <v>37</v>
          </cell>
          <cell r="C11643">
            <v>196</v>
          </cell>
          <cell r="D11643">
            <v>21</v>
          </cell>
        </row>
        <row r="11644">
          <cell r="A11644">
            <v>192</v>
          </cell>
          <cell r="B11644">
            <v>61</v>
          </cell>
          <cell r="C11644">
            <v>244</v>
          </cell>
          <cell r="D11644">
            <v>229</v>
          </cell>
        </row>
        <row r="11645">
          <cell r="A11645">
            <v>284</v>
          </cell>
          <cell r="B11645">
            <v>109</v>
          </cell>
          <cell r="C11645">
            <v>496</v>
          </cell>
          <cell r="D11645">
            <v>173</v>
          </cell>
        </row>
        <row r="11646">
          <cell r="A11646">
            <v>44</v>
          </cell>
          <cell r="B11646">
            <v>13</v>
          </cell>
          <cell r="C11646">
            <v>140</v>
          </cell>
          <cell r="D11646">
            <v>13</v>
          </cell>
        </row>
        <row r="11647">
          <cell r="A11647">
            <v>44</v>
          </cell>
          <cell r="B11647">
            <v>17</v>
          </cell>
          <cell r="C11647">
            <v>144</v>
          </cell>
          <cell r="D11647">
            <v>5</v>
          </cell>
        </row>
        <row r="11648">
          <cell r="A11648">
            <v>40</v>
          </cell>
          <cell r="B11648">
            <v>9</v>
          </cell>
          <cell r="C11648">
            <v>192</v>
          </cell>
          <cell r="D11648">
            <v>13</v>
          </cell>
        </row>
        <row r="11649">
          <cell r="A11649">
            <v>76</v>
          </cell>
          <cell r="B11649">
            <v>33</v>
          </cell>
          <cell r="C11649">
            <v>168</v>
          </cell>
          <cell r="D11649">
            <v>13</v>
          </cell>
        </row>
        <row r="11650">
          <cell r="A11650">
            <v>56</v>
          </cell>
          <cell r="B11650">
            <v>21</v>
          </cell>
          <cell r="C11650">
            <v>172</v>
          </cell>
          <cell r="D11650">
            <v>17</v>
          </cell>
        </row>
        <row r="11651">
          <cell r="A11651">
            <v>44</v>
          </cell>
          <cell r="B11651">
            <v>17</v>
          </cell>
          <cell r="C11651">
            <v>148</v>
          </cell>
          <cell r="D11651">
            <v>9</v>
          </cell>
        </row>
        <row r="11652">
          <cell r="A11652">
            <v>288</v>
          </cell>
          <cell r="B11652">
            <v>77</v>
          </cell>
          <cell r="C11652">
            <v>592</v>
          </cell>
          <cell r="D11652">
            <v>189</v>
          </cell>
        </row>
        <row r="11653">
          <cell r="A11653">
            <v>64</v>
          </cell>
          <cell r="B11653">
            <v>25</v>
          </cell>
          <cell r="C11653">
            <v>156</v>
          </cell>
          <cell r="D11653">
            <v>25</v>
          </cell>
        </row>
        <row r="11654">
          <cell r="A11654">
            <v>292</v>
          </cell>
          <cell r="B11654">
            <v>89</v>
          </cell>
          <cell r="C11654">
            <v>520</v>
          </cell>
          <cell r="D11654">
            <v>141</v>
          </cell>
        </row>
        <row r="11655">
          <cell r="A11655">
            <v>60</v>
          </cell>
          <cell r="B11655">
            <v>21</v>
          </cell>
          <cell r="C11655">
            <v>172</v>
          </cell>
          <cell r="D11655">
            <v>17</v>
          </cell>
        </row>
        <row r="11656">
          <cell r="A11656">
            <v>264</v>
          </cell>
          <cell r="B11656">
            <v>69</v>
          </cell>
          <cell r="C11656">
            <v>512</v>
          </cell>
          <cell r="D11656">
            <v>173</v>
          </cell>
        </row>
        <row r="11657">
          <cell r="A11657">
            <v>224</v>
          </cell>
          <cell r="B11657">
            <v>69</v>
          </cell>
          <cell r="C11657">
            <v>488</v>
          </cell>
          <cell r="D11657">
            <v>145</v>
          </cell>
        </row>
        <row r="11658">
          <cell r="A11658">
            <v>44</v>
          </cell>
          <cell r="B11658">
            <v>13</v>
          </cell>
          <cell r="C11658">
            <v>172</v>
          </cell>
          <cell r="D11658">
            <v>9</v>
          </cell>
        </row>
        <row r="11659">
          <cell r="A11659">
            <v>52</v>
          </cell>
          <cell r="B11659">
            <v>21</v>
          </cell>
          <cell r="C11659">
            <v>232</v>
          </cell>
          <cell r="D11659">
            <v>13</v>
          </cell>
        </row>
        <row r="11660">
          <cell r="A11660">
            <v>300</v>
          </cell>
          <cell r="B11660">
            <v>73</v>
          </cell>
          <cell r="C11660">
            <v>504</v>
          </cell>
          <cell r="D11660">
            <v>177</v>
          </cell>
        </row>
        <row r="11661">
          <cell r="A11661">
            <v>172</v>
          </cell>
          <cell r="B11661">
            <v>57</v>
          </cell>
          <cell r="C11661">
            <v>232</v>
          </cell>
          <cell r="D11661">
            <v>221</v>
          </cell>
        </row>
        <row r="11662">
          <cell r="A11662">
            <v>60</v>
          </cell>
          <cell r="B11662">
            <v>25</v>
          </cell>
          <cell r="C11662">
            <v>216</v>
          </cell>
          <cell r="D11662">
            <v>13</v>
          </cell>
        </row>
        <row r="11663">
          <cell r="A11663">
            <v>40</v>
          </cell>
          <cell r="B11663">
            <v>5</v>
          </cell>
          <cell r="C11663">
            <v>188</v>
          </cell>
          <cell r="D11663">
            <v>13</v>
          </cell>
        </row>
        <row r="11664">
          <cell r="A11664">
            <v>296</v>
          </cell>
          <cell r="B11664">
            <v>77</v>
          </cell>
          <cell r="C11664">
            <v>576</v>
          </cell>
          <cell r="D11664">
            <v>213</v>
          </cell>
        </row>
        <row r="11665">
          <cell r="A11665">
            <v>272</v>
          </cell>
          <cell r="B11665">
            <v>81</v>
          </cell>
          <cell r="C11665">
            <v>560</v>
          </cell>
          <cell r="D11665">
            <v>165</v>
          </cell>
        </row>
        <row r="11666">
          <cell r="A11666">
            <v>48</v>
          </cell>
          <cell r="B11666">
            <v>17</v>
          </cell>
          <cell r="C11666">
            <v>156</v>
          </cell>
          <cell r="D11666">
            <v>21</v>
          </cell>
        </row>
        <row r="11667">
          <cell r="A11667">
            <v>340</v>
          </cell>
          <cell r="B11667">
            <v>77</v>
          </cell>
          <cell r="C11667">
            <v>596</v>
          </cell>
          <cell r="D11667">
            <v>185</v>
          </cell>
        </row>
        <row r="11668">
          <cell r="A11668">
            <v>48</v>
          </cell>
          <cell r="B11668">
            <v>17</v>
          </cell>
          <cell r="C11668">
            <v>196</v>
          </cell>
          <cell r="D11668">
            <v>29</v>
          </cell>
        </row>
        <row r="11669">
          <cell r="A11669">
            <v>180</v>
          </cell>
          <cell r="B11669">
            <v>61</v>
          </cell>
          <cell r="C11669">
            <v>272</v>
          </cell>
          <cell r="D11669">
            <v>309</v>
          </cell>
        </row>
        <row r="11670">
          <cell r="A11670">
            <v>336</v>
          </cell>
          <cell r="B11670">
            <v>85</v>
          </cell>
          <cell r="C11670">
            <v>524</v>
          </cell>
          <cell r="D11670">
            <v>153</v>
          </cell>
        </row>
        <row r="11671">
          <cell r="A11671">
            <v>208</v>
          </cell>
          <cell r="B11671">
            <v>65</v>
          </cell>
          <cell r="C11671">
            <v>236</v>
          </cell>
          <cell r="D11671">
            <v>301</v>
          </cell>
        </row>
        <row r="11672">
          <cell r="A11672">
            <v>292</v>
          </cell>
          <cell r="B11672">
            <v>77</v>
          </cell>
          <cell r="C11672">
            <v>592</v>
          </cell>
          <cell r="D11672">
            <v>177</v>
          </cell>
        </row>
        <row r="11673">
          <cell r="A11673">
            <v>72</v>
          </cell>
          <cell r="B11673">
            <v>29</v>
          </cell>
          <cell r="C11673">
            <v>256</v>
          </cell>
          <cell r="D11673">
            <v>29</v>
          </cell>
        </row>
        <row r="11674">
          <cell r="A11674">
            <v>48</v>
          </cell>
          <cell r="B11674">
            <v>13</v>
          </cell>
          <cell r="C11674">
            <v>140</v>
          </cell>
          <cell r="D11674">
            <v>13</v>
          </cell>
        </row>
        <row r="11675">
          <cell r="A11675">
            <v>280</v>
          </cell>
          <cell r="B11675">
            <v>81</v>
          </cell>
          <cell r="C11675">
            <v>420</v>
          </cell>
          <cell r="D11675">
            <v>141</v>
          </cell>
        </row>
        <row r="11676">
          <cell r="A11676">
            <v>116</v>
          </cell>
          <cell r="B11676">
            <v>49</v>
          </cell>
          <cell r="C11676">
            <v>172</v>
          </cell>
          <cell r="D11676">
            <v>29</v>
          </cell>
        </row>
        <row r="11677">
          <cell r="A11677">
            <v>184</v>
          </cell>
          <cell r="B11677">
            <v>61</v>
          </cell>
          <cell r="C11677">
            <v>260</v>
          </cell>
          <cell r="D11677">
            <v>153</v>
          </cell>
        </row>
        <row r="11678">
          <cell r="A11678">
            <v>328</v>
          </cell>
          <cell r="B11678">
            <v>81</v>
          </cell>
          <cell r="C11678">
            <v>552</v>
          </cell>
          <cell r="D11678">
            <v>189</v>
          </cell>
        </row>
        <row r="11679">
          <cell r="A11679">
            <v>192</v>
          </cell>
          <cell r="B11679">
            <v>61</v>
          </cell>
          <cell r="C11679">
            <v>248</v>
          </cell>
          <cell r="D11679">
            <v>237</v>
          </cell>
        </row>
        <row r="11680">
          <cell r="A11680">
            <v>40</v>
          </cell>
          <cell r="B11680">
            <v>9</v>
          </cell>
          <cell r="C11680">
            <v>192</v>
          </cell>
          <cell r="D11680">
            <v>9</v>
          </cell>
        </row>
        <row r="11681">
          <cell r="A11681">
            <v>52</v>
          </cell>
          <cell r="B11681">
            <v>21</v>
          </cell>
          <cell r="C11681">
            <v>136</v>
          </cell>
          <cell r="D11681">
            <v>13</v>
          </cell>
        </row>
        <row r="11682">
          <cell r="A11682">
            <v>172</v>
          </cell>
          <cell r="B11682">
            <v>57</v>
          </cell>
          <cell r="C11682">
            <v>252</v>
          </cell>
          <cell r="D11682">
            <v>273</v>
          </cell>
        </row>
        <row r="11683">
          <cell r="A11683">
            <v>56</v>
          </cell>
          <cell r="B11683">
            <v>21</v>
          </cell>
          <cell r="C11683">
            <v>152</v>
          </cell>
          <cell r="D11683">
            <v>9</v>
          </cell>
        </row>
        <row r="11684">
          <cell r="A11684">
            <v>52</v>
          </cell>
          <cell r="B11684">
            <v>21</v>
          </cell>
          <cell r="C11684">
            <v>128</v>
          </cell>
          <cell r="D11684">
            <v>13</v>
          </cell>
        </row>
        <row r="11685">
          <cell r="A11685">
            <v>124</v>
          </cell>
          <cell r="B11685">
            <v>49</v>
          </cell>
          <cell r="C11685">
            <v>244</v>
          </cell>
          <cell r="D11685">
            <v>29</v>
          </cell>
        </row>
        <row r="11686">
          <cell r="A11686">
            <v>52</v>
          </cell>
          <cell r="B11686">
            <v>21</v>
          </cell>
          <cell r="C11686">
            <v>204</v>
          </cell>
          <cell r="D1168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86"/>
  <sheetViews>
    <sheetView tabSelected="1" workbookViewId="0">
      <selection sqref="A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[1]Sheet1!A2-8</f>
        <v>72</v>
      </c>
      <c r="B2">
        <f>[1]Sheet1!B2-4</f>
        <v>29</v>
      </c>
      <c r="C2">
        <f>[1]Sheet1!C2-5</f>
        <v>259</v>
      </c>
      <c r="D2">
        <f>[1]Sheet1!D2-3</f>
        <v>14</v>
      </c>
    </row>
    <row r="3" spans="1:4" x14ac:dyDescent="0.3">
      <c r="A3">
        <f>[1]Sheet1!A3-8</f>
        <v>40</v>
      </c>
      <c r="B3">
        <f>[1]Sheet1!B3-4</f>
        <v>13</v>
      </c>
      <c r="C3">
        <f>[1]Sheet1!C3-5</f>
        <v>191</v>
      </c>
      <c r="D3">
        <f>[1]Sheet1!D3-3</f>
        <v>26</v>
      </c>
    </row>
    <row r="4" spans="1:4" x14ac:dyDescent="0.3">
      <c r="A4">
        <f>[1]Sheet1!A4-8</f>
        <v>52</v>
      </c>
      <c r="B4">
        <f>[1]Sheet1!B4-4</f>
        <v>25</v>
      </c>
      <c r="C4">
        <f>[1]Sheet1!C4-5</f>
        <v>147</v>
      </c>
      <c r="D4">
        <f>[1]Sheet1!D4-3</f>
        <v>22</v>
      </c>
    </row>
    <row r="5" spans="1:4" x14ac:dyDescent="0.3">
      <c r="A5">
        <f>[1]Sheet1!A5-8</f>
        <v>56</v>
      </c>
      <c r="B5">
        <f>[1]Sheet1!B5-4</f>
        <v>25</v>
      </c>
      <c r="C5">
        <f>[1]Sheet1!C5-5</f>
        <v>187</v>
      </c>
      <c r="D5">
        <f>[1]Sheet1!D5-3</f>
        <v>6</v>
      </c>
    </row>
    <row r="6" spans="1:4" x14ac:dyDescent="0.3">
      <c r="A6">
        <f>[1]Sheet1!A6-8</f>
        <v>104</v>
      </c>
      <c r="B6">
        <f>[1]Sheet1!B6-4</f>
        <v>41</v>
      </c>
      <c r="C6">
        <f>[1]Sheet1!C6-5</f>
        <v>279</v>
      </c>
      <c r="D6">
        <f>[1]Sheet1!D6-3</f>
        <v>18</v>
      </c>
    </row>
    <row r="7" spans="1:4" x14ac:dyDescent="0.3">
      <c r="A7">
        <f>[1]Sheet1!A7-8</f>
        <v>36</v>
      </c>
      <c r="B7">
        <f>[1]Sheet1!B7-4</f>
        <v>9</v>
      </c>
      <c r="C7">
        <f>[1]Sheet1!C7-5</f>
        <v>175</v>
      </c>
      <c r="D7">
        <f>[1]Sheet1!D7-3</f>
        <v>6</v>
      </c>
    </row>
    <row r="8" spans="1:4" x14ac:dyDescent="0.3">
      <c r="A8">
        <f>[1]Sheet1!A8-8</f>
        <v>276</v>
      </c>
      <c r="B8">
        <f>[1]Sheet1!B8-4</f>
        <v>73</v>
      </c>
      <c r="C8">
        <f>[1]Sheet1!C8-5</f>
        <v>519</v>
      </c>
      <c r="D8">
        <f>[1]Sheet1!D8-3</f>
        <v>154</v>
      </c>
    </row>
    <row r="9" spans="1:4" x14ac:dyDescent="0.3">
      <c r="A9">
        <f>[1]Sheet1!A9-8</f>
        <v>296</v>
      </c>
      <c r="B9">
        <f>[1]Sheet1!B9-4</f>
        <v>89</v>
      </c>
      <c r="C9">
        <f>[1]Sheet1!C9-5</f>
        <v>579</v>
      </c>
      <c r="D9">
        <f>[1]Sheet1!D9-3</f>
        <v>186</v>
      </c>
    </row>
    <row r="10" spans="1:4" x14ac:dyDescent="0.3">
      <c r="A10">
        <f>[1]Sheet1!A10-8</f>
        <v>212</v>
      </c>
      <c r="B10">
        <f>[1]Sheet1!B10-4</f>
        <v>73</v>
      </c>
      <c r="C10">
        <f>[1]Sheet1!C10-5</f>
        <v>407</v>
      </c>
      <c r="D10">
        <f>[1]Sheet1!D10-3</f>
        <v>386</v>
      </c>
    </row>
    <row r="11" spans="1:4" x14ac:dyDescent="0.3">
      <c r="A11">
        <f>[1]Sheet1!A11-8</f>
        <v>192</v>
      </c>
      <c r="B11">
        <f>[1]Sheet1!B11-4</f>
        <v>61</v>
      </c>
      <c r="C11">
        <f>[1]Sheet1!C11-5</f>
        <v>255</v>
      </c>
      <c r="D11">
        <f>[1]Sheet1!D11-3</f>
        <v>242</v>
      </c>
    </row>
    <row r="12" spans="1:4" x14ac:dyDescent="0.3">
      <c r="A12">
        <f>[1]Sheet1!A12-8</f>
        <v>36</v>
      </c>
      <c r="B12">
        <f>[1]Sheet1!B12-4</f>
        <v>9</v>
      </c>
      <c r="C12">
        <f>[1]Sheet1!C12-5</f>
        <v>191</v>
      </c>
      <c r="D12">
        <f>[1]Sheet1!D12-3</f>
        <v>2</v>
      </c>
    </row>
    <row r="13" spans="1:4" x14ac:dyDescent="0.3">
      <c r="A13">
        <f>[1]Sheet1!A13-8</f>
        <v>164</v>
      </c>
      <c r="B13">
        <f>[1]Sheet1!B13-4</f>
        <v>53</v>
      </c>
      <c r="C13">
        <f>[1]Sheet1!C13-5</f>
        <v>235</v>
      </c>
      <c r="D13">
        <f>[1]Sheet1!D13-3</f>
        <v>206</v>
      </c>
    </row>
    <row r="14" spans="1:4" x14ac:dyDescent="0.3">
      <c r="A14">
        <f>[1]Sheet1!A14-8</f>
        <v>64</v>
      </c>
      <c r="B14">
        <f>[1]Sheet1!B14-4</f>
        <v>25</v>
      </c>
      <c r="C14">
        <f>[1]Sheet1!C14-5</f>
        <v>211</v>
      </c>
      <c r="D14">
        <f>[1]Sheet1!D14-3</f>
        <v>18</v>
      </c>
    </row>
    <row r="15" spans="1:4" x14ac:dyDescent="0.3">
      <c r="A15">
        <f>[1]Sheet1!A15-8</f>
        <v>152</v>
      </c>
      <c r="B15">
        <f>[1]Sheet1!B15-4</f>
        <v>53</v>
      </c>
      <c r="C15">
        <f>[1]Sheet1!C15-5</f>
        <v>263</v>
      </c>
      <c r="D15">
        <f>[1]Sheet1!D15-3</f>
        <v>214</v>
      </c>
    </row>
    <row r="16" spans="1:4" x14ac:dyDescent="0.3">
      <c r="A16">
        <f>[1]Sheet1!A16-8</f>
        <v>68</v>
      </c>
      <c r="B16">
        <f>[1]Sheet1!B16-4</f>
        <v>29</v>
      </c>
      <c r="C16">
        <f>[1]Sheet1!C16-5</f>
        <v>203</v>
      </c>
      <c r="D16">
        <f>[1]Sheet1!D16-3</f>
        <v>6</v>
      </c>
    </row>
    <row r="17" spans="1:4" x14ac:dyDescent="0.3">
      <c r="A17">
        <f>[1]Sheet1!A17-8</f>
        <v>228</v>
      </c>
      <c r="B17">
        <f>[1]Sheet1!B17-4</f>
        <v>65</v>
      </c>
      <c r="C17">
        <f>[1]Sheet1!C17-5</f>
        <v>555</v>
      </c>
      <c r="D17">
        <f>[1]Sheet1!D17-3</f>
        <v>142</v>
      </c>
    </row>
    <row r="18" spans="1:4" x14ac:dyDescent="0.3">
      <c r="A18">
        <f>[1]Sheet1!A18-8</f>
        <v>48</v>
      </c>
      <c r="B18">
        <f>[1]Sheet1!B18-4</f>
        <v>17</v>
      </c>
      <c r="C18">
        <f>[1]Sheet1!C18-5</f>
        <v>167</v>
      </c>
      <c r="D18">
        <f>[1]Sheet1!D18-3</f>
        <v>22</v>
      </c>
    </row>
    <row r="19" spans="1:4" x14ac:dyDescent="0.3">
      <c r="A19">
        <f>[1]Sheet1!A19-8</f>
        <v>332</v>
      </c>
      <c r="B19">
        <f>[1]Sheet1!B19-4</f>
        <v>81</v>
      </c>
      <c r="C19">
        <f>[1]Sheet1!C19-5</f>
        <v>551</v>
      </c>
      <c r="D19">
        <f>[1]Sheet1!D19-3</f>
        <v>158</v>
      </c>
    </row>
    <row r="20" spans="1:4" x14ac:dyDescent="0.3">
      <c r="A20">
        <f>[1]Sheet1!A20-8</f>
        <v>84</v>
      </c>
      <c r="B20">
        <f>[1]Sheet1!B20-4</f>
        <v>33</v>
      </c>
      <c r="C20">
        <f>[1]Sheet1!C20-5</f>
        <v>187</v>
      </c>
      <c r="D20">
        <f>[1]Sheet1!D20-3</f>
        <v>26</v>
      </c>
    </row>
    <row r="21" spans="1:4" x14ac:dyDescent="0.3">
      <c r="A21">
        <f>[1]Sheet1!A21-8</f>
        <v>52</v>
      </c>
      <c r="B21">
        <f>[1]Sheet1!B21-4</f>
        <v>21</v>
      </c>
      <c r="C21">
        <f>[1]Sheet1!C21-5</f>
        <v>251</v>
      </c>
      <c r="D21">
        <f>[1]Sheet1!D21-3</f>
        <v>14</v>
      </c>
    </row>
    <row r="22" spans="1:4" x14ac:dyDescent="0.3">
      <c r="A22">
        <f>[1]Sheet1!A22-8</f>
        <v>72</v>
      </c>
      <c r="B22">
        <f>[1]Sheet1!B22-4</f>
        <v>29</v>
      </c>
      <c r="C22">
        <f>[1]Sheet1!C22-5</f>
        <v>187</v>
      </c>
      <c r="D22">
        <f>[1]Sheet1!D22-3</f>
        <v>10</v>
      </c>
    </row>
    <row r="23" spans="1:4" x14ac:dyDescent="0.3">
      <c r="A23">
        <f>[1]Sheet1!A23-8</f>
        <v>56</v>
      </c>
      <c r="B23">
        <f>[1]Sheet1!B23-4</f>
        <v>25</v>
      </c>
      <c r="C23">
        <f>[1]Sheet1!C23-5</f>
        <v>167</v>
      </c>
      <c r="D23">
        <f>[1]Sheet1!D23-3</f>
        <v>26</v>
      </c>
    </row>
    <row r="24" spans="1:4" x14ac:dyDescent="0.3">
      <c r="A24">
        <f>[1]Sheet1!A24-8</f>
        <v>156</v>
      </c>
      <c r="B24">
        <f>[1]Sheet1!B24-4</f>
        <v>53</v>
      </c>
      <c r="C24">
        <f>[1]Sheet1!C24-5</f>
        <v>219</v>
      </c>
      <c r="D24">
        <f>[1]Sheet1!D24-3</f>
        <v>222</v>
      </c>
    </row>
    <row r="25" spans="1:4" x14ac:dyDescent="0.3">
      <c r="A25">
        <f>[1]Sheet1!A25-8</f>
        <v>368</v>
      </c>
      <c r="B25">
        <f>[1]Sheet1!B25-4</f>
        <v>81</v>
      </c>
      <c r="C25">
        <f>[1]Sheet1!C25-5</f>
        <v>395</v>
      </c>
      <c r="D25">
        <f>[1]Sheet1!D25-3</f>
        <v>118</v>
      </c>
    </row>
    <row r="26" spans="1:4" x14ac:dyDescent="0.3">
      <c r="A26">
        <f>[1]Sheet1!A26-8</f>
        <v>32</v>
      </c>
      <c r="B26">
        <f>[1]Sheet1!B26-4</f>
        <v>5</v>
      </c>
      <c r="C26">
        <f>[1]Sheet1!C26-5</f>
        <v>95</v>
      </c>
      <c r="D26">
        <f>[1]Sheet1!D26-3</f>
        <v>10</v>
      </c>
    </row>
    <row r="27" spans="1:4" x14ac:dyDescent="0.3">
      <c r="A27">
        <f>[1]Sheet1!A27-8</f>
        <v>52</v>
      </c>
      <c r="B27">
        <f>[1]Sheet1!B27-4</f>
        <v>21</v>
      </c>
      <c r="C27">
        <f>[1]Sheet1!C27-5</f>
        <v>207</v>
      </c>
      <c r="D27">
        <f>[1]Sheet1!D27-3</f>
        <v>6</v>
      </c>
    </row>
    <row r="28" spans="1:4" x14ac:dyDescent="0.3">
      <c r="A28">
        <f>[1]Sheet1!A28-8</f>
        <v>284</v>
      </c>
      <c r="B28">
        <f>[1]Sheet1!B28-4</f>
        <v>69</v>
      </c>
      <c r="C28">
        <f>[1]Sheet1!C28-5</f>
        <v>579</v>
      </c>
      <c r="D28">
        <f>[1]Sheet1!D28-3</f>
        <v>154</v>
      </c>
    </row>
    <row r="29" spans="1:4" x14ac:dyDescent="0.3">
      <c r="A29">
        <f>[1]Sheet1!A29-8</f>
        <v>336</v>
      </c>
      <c r="B29">
        <f>[1]Sheet1!B29-4</f>
        <v>69</v>
      </c>
      <c r="C29">
        <f>[1]Sheet1!C29-5</f>
        <v>391</v>
      </c>
      <c r="D29">
        <f>[1]Sheet1!D29-3</f>
        <v>126</v>
      </c>
    </row>
    <row r="30" spans="1:4" x14ac:dyDescent="0.3">
      <c r="A30">
        <f>[1]Sheet1!A30-8</f>
        <v>48</v>
      </c>
      <c r="B30">
        <f>[1]Sheet1!B30-4</f>
        <v>17</v>
      </c>
      <c r="C30">
        <f>[1]Sheet1!C30-5</f>
        <v>155</v>
      </c>
      <c r="D30">
        <f>[1]Sheet1!D30-3</f>
        <v>10</v>
      </c>
    </row>
    <row r="31" spans="1:4" x14ac:dyDescent="0.3">
      <c r="A31">
        <f>[1]Sheet1!A31-8</f>
        <v>300</v>
      </c>
      <c r="B31">
        <f>[1]Sheet1!B31-4</f>
        <v>81</v>
      </c>
      <c r="C31">
        <f>[1]Sheet1!C31-5</f>
        <v>559</v>
      </c>
      <c r="D31">
        <f>[1]Sheet1!D31-3</f>
        <v>182</v>
      </c>
    </row>
    <row r="32" spans="1:4" x14ac:dyDescent="0.3">
      <c r="A32">
        <f>[1]Sheet1!A32-8</f>
        <v>36</v>
      </c>
      <c r="B32">
        <f>[1]Sheet1!B32-4</f>
        <v>9</v>
      </c>
      <c r="C32">
        <f>[1]Sheet1!C32-5</f>
        <v>175</v>
      </c>
      <c r="D32">
        <f>[1]Sheet1!D32-3</f>
        <v>18</v>
      </c>
    </row>
    <row r="33" spans="1:4" x14ac:dyDescent="0.3">
      <c r="A33">
        <f>[1]Sheet1!A33-8</f>
        <v>36</v>
      </c>
      <c r="B33">
        <f>[1]Sheet1!B33-4</f>
        <v>5</v>
      </c>
      <c r="C33">
        <f>[1]Sheet1!C33-5</f>
        <v>175</v>
      </c>
      <c r="D33">
        <f>[1]Sheet1!D33-3</f>
        <v>14</v>
      </c>
    </row>
    <row r="34" spans="1:4" x14ac:dyDescent="0.3">
      <c r="A34">
        <f>[1]Sheet1!A34-8</f>
        <v>228</v>
      </c>
      <c r="B34">
        <f>[1]Sheet1!B34-4</f>
        <v>69</v>
      </c>
      <c r="C34">
        <f>[1]Sheet1!C34-5</f>
        <v>543</v>
      </c>
      <c r="D34">
        <f>[1]Sheet1!D34-3</f>
        <v>142</v>
      </c>
    </row>
    <row r="35" spans="1:4" x14ac:dyDescent="0.3">
      <c r="A35">
        <f>[1]Sheet1!A35-8</f>
        <v>68</v>
      </c>
      <c r="B35">
        <f>[1]Sheet1!B35-4</f>
        <v>29</v>
      </c>
      <c r="C35">
        <f>[1]Sheet1!C35-5</f>
        <v>191</v>
      </c>
      <c r="D35">
        <f>[1]Sheet1!D35-3</f>
        <v>10</v>
      </c>
    </row>
    <row r="36" spans="1:4" x14ac:dyDescent="0.3">
      <c r="A36">
        <f>[1]Sheet1!A36-8</f>
        <v>32</v>
      </c>
      <c r="B36">
        <f>[1]Sheet1!B36-4</f>
        <v>1</v>
      </c>
      <c r="C36">
        <f>[1]Sheet1!C36-5</f>
        <v>135</v>
      </c>
      <c r="D36">
        <f>[1]Sheet1!D36-3</f>
        <v>6</v>
      </c>
    </row>
    <row r="37" spans="1:4" x14ac:dyDescent="0.3">
      <c r="A37">
        <f>[1]Sheet1!A37-8</f>
        <v>36</v>
      </c>
      <c r="B37">
        <f>[1]Sheet1!B37-4</f>
        <v>5</v>
      </c>
      <c r="C37">
        <f>[1]Sheet1!C37-5</f>
        <v>95</v>
      </c>
      <c r="D37">
        <f>[1]Sheet1!D37-3</f>
        <v>6</v>
      </c>
    </row>
    <row r="38" spans="1:4" x14ac:dyDescent="0.3">
      <c r="A38">
        <f>[1]Sheet1!A38-8</f>
        <v>40</v>
      </c>
      <c r="B38">
        <f>[1]Sheet1!B38-4</f>
        <v>9</v>
      </c>
      <c r="C38">
        <f>[1]Sheet1!C38-5</f>
        <v>171</v>
      </c>
      <c r="D38">
        <f>[1]Sheet1!D38-3</f>
        <v>6</v>
      </c>
    </row>
    <row r="39" spans="1:4" x14ac:dyDescent="0.3">
      <c r="A39">
        <f>[1]Sheet1!A39-8</f>
        <v>40</v>
      </c>
      <c r="B39">
        <f>[1]Sheet1!B39-4</f>
        <v>9</v>
      </c>
      <c r="C39">
        <f>[1]Sheet1!C39-5</f>
        <v>171</v>
      </c>
      <c r="D39">
        <f>[1]Sheet1!D39-3</f>
        <v>6</v>
      </c>
    </row>
    <row r="40" spans="1:4" x14ac:dyDescent="0.3">
      <c r="A40">
        <f>[1]Sheet1!A40-8</f>
        <v>68</v>
      </c>
      <c r="B40">
        <f>[1]Sheet1!B40-4</f>
        <v>29</v>
      </c>
      <c r="C40">
        <f>[1]Sheet1!C40-5</f>
        <v>155</v>
      </c>
      <c r="D40">
        <f>[1]Sheet1!D40-3</f>
        <v>18</v>
      </c>
    </row>
    <row r="41" spans="1:4" x14ac:dyDescent="0.3">
      <c r="A41">
        <f>[1]Sheet1!A41-8</f>
        <v>44</v>
      </c>
      <c r="B41">
        <f>[1]Sheet1!B41-4</f>
        <v>17</v>
      </c>
      <c r="C41">
        <f>[1]Sheet1!C41-5</f>
        <v>163</v>
      </c>
      <c r="D41">
        <f>[1]Sheet1!D41-3</f>
        <v>6</v>
      </c>
    </row>
    <row r="42" spans="1:4" x14ac:dyDescent="0.3">
      <c r="A42">
        <f>[1]Sheet1!A42-8</f>
        <v>32</v>
      </c>
      <c r="B42">
        <f>[1]Sheet1!B42-4</f>
        <v>5</v>
      </c>
      <c r="C42">
        <f>[1]Sheet1!C42-5</f>
        <v>163</v>
      </c>
      <c r="D42">
        <f>[1]Sheet1!D42-3</f>
        <v>6</v>
      </c>
    </row>
    <row r="43" spans="1:4" x14ac:dyDescent="0.3">
      <c r="A43">
        <f>[1]Sheet1!A43-8</f>
        <v>56</v>
      </c>
      <c r="B43">
        <f>[1]Sheet1!B43-4</f>
        <v>25</v>
      </c>
      <c r="C43">
        <f>[1]Sheet1!C43-5</f>
        <v>207</v>
      </c>
      <c r="D43">
        <f>[1]Sheet1!D43-3</f>
        <v>6</v>
      </c>
    </row>
    <row r="44" spans="1:4" x14ac:dyDescent="0.3">
      <c r="A44">
        <f>[1]Sheet1!A44-8</f>
        <v>32</v>
      </c>
      <c r="B44">
        <f>[1]Sheet1!B44-4</f>
        <v>5</v>
      </c>
      <c r="C44">
        <f>[1]Sheet1!C44-5</f>
        <v>111</v>
      </c>
      <c r="D44">
        <f>[1]Sheet1!D44-3</f>
        <v>6</v>
      </c>
    </row>
    <row r="45" spans="1:4" x14ac:dyDescent="0.3">
      <c r="A45">
        <f>[1]Sheet1!A45-8</f>
        <v>36</v>
      </c>
      <c r="B45">
        <f>[1]Sheet1!B45-4</f>
        <v>9</v>
      </c>
      <c r="C45">
        <f>[1]Sheet1!C45-5</f>
        <v>167</v>
      </c>
      <c r="D45">
        <f>[1]Sheet1!D45-3</f>
        <v>6</v>
      </c>
    </row>
    <row r="46" spans="1:4" x14ac:dyDescent="0.3">
      <c r="A46">
        <f>[1]Sheet1!A46-8</f>
        <v>36</v>
      </c>
      <c r="B46">
        <f>[1]Sheet1!B46-4</f>
        <v>9</v>
      </c>
      <c r="C46">
        <f>[1]Sheet1!C46-5</f>
        <v>163</v>
      </c>
      <c r="D46">
        <f>[1]Sheet1!D46-3</f>
        <v>6</v>
      </c>
    </row>
    <row r="47" spans="1:4" x14ac:dyDescent="0.3">
      <c r="A47">
        <f>[1]Sheet1!A47-8</f>
        <v>32</v>
      </c>
      <c r="B47">
        <f>[1]Sheet1!B47-4</f>
        <v>1</v>
      </c>
      <c r="C47">
        <f>[1]Sheet1!C47-5</f>
        <v>139</v>
      </c>
      <c r="D47">
        <f>[1]Sheet1!D47-3</f>
        <v>14</v>
      </c>
    </row>
    <row r="48" spans="1:4" x14ac:dyDescent="0.3">
      <c r="A48">
        <f>[1]Sheet1!A48-8</f>
        <v>68</v>
      </c>
      <c r="B48">
        <f>[1]Sheet1!B48-4</f>
        <v>29</v>
      </c>
      <c r="C48">
        <f>[1]Sheet1!C48-5</f>
        <v>167</v>
      </c>
      <c r="D48">
        <f>[1]Sheet1!D48-3</f>
        <v>22</v>
      </c>
    </row>
    <row r="49" spans="1:4" x14ac:dyDescent="0.3">
      <c r="A49">
        <f>[1]Sheet1!A49-8</f>
        <v>160</v>
      </c>
      <c r="B49">
        <f>[1]Sheet1!B49-4</f>
        <v>57</v>
      </c>
      <c r="C49">
        <f>[1]Sheet1!C49-5</f>
        <v>263</v>
      </c>
      <c r="D49">
        <f>[1]Sheet1!D49-3</f>
        <v>230</v>
      </c>
    </row>
    <row r="50" spans="1:4" x14ac:dyDescent="0.3">
      <c r="A50">
        <f>[1]Sheet1!A50-8</f>
        <v>36</v>
      </c>
      <c r="B50">
        <f>[1]Sheet1!B50-4</f>
        <v>9</v>
      </c>
      <c r="C50">
        <f>[1]Sheet1!C50-5</f>
        <v>191</v>
      </c>
      <c r="D50">
        <f>[1]Sheet1!D50-3</f>
        <v>10</v>
      </c>
    </row>
    <row r="51" spans="1:4" x14ac:dyDescent="0.3">
      <c r="A51">
        <f>[1]Sheet1!A51-8</f>
        <v>72</v>
      </c>
      <c r="B51">
        <f>[1]Sheet1!B51-4</f>
        <v>29</v>
      </c>
      <c r="C51">
        <f>[1]Sheet1!C51-5</f>
        <v>183</v>
      </c>
      <c r="D51">
        <f>[1]Sheet1!D51-3</f>
        <v>18</v>
      </c>
    </row>
    <row r="52" spans="1:4" x14ac:dyDescent="0.3">
      <c r="A52">
        <f>[1]Sheet1!A52-8</f>
        <v>72</v>
      </c>
      <c r="B52">
        <f>[1]Sheet1!B52-4</f>
        <v>33</v>
      </c>
      <c r="C52">
        <f>[1]Sheet1!C52-5</f>
        <v>159</v>
      </c>
      <c r="D52">
        <f>[1]Sheet1!D52-3</f>
        <v>6</v>
      </c>
    </row>
    <row r="53" spans="1:4" x14ac:dyDescent="0.3">
      <c r="A53">
        <f>[1]Sheet1!A53-8</f>
        <v>248</v>
      </c>
      <c r="B53">
        <f>[1]Sheet1!B53-4</f>
        <v>61</v>
      </c>
      <c r="C53">
        <f>[1]Sheet1!C53-5</f>
        <v>471</v>
      </c>
      <c r="D53">
        <f>[1]Sheet1!D53-3</f>
        <v>154</v>
      </c>
    </row>
    <row r="54" spans="1:4" x14ac:dyDescent="0.3">
      <c r="A54">
        <f>[1]Sheet1!A54-8</f>
        <v>80</v>
      </c>
      <c r="B54">
        <f>[1]Sheet1!B54-4</f>
        <v>33</v>
      </c>
      <c r="C54">
        <f>[1]Sheet1!C54-5</f>
        <v>219</v>
      </c>
      <c r="D54">
        <f>[1]Sheet1!D54-3</f>
        <v>22</v>
      </c>
    </row>
    <row r="55" spans="1:4" x14ac:dyDescent="0.3">
      <c r="A55">
        <f>[1]Sheet1!A55-8</f>
        <v>196</v>
      </c>
      <c r="B55">
        <f>[1]Sheet1!B55-4</f>
        <v>61</v>
      </c>
      <c r="C55">
        <f>[1]Sheet1!C55-5</f>
        <v>503</v>
      </c>
      <c r="D55">
        <f>[1]Sheet1!D55-3</f>
        <v>114</v>
      </c>
    </row>
    <row r="56" spans="1:4" x14ac:dyDescent="0.3">
      <c r="A56">
        <f>[1]Sheet1!A56-8</f>
        <v>80</v>
      </c>
      <c r="B56">
        <f>[1]Sheet1!B56-4</f>
        <v>29</v>
      </c>
      <c r="C56">
        <f>[1]Sheet1!C56-5</f>
        <v>151</v>
      </c>
      <c r="D56">
        <f>[1]Sheet1!D56-3</f>
        <v>14</v>
      </c>
    </row>
    <row r="57" spans="1:4" x14ac:dyDescent="0.3">
      <c r="A57">
        <f>[1]Sheet1!A57-8</f>
        <v>36</v>
      </c>
      <c r="B57">
        <f>[1]Sheet1!B57-4</f>
        <v>9</v>
      </c>
      <c r="C57">
        <f>[1]Sheet1!C57-5</f>
        <v>139</v>
      </c>
      <c r="D57">
        <f>[1]Sheet1!D57-3</f>
        <v>10</v>
      </c>
    </row>
    <row r="58" spans="1:4" x14ac:dyDescent="0.3">
      <c r="A58">
        <f>[1]Sheet1!A58-8</f>
        <v>272</v>
      </c>
      <c r="B58">
        <f>[1]Sheet1!B58-4</f>
        <v>65</v>
      </c>
      <c r="C58">
        <f>[1]Sheet1!C58-5</f>
        <v>499</v>
      </c>
      <c r="D58">
        <f>[1]Sheet1!D58-3</f>
        <v>142</v>
      </c>
    </row>
    <row r="59" spans="1:4" x14ac:dyDescent="0.3">
      <c r="A59">
        <f>[1]Sheet1!A59-8</f>
        <v>48</v>
      </c>
      <c r="B59">
        <f>[1]Sheet1!B59-4</f>
        <v>17</v>
      </c>
      <c r="C59">
        <f>[1]Sheet1!C59-5</f>
        <v>175</v>
      </c>
      <c r="D59">
        <f>[1]Sheet1!D59-3</f>
        <v>6</v>
      </c>
    </row>
    <row r="60" spans="1:4" x14ac:dyDescent="0.3">
      <c r="A60">
        <f>[1]Sheet1!A60-8</f>
        <v>180</v>
      </c>
      <c r="B60">
        <f>[1]Sheet1!B60-4</f>
        <v>53</v>
      </c>
      <c r="C60">
        <f>[1]Sheet1!C60-5</f>
        <v>279</v>
      </c>
      <c r="D60">
        <f>[1]Sheet1!D60-3</f>
        <v>274</v>
      </c>
    </row>
    <row r="61" spans="1:4" x14ac:dyDescent="0.3">
      <c r="A61">
        <f>[1]Sheet1!A61-8</f>
        <v>352</v>
      </c>
      <c r="B61">
        <f>[1]Sheet1!B61-4</f>
        <v>77</v>
      </c>
      <c r="C61">
        <f>[1]Sheet1!C61-5</f>
        <v>523</v>
      </c>
      <c r="D61">
        <f>[1]Sheet1!D61-3</f>
        <v>174</v>
      </c>
    </row>
    <row r="62" spans="1:4" x14ac:dyDescent="0.3">
      <c r="A62">
        <f>[1]Sheet1!A62-8</f>
        <v>100</v>
      </c>
      <c r="B62">
        <f>[1]Sheet1!B62-4</f>
        <v>41</v>
      </c>
      <c r="C62">
        <f>[1]Sheet1!C62-5</f>
        <v>231</v>
      </c>
      <c r="D62">
        <f>[1]Sheet1!D62-3</f>
        <v>38</v>
      </c>
    </row>
    <row r="63" spans="1:4" x14ac:dyDescent="0.3">
      <c r="A63">
        <f>[1]Sheet1!A63-8</f>
        <v>192</v>
      </c>
      <c r="B63">
        <f>[1]Sheet1!B63-4</f>
        <v>61</v>
      </c>
      <c r="C63">
        <f>[1]Sheet1!C63-5</f>
        <v>251</v>
      </c>
      <c r="D63">
        <f>[1]Sheet1!D63-3</f>
        <v>238</v>
      </c>
    </row>
    <row r="64" spans="1:4" x14ac:dyDescent="0.3">
      <c r="A64">
        <f>[1]Sheet1!A64-8</f>
        <v>44</v>
      </c>
      <c r="B64">
        <f>[1]Sheet1!B64-4</f>
        <v>13</v>
      </c>
      <c r="C64">
        <f>[1]Sheet1!C64-5</f>
        <v>171</v>
      </c>
      <c r="D64">
        <f>[1]Sheet1!D64-3</f>
        <v>6</v>
      </c>
    </row>
    <row r="65" spans="1:4" x14ac:dyDescent="0.3">
      <c r="A65">
        <f>[1]Sheet1!A65-8</f>
        <v>60</v>
      </c>
      <c r="B65">
        <f>[1]Sheet1!B65-4</f>
        <v>25</v>
      </c>
      <c r="C65">
        <f>[1]Sheet1!C65-5</f>
        <v>135</v>
      </c>
      <c r="D65">
        <f>[1]Sheet1!D65-3</f>
        <v>14</v>
      </c>
    </row>
    <row r="66" spans="1:4" x14ac:dyDescent="0.3">
      <c r="A66">
        <f>[1]Sheet1!A66-8</f>
        <v>64</v>
      </c>
      <c r="B66">
        <f>[1]Sheet1!B66-4</f>
        <v>25</v>
      </c>
      <c r="C66">
        <f>[1]Sheet1!C66-5</f>
        <v>139</v>
      </c>
      <c r="D66">
        <f>[1]Sheet1!D66-3</f>
        <v>10</v>
      </c>
    </row>
    <row r="67" spans="1:4" x14ac:dyDescent="0.3">
      <c r="A67">
        <f>[1]Sheet1!A67-8</f>
        <v>44</v>
      </c>
      <c r="B67">
        <f>[1]Sheet1!B67-4</f>
        <v>17</v>
      </c>
      <c r="C67">
        <f>[1]Sheet1!C67-5</f>
        <v>215</v>
      </c>
      <c r="D67">
        <f>[1]Sheet1!D67-3</f>
        <v>10</v>
      </c>
    </row>
    <row r="68" spans="1:4" x14ac:dyDescent="0.3">
      <c r="A68">
        <f>[1]Sheet1!A68-8</f>
        <v>356</v>
      </c>
      <c r="B68">
        <f>[1]Sheet1!B68-4</f>
        <v>73</v>
      </c>
      <c r="C68">
        <f>[1]Sheet1!C68-5</f>
        <v>571</v>
      </c>
      <c r="D68">
        <f>[1]Sheet1!D68-3</f>
        <v>186</v>
      </c>
    </row>
    <row r="69" spans="1:4" x14ac:dyDescent="0.3">
      <c r="A69">
        <f>[1]Sheet1!A69-8</f>
        <v>28</v>
      </c>
      <c r="B69">
        <f>[1]Sheet1!B69-4</f>
        <v>1</v>
      </c>
      <c r="C69">
        <f>[1]Sheet1!C69-5</f>
        <v>135</v>
      </c>
      <c r="D69">
        <f>[1]Sheet1!D69-3</f>
        <v>6</v>
      </c>
    </row>
    <row r="70" spans="1:4" x14ac:dyDescent="0.3">
      <c r="A70">
        <f>[1]Sheet1!A70-8</f>
        <v>296</v>
      </c>
      <c r="B70">
        <f>[1]Sheet1!B70-4</f>
        <v>73</v>
      </c>
      <c r="C70">
        <f>[1]Sheet1!C70-5</f>
        <v>523</v>
      </c>
      <c r="D70">
        <f>[1]Sheet1!D70-3</f>
        <v>174</v>
      </c>
    </row>
    <row r="71" spans="1:4" x14ac:dyDescent="0.3">
      <c r="A71">
        <f>[1]Sheet1!A71-8</f>
        <v>60</v>
      </c>
      <c r="B71">
        <f>[1]Sheet1!B71-4</f>
        <v>25</v>
      </c>
      <c r="C71">
        <f>[1]Sheet1!C71-5</f>
        <v>203</v>
      </c>
      <c r="D71">
        <f>[1]Sheet1!D71-3</f>
        <v>6</v>
      </c>
    </row>
    <row r="72" spans="1:4" x14ac:dyDescent="0.3">
      <c r="A72">
        <f>[1]Sheet1!A72-8</f>
        <v>64</v>
      </c>
      <c r="B72">
        <f>[1]Sheet1!B72-4</f>
        <v>25</v>
      </c>
      <c r="C72">
        <f>[1]Sheet1!C72-5</f>
        <v>171</v>
      </c>
      <c r="D72">
        <f>[1]Sheet1!D72-3</f>
        <v>18</v>
      </c>
    </row>
    <row r="73" spans="1:4" x14ac:dyDescent="0.3">
      <c r="A73">
        <f>[1]Sheet1!A73-8</f>
        <v>264</v>
      </c>
      <c r="B73">
        <f>[1]Sheet1!B73-4</f>
        <v>69</v>
      </c>
      <c r="C73">
        <f>[1]Sheet1!C73-5</f>
        <v>499</v>
      </c>
      <c r="D73">
        <f>[1]Sheet1!D73-3</f>
        <v>142</v>
      </c>
    </row>
    <row r="74" spans="1:4" x14ac:dyDescent="0.3">
      <c r="A74">
        <f>[1]Sheet1!A74-8</f>
        <v>36</v>
      </c>
      <c r="B74">
        <f>[1]Sheet1!B74-4</f>
        <v>9</v>
      </c>
      <c r="C74">
        <f>[1]Sheet1!C74-5</f>
        <v>75</v>
      </c>
      <c r="D74">
        <f>[1]Sheet1!D74-3</f>
        <v>6</v>
      </c>
    </row>
    <row r="75" spans="1:4" x14ac:dyDescent="0.3">
      <c r="A75">
        <f>[1]Sheet1!A75-8</f>
        <v>44</v>
      </c>
      <c r="B75">
        <f>[1]Sheet1!B75-4</f>
        <v>17</v>
      </c>
      <c r="C75">
        <f>[1]Sheet1!C75-5</f>
        <v>287</v>
      </c>
      <c r="D75">
        <f>[1]Sheet1!D75-3</f>
        <v>22</v>
      </c>
    </row>
    <row r="76" spans="1:4" x14ac:dyDescent="0.3">
      <c r="A76">
        <f>[1]Sheet1!A76-8</f>
        <v>64</v>
      </c>
      <c r="B76">
        <f>[1]Sheet1!B76-4</f>
        <v>29</v>
      </c>
      <c r="C76">
        <f>[1]Sheet1!C76-5</f>
        <v>127</v>
      </c>
      <c r="D76">
        <f>[1]Sheet1!D76-3</f>
        <v>6</v>
      </c>
    </row>
    <row r="77" spans="1:4" x14ac:dyDescent="0.3">
      <c r="A77">
        <f>[1]Sheet1!A77-8</f>
        <v>176</v>
      </c>
      <c r="B77">
        <f>[1]Sheet1!B77-4</f>
        <v>57</v>
      </c>
      <c r="C77">
        <f>[1]Sheet1!C77-5</f>
        <v>259</v>
      </c>
      <c r="D77">
        <f>[1]Sheet1!D77-3</f>
        <v>290</v>
      </c>
    </row>
    <row r="78" spans="1:4" x14ac:dyDescent="0.3">
      <c r="A78">
        <f>[1]Sheet1!A78-8</f>
        <v>36</v>
      </c>
      <c r="B78">
        <f>[1]Sheet1!B78-4</f>
        <v>9</v>
      </c>
      <c r="C78">
        <f>[1]Sheet1!C78-5</f>
        <v>163</v>
      </c>
      <c r="D78">
        <f>[1]Sheet1!D78-3</f>
        <v>2</v>
      </c>
    </row>
    <row r="79" spans="1:4" x14ac:dyDescent="0.3">
      <c r="A79">
        <f>[1]Sheet1!A79-8</f>
        <v>56</v>
      </c>
      <c r="B79">
        <f>[1]Sheet1!B79-4</f>
        <v>21</v>
      </c>
      <c r="C79">
        <f>[1]Sheet1!C79-5</f>
        <v>163</v>
      </c>
      <c r="D79">
        <f>[1]Sheet1!D79-3</f>
        <v>26</v>
      </c>
    </row>
    <row r="80" spans="1:4" x14ac:dyDescent="0.3">
      <c r="A80">
        <f>[1]Sheet1!A80-8</f>
        <v>60</v>
      </c>
      <c r="B80">
        <f>[1]Sheet1!B80-4</f>
        <v>25</v>
      </c>
      <c r="C80">
        <f>[1]Sheet1!C80-5</f>
        <v>147</v>
      </c>
      <c r="D80">
        <f>[1]Sheet1!D80-3</f>
        <v>14</v>
      </c>
    </row>
    <row r="81" spans="1:4" x14ac:dyDescent="0.3">
      <c r="A81">
        <f>[1]Sheet1!A81-8</f>
        <v>244</v>
      </c>
      <c r="B81">
        <f>[1]Sheet1!B81-4</f>
        <v>65</v>
      </c>
      <c r="C81">
        <f>[1]Sheet1!C81-5</f>
        <v>543</v>
      </c>
      <c r="D81">
        <f>[1]Sheet1!D81-3</f>
        <v>138</v>
      </c>
    </row>
    <row r="82" spans="1:4" x14ac:dyDescent="0.3">
      <c r="A82">
        <f>[1]Sheet1!A82-8</f>
        <v>232</v>
      </c>
      <c r="B82">
        <f>[1]Sheet1!B82-4</f>
        <v>69</v>
      </c>
      <c r="C82">
        <f>[1]Sheet1!C82-5</f>
        <v>439</v>
      </c>
      <c r="D82">
        <f>[1]Sheet1!D82-3</f>
        <v>442</v>
      </c>
    </row>
    <row r="83" spans="1:4" x14ac:dyDescent="0.3">
      <c r="A83">
        <f>[1]Sheet1!A83-8</f>
        <v>72</v>
      </c>
      <c r="B83">
        <f>[1]Sheet1!B83-4</f>
        <v>29</v>
      </c>
      <c r="C83">
        <f>[1]Sheet1!C83-5</f>
        <v>223</v>
      </c>
      <c r="D83">
        <f>[1]Sheet1!D83-3</f>
        <v>10</v>
      </c>
    </row>
    <row r="84" spans="1:4" x14ac:dyDescent="0.3">
      <c r="A84">
        <f>[1]Sheet1!A84-8</f>
        <v>312</v>
      </c>
      <c r="B84">
        <f>[1]Sheet1!B84-4</f>
        <v>77</v>
      </c>
      <c r="C84">
        <f>[1]Sheet1!C84-5</f>
        <v>547</v>
      </c>
      <c r="D84">
        <f>[1]Sheet1!D84-3</f>
        <v>170</v>
      </c>
    </row>
    <row r="85" spans="1:4" x14ac:dyDescent="0.3">
      <c r="A85">
        <f>[1]Sheet1!A85-8</f>
        <v>284</v>
      </c>
      <c r="B85">
        <f>[1]Sheet1!B85-4</f>
        <v>73</v>
      </c>
      <c r="C85">
        <f>[1]Sheet1!C85-5</f>
        <v>563</v>
      </c>
      <c r="D85">
        <f>[1]Sheet1!D85-3</f>
        <v>162</v>
      </c>
    </row>
    <row r="86" spans="1:4" x14ac:dyDescent="0.3">
      <c r="A86">
        <f>[1]Sheet1!A86-8</f>
        <v>32</v>
      </c>
      <c r="B86">
        <f>[1]Sheet1!B86-4</f>
        <v>1</v>
      </c>
      <c r="C86">
        <f>[1]Sheet1!C86-5</f>
        <v>147</v>
      </c>
      <c r="D86">
        <f>[1]Sheet1!D86-3</f>
        <v>-2</v>
      </c>
    </row>
    <row r="87" spans="1:4" x14ac:dyDescent="0.3">
      <c r="A87">
        <f>[1]Sheet1!A87-8</f>
        <v>184</v>
      </c>
      <c r="B87">
        <f>[1]Sheet1!B87-4</f>
        <v>81</v>
      </c>
      <c r="C87">
        <f>[1]Sheet1!C87-5</f>
        <v>395</v>
      </c>
      <c r="D87">
        <f>[1]Sheet1!D87-3</f>
        <v>338</v>
      </c>
    </row>
    <row r="88" spans="1:4" x14ac:dyDescent="0.3">
      <c r="A88">
        <f>[1]Sheet1!A88-8</f>
        <v>248</v>
      </c>
      <c r="B88">
        <f>[1]Sheet1!B88-4</f>
        <v>65</v>
      </c>
      <c r="C88">
        <f>[1]Sheet1!C88-5</f>
        <v>527</v>
      </c>
      <c r="D88">
        <f>[1]Sheet1!D88-3</f>
        <v>138</v>
      </c>
    </row>
    <row r="89" spans="1:4" x14ac:dyDescent="0.3">
      <c r="A89">
        <f>[1]Sheet1!A89-8</f>
        <v>40</v>
      </c>
      <c r="B89">
        <f>[1]Sheet1!B89-4</f>
        <v>9</v>
      </c>
      <c r="C89">
        <f>[1]Sheet1!C89-5</f>
        <v>171</v>
      </c>
      <c r="D89">
        <f>[1]Sheet1!D89-3</f>
        <v>6</v>
      </c>
    </row>
    <row r="90" spans="1:4" x14ac:dyDescent="0.3">
      <c r="A90">
        <f>[1]Sheet1!A90-8</f>
        <v>280</v>
      </c>
      <c r="B90">
        <f>[1]Sheet1!B90-4</f>
        <v>69</v>
      </c>
      <c r="C90">
        <f>[1]Sheet1!C90-5</f>
        <v>495</v>
      </c>
      <c r="D90">
        <f>[1]Sheet1!D90-3</f>
        <v>166</v>
      </c>
    </row>
    <row r="91" spans="1:4" x14ac:dyDescent="0.3">
      <c r="A91">
        <f>[1]Sheet1!A91-8</f>
        <v>240</v>
      </c>
      <c r="B91">
        <f>[1]Sheet1!B91-4</f>
        <v>69</v>
      </c>
      <c r="C91">
        <f>[1]Sheet1!C91-5</f>
        <v>539</v>
      </c>
      <c r="D91">
        <f>[1]Sheet1!D91-3</f>
        <v>146</v>
      </c>
    </row>
    <row r="92" spans="1:4" x14ac:dyDescent="0.3">
      <c r="A92">
        <f>[1]Sheet1!A92-8</f>
        <v>72</v>
      </c>
      <c r="B92">
        <f>[1]Sheet1!B92-4</f>
        <v>29</v>
      </c>
      <c r="C92">
        <f>[1]Sheet1!C92-5</f>
        <v>191</v>
      </c>
      <c r="D92">
        <f>[1]Sheet1!D92-3</f>
        <v>22</v>
      </c>
    </row>
    <row r="93" spans="1:4" x14ac:dyDescent="0.3">
      <c r="A93">
        <f>[1]Sheet1!A93-8</f>
        <v>44</v>
      </c>
      <c r="B93">
        <f>[1]Sheet1!B93-4</f>
        <v>13</v>
      </c>
      <c r="C93">
        <f>[1]Sheet1!C93-5</f>
        <v>195</v>
      </c>
      <c r="D93">
        <f>[1]Sheet1!D93-3</f>
        <v>6</v>
      </c>
    </row>
    <row r="94" spans="1:4" x14ac:dyDescent="0.3">
      <c r="A94">
        <f>[1]Sheet1!A94-8</f>
        <v>32</v>
      </c>
      <c r="B94">
        <f>[1]Sheet1!B94-4</f>
        <v>1</v>
      </c>
      <c r="C94">
        <f>[1]Sheet1!C94-5</f>
        <v>95</v>
      </c>
      <c r="D94">
        <f>[1]Sheet1!D94-3</f>
        <v>6</v>
      </c>
    </row>
    <row r="95" spans="1:4" x14ac:dyDescent="0.3">
      <c r="A95">
        <f>[1]Sheet1!A95-8</f>
        <v>76</v>
      </c>
      <c r="B95">
        <f>[1]Sheet1!B95-4</f>
        <v>33</v>
      </c>
      <c r="C95">
        <f>[1]Sheet1!C95-5</f>
        <v>175</v>
      </c>
      <c r="D95">
        <f>[1]Sheet1!D95-3</f>
        <v>14</v>
      </c>
    </row>
    <row r="96" spans="1:4" x14ac:dyDescent="0.3">
      <c r="A96">
        <f>[1]Sheet1!A96-8</f>
        <v>36</v>
      </c>
      <c r="B96">
        <f>[1]Sheet1!B96-4</f>
        <v>9</v>
      </c>
      <c r="C96">
        <f>[1]Sheet1!C96-5</f>
        <v>175</v>
      </c>
      <c r="D96">
        <f>[1]Sheet1!D96-3</f>
        <v>6</v>
      </c>
    </row>
    <row r="97" spans="1:4" x14ac:dyDescent="0.3">
      <c r="A97">
        <f>[1]Sheet1!A97-8</f>
        <v>40</v>
      </c>
      <c r="B97">
        <f>[1]Sheet1!B97-4</f>
        <v>9</v>
      </c>
      <c r="C97">
        <f>[1]Sheet1!C97-5</f>
        <v>139</v>
      </c>
      <c r="D97">
        <f>[1]Sheet1!D97-3</f>
        <v>2</v>
      </c>
    </row>
    <row r="98" spans="1:4" x14ac:dyDescent="0.3">
      <c r="A98">
        <f>[1]Sheet1!A98-8</f>
        <v>168</v>
      </c>
      <c r="B98">
        <f>[1]Sheet1!B98-4</f>
        <v>53</v>
      </c>
      <c r="C98">
        <f>[1]Sheet1!C98-5</f>
        <v>247</v>
      </c>
      <c r="D98">
        <f>[1]Sheet1!D98-3</f>
        <v>250</v>
      </c>
    </row>
    <row r="99" spans="1:4" x14ac:dyDescent="0.3">
      <c r="A99">
        <f>[1]Sheet1!A99-8</f>
        <v>192</v>
      </c>
      <c r="B99">
        <f>[1]Sheet1!B99-4</f>
        <v>57</v>
      </c>
      <c r="C99">
        <f>[1]Sheet1!C99-5</f>
        <v>259</v>
      </c>
      <c r="D99">
        <f>[1]Sheet1!D99-3</f>
        <v>242</v>
      </c>
    </row>
    <row r="100" spans="1:4" x14ac:dyDescent="0.3">
      <c r="A100">
        <f>[1]Sheet1!A100-8</f>
        <v>36</v>
      </c>
      <c r="B100">
        <f>[1]Sheet1!B100-4</f>
        <v>5</v>
      </c>
      <c r="C100">
        <f>[1]Sheet1!C100-5</f>
        <v>119</v>
      </c>
      <c r="D100">
        <f>[1]Sheet1!D100-3</f>
        <v>14</v>
      </c>
    </row>
    <row r="101" spans="1:4" x14ac:dyDescent="0.3">
      <c r="A101">
        <f>[1]Sheet1!A101-8</f>
        <v>144</v>
      </c>
      <c r="B101">
        <f>[1]Sheet1!B101-4</f>
        <v>49</v>
      </c>
      <c r="C101">
        <f>[1]Sheet1!C101-5</f>
        <v>263</v>
      </c>
      <c r="D101">
        <f>[1]Sheet1!D101-3</f>
        <v>250</v>
      </c>
    </row>
    <row r="102" spans="1:4" x14ac:dyDescent="0.3">
      <c r="A102">
        <f>[1]Sheet1!A102-8</f>
        <v>292</v>
      </c>
      <c r="B102">
        <f>[1]Sheet1!B102-4</f>
        <v>73</v>
      </c>
      <c r="C102">
        <f>[1]Sheet1!C102-5</f>
        <v>487</v>
      </c>
      <c r="D102">
        <f>[1]Sheet1!D102-3</f>
        <v>142</v>
      </c>
    </row>
    <row r="103" spans="1:4" x14ac:dyDescent="0.3">
      <c r="A103">
        <f>[1]Sheet1!A103-8</f>
        <v>52</v>
      </c>
      <c r="B103">
        <f>[1]Sheet1!B103-4</f>
        <v>25</v>
      </c>
      <c r="C103">
        <f>[1]Sheet1!C103-5</f>
        <v>143</v>
      </c>
      <c r="D103">
        <f>[1]Sheet1!D103-3</f>
        <v>10</v>
      </c>
    </row>
    <row r="104" spans="1:4" x14ac:dyDescent="0.3">
      <c r="A104">
        <f>[1]Sheet1!A104-8</f>
        <v>44</v>
      </c>
      <c r="B104">
        <f>[1]Sheet1!B104-4</f>
        <v>17</v>
      </c>
      <c r="C104">
        <f>[1]Sheet1!C104-5</f>
        <v>107</v>
      </c>
      <c r="D104">
        <f>[1]Sheet1!D104-3</f>
        <v>6</v>
      </c>
    </row>
    <row r="105" spans="1:4" x14ac:dyDescent="0.3">
      <c r="A105">
        <f>[1]Sheet1!A105-8</f>
        <v>32</v>
      </c>
      <c r="B105">
        <f>[1]Sheet1!B105-4</f>
        <v>5</v>
      </c>
      <c r="C105">
        <f>[1]Sheet1!C105-5</f>
        <v>127</v>
      </c>
      <c r="D105">
        <f>[1]Sheet1!D105-3</f>
        <v>10</v>
      </c>
    </row>
    <row r="106" spans="1:4" x14ac:dyDescent="0.3">
      <c r="A106">
        <f>[1]Sheet1!A106-8</f>
        <v>36</v>
      </c>
      <c r="B106">
        <f>[1]Sheet1!B106-4</f>
        <v>9</v>
      </c>
      <c r="C106">
        <f>[1]Sheet1!C106-5</f>
        <v>155</v>
      </c>
      <c r="D106">
        <f>[1]Sheet1!D106-3</f>
        <v>6</v>
      </c>
    </row>
    <row r="107" spans="1:4" x14ac:dyDescent="0.3">
      <c r="A107">
        <f>[1]Sheet1!A107-8</f>
        <v>160</v>
      </c>
      <c r="B107">
        <f>[1]Sheet1!B107-4</f>
        <v>77</v>
      </c>
      <c r="C107">
        <f>[1]Sheet1!C107-5</f>
        <v>387</v>
      </c>
      <c r="D107">
        <f>[1]Sheet1!D107-3</f>
        <v>-2</v>
      </c>
    </row>
    <row r="108" spans="1:4" x14ac:dyDescent="0.3">
      <c r="A108">
        <f>[1]Sheet1!A108-8</f>
        <v>292</v>
      </c>
      <c r="B108">
        <f>[1]Sheet1!B108-4</f>
        <v>73</v>
      </c>
      <c r="C108">
        <f>[1]Sheet1!C108-5</f>
        <v>563</v>
      </c>
      <c r="D108">
        <f>[1]Sheet1!D108-3</f>
        <v>210</v>
      </c>
    </row>
    <row r="109" spans="1:4" x14ac:dyDescent="0.3">
      <c r="A109">
        <f>[1]Sheet1!A109-8</f>
        <v>316</v>
      </c>
      <c r="B109">
        <f>[1]Sheet1!B109-4</f>
        <v>73</v>
      </c>
      <c r="C109">
        <f>[1]Sheet1!C109-5</f>
        <v>611</v>
      </c>
      <c r="D109">
        <f>[1]Sheet1!D109-3</f>
        <v>198</v>
      </c>
    </row>
    <row r="110" spans="1:4" x14ac:dyDescent="0.3">
      <c r="A110">
        <f>[1]Sheet1!A110-8</f>
        <v>72</v>
      </c>
      <c r="B110">
        <f>[1]Sheet1!B110-4</f>
        <v>29</v>
      </c>
      <c r="C110">
        <f>[1]Sheet1!C110-5</f>
        <v>223</v>
      </c>
      <c r="D110">
        <f>[1]Sheet1!D110-3</f>
        <v>14</v>
      </c>
    </row>
    <row r="111" spans="1:4" x14ac:dyDescent="0.3">
      <c r="A111">
        <f>[1]Sheet1!A111-8</f>
        <v>212</v>
      </c>
      <c r="B111">
        <f>[1]Sheet1!B111-4</f>
        <v>65</v>
      </c>
      <c r="C111">
        <f>[1]Sheet1!C111-5</f>
        <v>367</v>
      </c>
      <c r="D111">
        <f>[1]Sheet1!D111-3</f>
        <v>418</v>
      </c>
    </row>
    <row r="112" spans="1:4" x14ac:dyDescent="0.3">
      <c r="A112">
        <f>[1]Sheet1!A112-8</f>
        <v>184</v>
      </c>
      <c r="B112">
        <f>[1]Sheet1!B112-4</f>
        <v>53</v>
      </c>
      <c r="C112">
        <f>[1]Sheet1!C112-5</f>
        <v>187</v>
      </c>
      <c r="D112">
        <f>[1]Sheet1!D112-3</f>
        <v>198</v>
      </c>
    </row>
    <row r="113" spans="1:4" x14ac:dyDescent="0.3">
      <c r="A113">
        <f>[1]Sheet1!A113-8</f>
        <v>32</v>
      </c>
      <c r="B113">
        <f>[1]Sheet1!B113-4</f>
        <v>5</v>
      </c>
      <c r="C113">
        <f>[1]Sheet1!C113-5</f>
        <v>207</v>
      </c>
      <c r="D113">
        <f>[1]Sheet1!D113-3</f>
        <v>10</v>
      </c>
    </row>
    <row r="114" spans="1:4" x14ac:dyDescent="0.3">
      <c r="A114">
        <f>[1]Sheet1!A114-8</f>
        <v>44</v>
      </c>
      <c r="B114">
        <f>[1]Sheet1!B114-4</f>
        <v>13</v>
      </c>
      <c r="C114">
        <f>[1]Sheet1!C114-5</f>
        <v>167</v>
      </c>
      <c r="D114">
        <f>[1]Sheet1!D114-3</f>
        <v>6</v>
      </c>
    </row>
    <row r="115" spans="1:4" x14ac:dyDescent="0.3">
      <c r="A115">
        <f>[1]Sheet1!A115-8</f>
        <v>40</v>
      </c>
      <c r="B115">
        <f>[1]Sheet1!B115-4</f>
        <v>13</v>
      </c>
      <c r="C115">
        <f>[1]Sheet1!C115-5</f>
        <v>115</v>
      </c>
      <c r="D115">
        <f>[1]Sheet1!D115-3</f>
        <v>6</v>
      </c>
    </row>
    <row r="116" spans="1:4" x14ac:dyDescent="0.3">
      <c r="A116">
        <f>[1]Sheet1!A116-8</f>
        <v>36</v>
      </c>
      <c r="B116">
        <f>[1]Sheet1!B116-4</f>
        <v>9</v>
      </c>
      <c r="C116">
        <f>[1]Sheet1!C116-5</f>
        <v>119</v>
      </c>
      <c r="D116">
        <f>[1]Sheet1!D116-3</f>
        <v>14</v>
      </c>
    </row>
    <row r="117" spans="1:4" x14ac:dyDescent="0.3">
      <c r="A117">
        <f>[1]Sheet1!A117-8</f>
        <v>200</v>
      </c>
      <c r="B117">
        <f>[1]Sheet1!B117-4</f>
        <v>57</v>
      </c>
      <c r="C117">
        <f>[1]Sheet1!C117-5</f>
        <v>299</v>
      </c>
      <c r="D117">
        <f>[1]Sheet1!D117-3</f>
        <v>266</v>
      </c>
    </row>
    <row r="118" spans="1:4" x14ac:dyDescent="0.3">
      <c r="A118">
        <f>[1]Sheet1!A118-8</f>
        <v>32</v>
      </c>
      <c r="B118">
        <f>[1]Sheet1!B118-4</f>
        <v>5</v>
      </c>
      <c r="C118">
        <f>[1]Sheet1!C118-5</f>
        <v>163</v>
      </c>
      <c r="D118">
        <f>[1]Sheet1!D118-3</f>
        <v>10</v>
      </c>
    </row>
    <row r="119" spans="1:4" x14ac:dyDescent="0.3">
      <c r="A119">
        <f>[1]Sheet1!A119-8</f>
        <v>56</v>
      </c>
      <c r="B119">
        <f>[1]Sheet1!B119-4</f>
        <v>21</v>
      </c>
      <c r="C119">
        <f>[1]Sheet1!C119-5</f>
        <v>171</v>
      </c>
      <c r="D119">
        <f>[1]Sheet1!D119-3</f>
        <v>10</v>
      </c>
    </row>
    <row r="120" spans="1:4" x14ac:dyDescent="0.3">
      <c r="A120">
        <f>[1]Sheet1!A120-8</f>
        <v>44</v>
      </c>
      <c r="B120">
        <f>[1]Sheet1!B120-4</f>
        <v>17</v>
      </c>
      <c r="C120">
        <f>[1]Sheet1!C120-5</f>
        <v>219</v>
      </c>
      <c r="D120">
        <f>[1]Sheet1!D120-3</f>
        <v>14</v>
      </c>
    </row>
    <row r="121" spans="1:4" x14ac:dyDescent="0.3">
      <c r="A121">
        <f>[1]Sheet1!A121-8</f>
        <v>44</v>
      </c>
      <c r="B121">
        <f>[1]Sheet1!B121-4</f>
        <v>13</v>
      </c>
      <c r="C121">
        <f>[1]Sheet1!C121-5</f>
        <v>151</v>
      </c>
      <c r="D121">
        <f>[1]Sheet1!D121-3</f>
        <v>6</v>
      </c>
    </row>
    <row r="122" spans="1:4" x14ac:dyDescent="0.3">
      <c r="A122">
        <f>[1]Sheet1!A122-8</f>
        <v>36</v>
      </c>
      <c r="B122">
        <f>[1]Sheet1!B122-4</f>
        <v>5</v>
      </c>
      <c r="C122">
        <f>[1]Sheet1!C122-5</f>
        <v>139</v>
      </c>
      <c r="D122">
        <f>[1]Sheet1!D122-3</f>
        <v>-2</v>
      </c>
    </row>
    <row r="123" spans="1:4" x14ac:dyDescent="0.3">
      <c r="A123">
        <f>[1]Sheet1!A123-8</f>
        <v>192</v>
      </c>
      <c r="B123">
        <f>[1]Sheet1!B123-4</f>
        <v>65</v>
      </c>
      <c r="C123">
        <f>[1]Sheet1!C123-5</f>
        <v>495</v>
      </c>
      <c r="D123">
        <f>[1]Sheet1!D123-3</f>
        <v>138</v>
      </c>
    </row>
    <row r="124" spans="1:4" x14ac:dyDescent="0.3">
      <c r="A124">
        <f>[1]Sheet1!A124-8</f>
        <v>32</v>
      </c>
      <c r="B124">
        <f>[1]Sheet1!B124-4</f>
        <v>1</v>
      </c>
      <c r="C124">
        <f>[1]Sheet1!C124-5</f>
        <v>123</v>
      </c>
      <c r="D124">
        <f>[1]Sheet1!D124-3</f>
        <v>6</v>
      </c>
    </row>
    <row r="125" spans="1:4" x14ac:dyDescent="0.3">
      <c r="A125">
        <f>[1]Sheet1!A125-8</f>
        <v>216</v>
      </c>
      <c r="B125">
        <f>[1]Sheet1!B125-4</f>
        <v>65</v>
      </c>
      <c r="C125">
        <f>[1]Sheet1!C125-5</f>
        <v>519</v>
      </c>
      <c r="D125">
        <f>[1]Sheet1!D125-3</f>
        <v>166</v>
      </c>
    </row>
    <row r="126" spans="1:4" x14ac:dyDescent="0.3">
      <c r="A126">
        <f>[1]Sheet1!A126-8</f>
        <v>36</v>
      </c>
      <c r="B126">
        <f>[1]Sheet1!B126-4</f>
        <v>9</v>
      </c>
      <c r="C126">
        <f>[1]Sheet1!C126-5</f>
        <v>119</v>
      </c>
      <c r="D126">
        <f>[1]Sheet1!D126-3</f>
        <v>10</v>
      </c>
    </row>
    <row r="127" spans="1:4" x14ac:dyDescent="0.3">
      <c r="A127">
        <f>[1]Sheet1!A127-8</f>
        <v>36</v>
      </c>
      <c r="B127">
        <f>[1]Sheet1!B127-4</f>
        <v>9</v>
      </c>
      <c r="C127">
        <f>[1]Sheet1!C127-5</f>
        <v>195</v>
      </c>
      <c r="D127">
        <f>[1]Sheet1!D127-3</f>
        <v>6</v>
      </c>
    </row>
    <row r="128" spans="1:4" x14ac:dyDescent="0.3">
      <c r="A128">
        <f>[1]Sheet1!A128-8</f>
        <v>216</v>
      </c>
      <c r="B128">
        <f>[1]Sheet1!B128-4</f>
        <v>65</v>
      </c>
      <c r="C128">
        <f>[1]Sheet1!C128-5</f>
        <v>539</v>
      </c>
      <c r="D128">
        <f>[1]Sheet1!D128-3</f>
        <v>150</v>
      </c>
    </row>
    <row r="129" spans="1:4" x14ac:dyDescent="0.3">
      <c r="A129">
        <f>[1]Sheet1!A129-8</f>
        <v>32</v>
      </c>
      <c r="B129">
        <f>[1]Sheet1!B129-4</f>
        <v>5</v>
      </c>
      <c r="C129">
        <f>[1]Sheet1!C129-5</f>
        <v>147</v>
      </c>
      <c r="D129">
        <f>[1]Sheet1!D129-3</f>
        <v>14</v>
      </c>
    </row>
    <row r="130" spans="1:4" x14ac:dyDescent="0.3">
      <c r="A130">
        <f>[1]Sheet1!A130-8</f>
        <v>240</v>
      </c>
      <c r="B130">
        <f>[1]Sheet1!B130-4</f>
        <v>73</v>
      </c>
      <c r="C130">
        <f>[1]Sheet1!C130-5</f>
        <v>555</v>
      </c>
      <c r="D130">
        <f>[1]Sheet1!D130-3</f>
        <v>166</v>
      </c>
    </row>
    <row r="131" spans="1:4" x14ac:dyDescent="0.3">
      <c r="A131">
        <f>[1]Sheet1!A131-8</f>
        <v>248</v>
      </c>
      <c r="B131">
        <f>[1]Sheet1!B131-4</f>
        <v>69</v>
      </c>
      <c r="C131">
        <f>[1]Sheet1!C131-5</f>
        <v>475</v>
      </c>
      <c r="D131">
        <f>[1]Sheet1!D131-3</f>
        <v>126</v>
      </c>
    </row>
    <row r="132" spans="1:4" x14ac:dyDescent="0.3">
      <c r="A132">
        <f>[1]Sheet1!A132-8</f>
        <v>260</v>
      </c>
      <c r="B132">
        <f>[1]Sheet1!B132-4</f>
        <v>73</v>
      </c>
      <c r="C132">
        <f>[1]Sheet1!C132-5</f>
        <v>559</v>
      </c>
      <c r="D132">
        <f>[1]Sheet1!D132-3</f>
        <v>130</v>
      </c>
    </row>
    <row r="133" spans="1:4" x14ac:dyDescent="0.3">
      <c r="A133">
        <f>[1]Sheet1!A133-8</f>
        <v>300</v>
      </c>
      <c r="B133">
        <f>[1]Sheet1!B133-4</f>
        <v>69</v>
      </c>
      <c r="C133">
        <f>[1]Sheet1!C133-5</f>
        <v>523</v>
      </c>
      <c r="D133">
        <f>[1]Sheet1!D133-3</f>
        <v>158</v>
      </c>
    </row>
    <row r="134" spans="1:4" x14ac:dyDescent="0.3">
      <c r="A134">
        <f>[1]Sheet1!A134-8</f>
        <v>420</v>
      </c>
      <c r="B134">
        <f>[1]Sheet1!B134-4</f>
        <v>81</v>
      </c>
      <c r="C134">
        <f>[1]Sheet1!C134-5</f>
        <v>519</v>
      </c>
      <c r="D134">
        <f>[1]Sheet1!D134-3</f>
        <v>190</v>
      </c>
    </row>
    <row r="135" spans="1:4" x14ac:dyDescent="0.3">
      <c r="A135">
        <f>[1]Sheet1!A135-8</f>
        <v>256</v>
      </c>
      <c r="B135">
        <f>[1]Sheet1!B135-4</f>
        <v>73</v>
      </c>
      <c r="C135">
        <f>[1]Sheet1!C135-5</f>
        <v>535</v>
      </c>
      <c r="D135">
        <f>[1]Sheet1!D135-3</f>
        <v>154</v>
      </c>
    </row>
    <row r="136" spans="1:4" x14ac:dyDescent="0.3">
      <c r="A136">
        <f>[1]Sheet1!A136-8</f>
        <v>184</v>
      </c>
      <c r="B136">
        <f>[1]Sheet1!B136-4</f>
        <v>57</v>
      </c>
      <c r="C136">
        <f>[1]Sheet1!C136-5</f>
        <v>267</v>
      </c>
      <c r="D136">
        <f>[1]Sheet1!D136-3</f>
        <v>234</v>
      </c>
    </row>
    <row r="137" spans="1:4" x14ac:dyDescent="0.3">
      <c r="A137">
        <f>[1]Sheet1!A137-8</f>
        <v>288</v>
      </c>
      <c r="B137">
        <f>[1]Sheet1!B137-4</f>
        <v>69</v>
      </c>
      <c r="C137">
        <f>[1]Sheet1!C137-5</f>
        <v>543</v>
      </c>
      <c r="D137">
        <f>[1]Sheet1!D137-3</f>
        <v>178</v>
      </c>
    </row>
    <row r="138" spans="1:4" x14ac:dyDescent="0.3">
      <c r="A138">
        <f>[1]Sheet1!A138-8</f>
        <v>408</v>
      </c>
      <c r="B138">
        <f>[1]Sheet1!B138-4</f>
        <v>81</v>
      </c>
      <c r="C138">
        <f>[1]Sheet1!C138-5</f>
        <v>719</v>
      </c>
      <c r="D138">
        <f>[1]Sheet1!D138-3</f>
        <v>130</v>
      </c>
    </row>
    <row r="139" spans="1:4" x14ac:dyDescent="0.3">
      <c r="A139">
        <f>[1]Sheet1!A139-8</f>
        <v>32</v>
      </c>
      <c r="B139">
        <f>[1]Sheet1!B139-4</f>
        <v>1</v>
      </c>
      <c r="C139">
        <f>[1]Sheet1!C139-5</f>
        <v>171</v>
      </c>
      <c r="D139">
        <f>[1]Sheet1!D139-3</f>
        <v>6</v>
      </c>
    </row>
    <row r="140" spans="1:4" x14ac:dyDescent="0.3">
      <c r="A140">
        <f>[1]Sheet1!A140-8</f>
        <v>48</v>
      </c>
      <c r="B140">
        <f>[1]Sheet1!B140-4</f>
        <v>17</v>
      </c>
      <c r="C140">
        <f>[1]Sheet1!C140-5</f>
        <v>163</v>
      </c>
      <c r="D140">
        <f>[1]Sheet1!D140-3</f>
        <v>10</v>
      </c>
    </row>
    <row r="141" spans="1:4" x14ac:dyDescent="0.3">
      <c r="A141">
        <f>[1]Sheet1!A141-8</f>
        <v>40</v>
      </c>
      <c r="B141">
        <f>[1]Sheet1!B141-4</f>
        <v>17</v>
      </c>
      <c r="C141">
        <f>[1]Sheet1!C141-5</f>
        <v>135</v>
      </c>
      <c r="D141">
        <f>[1]Sheet1!D141-3</f>
        <v>10</v>
      </c>
    </row>
    <row r="142" spans="1:4" x14ac:dyDescent="0.3">
      <c r="A142">
        <f>[1]Sheet1!A142-8</f>
        <v>280</v>
      </c>
      <c r="B142">
        <f>[1]Sheet1!B142-4</f>
        <v>77</v>
      </c>
      <c r="C142">
        <f>[1]Sheet1!C142-5</f>
        <v>515</v>
      </c>
      <c r="D142">
        <f>[1]Sheet1!D142-3</f>
        <v>142</v>
      </c>
    </row>
    <row r="143" spans="1:4" x14ac:dyDescent="0.3">
      <c r="A143">
        <f>[1]Sheet1!A143-8</f>
        <v>40</v>
      </c>
      <c r="B143">
        <f>[1]Sheet1!B143-4</f>
        <v>13</v>
      </c>
      <c r="C143">
        <f>[1]Sheet1!C143-5</f>
        <v>199</v>
      </c>
      <c r="D143">
        <f>[1]Sheet1!D143-3</f>
        <v>2</v>
      </c>
    </row>
    <row r="144" spans="1:4" x14ac:dyDescent="0.3">
      <c r="A144">
        <f>[1]Sheet1!A144-8</f>
        <v>36</v>
      </c>
      <c r="B144">
        <f>[1]Sheet1!B144-4</f>
        <v>5</v>
      </c>
      <c r="C144">
        <f>[1]Sheet1!C144-5</f>
        <v>203</v>
      </c>
      <c r="D144">
        <f>[1]Sheet1!D144-3</f>
        <v>2</v>
      </c>
    </row>
    <row r="145" spans="1:4" x14ac:dyDescent="0.3">
      <c r="A145">
        <f>[1]Sheet1!A145-8</f>
        <v>36</v>
      </c>
      <c r="B145">
        <f>[1]Sheet1!B145-4</f>
        <v>5</v>
      </c>
      <c r="C145">
        <f>[1]Sheet1!C145-5</f>
        <v>103</v>
      </c>
      <c r="D145">
        <f>[1]Sheet1!D145-3</f>
        <v>6</v>
      </c>
    </row>
    <row r="146" spans="1:4" x14ac:dyDescent="0.3">
      <c r="A146">
        <f>[1]Sheet1!A146-8</f>
        <v>48</v>
      </c>
      <c r="B146">
        <f>[1]Sheet1!B146-4</f>
        <v>17</v>
      </c>
      <c r="C146">
        <f>[1]Sheet1!C146-5</f>
        <v>155</v>
      </c>
      <c r="D146">
        <f>[1]Sheet1!D146-3</f>
        <v>14</v>
      </c>
    </row>
    <row r="147" spans="1:4" x14ac:dyDescent="0.3">
      <c r="A147">
        <f>[1]Sheet1!A147-8</f>
        <v>176</v>
      </c>
      <c r="B147">
        <f>[1]Sheet1!B147-4</f>
        <v>57</v>
      </c>
      <c r="C147">
        <f>[1]Sheet1!C147-5</f>
        <v>279</v>
      </c>
      <c r="D147">
        <f>[1]Sheet1!D147-3</f>
        <v>294</v>
      </c>
    </row>
    <row r="148" spans="1:4" x14ac:dyDescent="0.3">
      <c r="A148">
        <f>[1]Sheet1!A148-8</f>
        <v>48</v>
      </c>
      <c r="B148">
        <f>[1]Sheet1!B148-4</f>
        <v>21</v>
      </c>
      <c r="C148">
        <f>[1]Sheet1!C148-5</f>
        <v>151</v>
      </c>
      <c r="D148">
        <f>[1]Sheet1!D148-3</f>
        <v>26</v>
      </c>
    </row>
    <row r="149" spans="1:4" x14ac:dyDescent="0.3">
      <c r="A149">
        <f>[1]Sheet1!A149-8</f>
        <v>180</v>
      </c>
      <c r="B149">
        <f>[1]Sheet1!B149-4</f>
        <v>57</v>
      </c>
      <c r="C149">
        <f>[1]Sheet1!C149-5</f>
        <v>275</v>
      </c>
      <c r="D149">
        <f>[1]Sheet1!D149-3</f>
        <v>322</v>
      </c>
    </row>
    <row r="150" spans="1:4" x14ac:dyDescent="0.3">
      <c r="A150">
        <f>[1]Sheet1!A150-8</f>
        <v>36</v>
      </c>
      <c r="B150">
        <f>[1]Sheet1!B150-4</f>
        <v>13</v>
      </c>
      <c r="C150">
        <f>[1]Sheet1!C150-5</f>
        <v>155</v>
      </c>
      <c r="D150">
        <f>[1]Sheet1!D150-3</f>
        <v>14</v>
      </c>
    </row>
    <row r="151" spans="1:4" x14ac:dyDescent="0.3">
      <c r="A151">
        <f>[1]Sheet1!A151-8</f>
        <v>288</v>
      </c>
      <c r="B151">
        <f>[1]Sheet1!B151-4</f>
        <v>81</v>
      </c>
      <c r="C151">
        <f>[1]Sheet1!C151-5</f>
        <v>583</v>
      </c>
      <c r="D151">
        <f>[1]Sheet1!D151-3</f>
        <v>186</v>
      </c>
    </row>
    <row r="152" spans="1:4" x14ac:dyDescent="0.3">
      <c r="A152">
        <f>[1]Sheet1!A152-8</f>
        <v>248</v>
      </c>
      <c r="B152">
        <f>[1]Sheet1!B152-4</f>
        <v>77</v>
      </c>
      <c r="C152">
        <f>[1]Sheet1!C152-5</f>
        <v>535</v>
      </c>
      <c r="D152">
        <f>[1]Sheet1!D152-3</f>
        <v>150</v>
      </c>
    </row>
    <row r="153" spans="1:4" x14ac:dyDescent="0.3">
      <c r="A153">
        <f>[1]Sheet1!A153-8</f>
        <v>292</v>
      </c>
      <c r="B153">
        <f>[1]Sheet1!B153-4</f>
        <v>81</v>
      </c>
      <c r="C153">
        <f>[1]Sheet1!C153-5</f>
        <v>519</v>
      </c>
      <c r="D153">
        <f>[1]Sheet1!D153-3</f>
        <v>146</v>
      </c>
    </row>
    <row r="154" spans="1:4" x14ac:dyDescent="0.3">
      <c r="A154">
        <f>[1]Sheet1!A154-8</f>
        <v>148</v>
      </c>
      <c r="B154">
        <f>[1]Sheet1!B154-4</f>
        <v>53</v>
      </c>
      <c r="C154">
        <f>[1]Sheet1!C154-5</f>
        <v>275</v>
      </c>
      <c r="D154">
        <f>[1]Sheet1!D154-3</f>
        <v>274</v>
      </c>
    </row>
    <row r="155" spans="1:4" x14ac:dyDescent="0.3">
      <c r="A155">
        <f>[1]Sheet1!A155-8</f>
        <v>44</v>
      </c>
      <c r="B155">
        <f>[1]Sheet1!B155-4</f>
        <v>13</v>
      </c>
      <c r="C155">
        <f>[1]Sheet1!C155-5</f>
        <v>183</v>
      </c>
      <c r="D155">
        <f>[1]Sheet1!D155-3</f>
        <v>6</v>
      </c>
    </row>
    <row r="156" spans="1:4" x14ac:dyDescent="0.3">
      <c r="A156">
        <f>[1]Sheet1!A156-8</f>
        <v>72</v>
      </c>
      <c r="B156">
        <f>[1]Sheet1!B156-4</f>
        <v>29</v>
      </c>
      <c r="C156">
        <f>[1]Sheet1!C156-5</f>
        <v>211</v>
      </c>
      <c r="D156">
        <f>[1]Sheet1!D156-3</f>
        <v>10</v>
      </c>
    </row>
    <row r="157" spans="1:4" x14ac:dyDescent="0.3">
      <c r="A157">
        <f>[1]Sheet1!A157-8</f>
        <v>52</v>
      </c>
      <c r="B157">
        <f>[1]Sheet1!B157-4</f>
        <v>21</v>
      </c>
      <c r="C157">
        <f>[1]Sheet1!C157-5</f>
        <v>147</v>
      </c>
      <c r="D157">
        <f>[1]Sheet1!D157-3</f>
        <v>22</v>
      </c>
    </row>
    <row r="158" spans="1:4" x14ac:dyDescent="0.3">
      <c r="A158">
        <f>[1]Sheet1!A158-8</f>
        <v>32</v>
      </c>
      <c r="B158">
        <f>[1]Sheet1!B158-4</f>
        <v>1</v>
      </c>
      <c r="C158">
        <f>[1]Sheet1!C158-5</f>
        <v>135</v>
      </c>
      <c r="D158">
        <f>[1]Sheet1!D158-3</f>
        <v>6</v>
      </c>
    </row>
    <row r="159" spans="1:4" x14ac:dyDescent="0.3">
      <c r="A159">
        <f>[1]Sheet1!A159-8</f>
        <v>240</v>
      </c>
      <c r="B159">
        <f>[1]Sheet1!B159-4</f>
        <v>65</v>
      </c>
      <c r="C159">
        <f>[1]Sheet1!C159-5</f>
        <v>511</v>
      </c>
      <c r="D159">
        <f>[1]Sheet1!D159-3</f>
        <v>170</v>
      </c>
    </row>
    <row r="160" spans="1:4" x14ac:dyDescent="0.3">
      <c r="A160">
        <f>[1]Sheet1!A160-8</f>
        <v>44</v>
      </c>
      <c r="B160">
        <f>[1]Sheet1!B160-4</f>
        <v>13</v>
      </c>
      <c r="C160">
        <f>[1]Sheet1!C160-5</f>
        <v>155</v>
      </c>
      <c r="D160">
        <f>[1]Sheet1!D160-3</f>
        <v>6</v>
      </c>
    </row>
    <row r="161" spans="1:4" x14ac:dyDescent="0.3">
      <c r="A161">
        <f>[1]Sheet1!A161-8</f>
        <v>172</v>
      </c>
      <c r="B161">
        <f>[1]Sheet1!B161-4</f>
        <v>57</v>
      </c>
      <c r="C161">
        <f>[1]Sheet1!C161-5</f>
        <v>259</v>
      </c>
      <c r="D161">
        <f>[1]Sheet1!D161-3</f>
        <v>206</v>
      </c>
    </row>
    <row r="162" spans="1:4" x14ac:dyDescent="0.3">
      <c r="A162">
        <f>[1]Sheet1!A162-8</f>
        <v>40</v>
      </c>
      <c r="B162">
        <f>[1]Sheet1!B162-4</f>
        <v>13</v>
      </c>
      <c r="C162">
        <f>[1]Sheet1!C162-5</f>
        <v>139</v>
      </c>
      <c r="D162">
        <f>[1]Sheet1!D162-3</f>
        <v>6</v>
      </c>
    </row>
    <row r="163" spans="1:4" x14ac:dyDescent="0.3">
      <c r="A163">
        <f>[1]Sheet1!A163-8</f>
        <v>32</v>
      </c>
      <c r="B163">
        <f>[1]Sheet1!B163-4</f>
        <v>1</v>
      </c>
      <c r="C163">
        <f>[1]Sheet1!C163-5</f>
        <v>99</v>
      </c>
      <c r="D163">
        <f>[1]Sheet1!D163-3</f>
        <v>6</v>
      </c>
    </row>
    <row r="164" spans="1:4" x14ac:dyDescent="0.3">
      <c r="A164">
        <f>[1]Sheet1!A164-8</f>
        <v>320</v>
      </c>
      <c r="B164">
        <f>[1]Sheet1!B164-4</f>
        <v>81</v>
      </c>
      <c r="C164">
        <f>[1]Sheet1!C164-5</f>
        <v>547</v>
      </c>
      <c r="D164">
        <f>[1]Sheet1!D164-3</f>
        <v>162</v>
      </c>
    </row>
    <row r="165" spans="1:4" x14ac:dyDescent="0.3">
      <c r="A165">
        <f>[1]Sheet1!A165-8</f>
        <v>32</v>
      </c>
      <c r="B165">
        <f>[1]Sheet1!B165-4</f>
        <v>1</v>
      </c>
      <c r="C165">
        <f>[1]Sheet1!C165-5</f>
        <v>179</v>
      </c>
      <c r="D165">
        <f>[1]Sheet1!D165-3</f>
        <v>6</v>
      </c>
    </row>
    <row r="166" spans="1:4" x14ac:dyDescent="0.3">
      <c r="A166">
        <f>[1]Sheet1!A166-8</f>
        <v>172</v>
      </c>
      <c r="B166">
        <f>[1]Sheet1!B166-4</f>
        <v>57</v>
      </c>
      <c r="C166">
        <f>[1]Sheet1!C166-5</f>
        <v>235</v>
      </c>
      <c r="D166">
        <f>[1]Sheet1!D166-3</f>
        <v>258</v>
      </c>
    </row>
    <row r="167" spans="1:4" x14ac:dyDescent="0.3">
      <c r="A167">
        <f>[1]Sheet1!A167-8</f>
        <v>32</v>
      </c>
      <c r="B167">
        <f>[1]Sheet1!B167-4</f>
        <v>1</v>
      </c>
      <c r="C167">
        <f>[1]Sheet1!C167-5</f>
        <v>163</v>
      </c>
      <c r="D167">
        <f>[1]Sheet1!D167-3</f>
        <v>10</v>
      </c>
    </row>
    <row r="168" spans="1:4" x14ac:dyDescent="0.3">
      <c r="A168">
        <f>[1]Sheet1!A168-8</f>
        <v>32</v>
      </c>
      <c r="B168">
        <f>[1]Sheet1!B168-4</f>
        <v>5</v>
      </c>
      <c r="C168">
        <f>[1]Sheet1!C168-5</f>
        <v>171</v>
      </c>
      <c r="D168">
        <f>[1]Sheet1!D168-3</f>
        <v>14</v>
      </c>
    </row>
    <row r="169" spans="1:4" x14ac:dyDescent="0.3">
      <c r="A169">
        <f>[1]Sheet1!A169-8</f>
        <v>60</v>
      </c>
      <c r="B169">
        <f>[1]Sheet1!B169-4</f>
        <v>25</v>
      </c>
      <c r="C169">
        <f>[1]Sheet1!C169-5</f>
        <v>195</v>
      </c>
      <c r="D169">
        <f>[1]Sheet1!D169-3</f>
        <v>22</v>
      </c>
    </row>
    <row r="170" spans="1:4" x14ac:dyDescent="0.3">
      <c r="A170">
        <f>[1]Sheet1!A170-8</f>
        <v>200</v>
      </c>
      <c r="B170">
        <f>[1]Sheet1!B170-4</f>
        <v>57</v>
      </c>
      <c r="C170">
        <f>[1]Sheet1!C170-5</f>
        <v>303</v>
      </c>
      <c r="D170">
        <f>[1]Sheet1!D170-3</f>
        <v>234</v>
      </c>
    </row>
    <row r="171" spans="1:4" x14ac:dyDescent="0.3">
      <c r="A171">
        <f>[1]Sheet1!A171-8</f>
        <v>112</v>
      </c>
      <c r="B171">
        <f>[1]Sheet1!B171-4</f>
        <v>45</v>
      </c>
      <c r="C171">
        <f>[1]Sheet1!C171-5</f>
        <v>199</v>
      </c>
      <c r="D171">
        <f>[1]Sheet1!D171-3</f>
        <v>30</v>
      </c>
    </row>
    <row r="172" spans="1:4" x14ac:dyDescent="0.3">
      <c r="A172">
        <f>[1]Sheet1!A172-8</f>
        <v>40</v>
      </c>
      <c r="B172">
        <f>[1]Sheet1!B172-4</f>
        <v>13</v>
      </c>
      <c r="C172">
        <f>[1]Sheet1!C172-5</f>
        <v>159</v>
      </c>
      <c r="D172">
        <f>[1]Sheet1!D172-3</f>
        <v>6</v>
      </c>
    </row>
    <row r="173" spans="1:4" x14ac:dyDescent="0.3">
      <c r="A173">
        <f>[1]Sheet1!A173-8</f>
        <v>72</v>
      </c>
      <c r="B173">
        <f>[1]Sheet1!B173-4</f>
        <v>29</v>
      </c>
      <c r="C173">
        <f>[1]Sheet1!C173-5</f>
        <v>159</v>
      </c>
      <c r="D173">
        <f>[1]Sheet1!D173-3</f>
        <v>10</v>
      </c>
    </row>
    <row r="174" spans="1:4" x14ac:dyDescent="0.3">
      <c r="A174">
        <f>[1]Sheet1!A174-8</f>
        <v>44</v>
      </c>
      <c r="B174">
        <f>[1]Sheet1!B174-4</f>
        <v>17</v>
      </c>
      <c r="C174">
        <f>[1]Sheet1!C174-5</f>
        <v>111</v>
      </c>
      <c r="D174">
        <f>[1]Sheet1!D174-3</f>
        <v>14</v>
      </c>
    </row>
    <row r="175" spans="1:4" x14ac:dyDescent="0.3">
      <c r="A175">
        <f>[1]Sheet1!A175-8</f>
        <v>48</v>
      </c>
      <c r="B175">
        <f>[1]Sheet1!B175-4</f>
        <v>17</v>
      </c>
      <c r="C175">
        <f>[1]Sheet1!C175-5</f>
        <v>167</v>
      </c>
      <c r="D175">
        <f>[1]Sheet1!D175-3</f>
        <v>6</v>
      </c>
    </row>
    <row r="176" spans="1:4" x14ac:dyDescent="0.3">
      <c r="A176">
        <f>[1]Sheet1!A176-8</f>
        <v>208</v>
      </c>
      <c r="B176">
        <f>[1]Sheet1!B176-4</f>
        <v>65</v>
      </c>
      <c r="C176">
        <f>[1]Sheet1!C176-5</f>
        <v>503</v>
      </c>
      <c r="D176">
        <f>[1]Sheet1!D176-3</f>
        <v>146</v>
      </c>
    </row>
    <row r="177" spans="1:4" x14ac:dyDescent="0.3">
      <c r="A177">
        <f>[1]Sheet1!A177-8</f>
        <v>32</v>
      </c>
      <c r="B177">
        <f>[1]Sheet1!B177-4</f>
        <v>1</v>
      </c>
      <c r="C177">
        <f>[1]Sheet1!C177-5</f>
        <v>115</v>
      </c>
      <c r="D177">
        <f>[1]Sheet1!D177-3</f>
        <v>6</v>
      </c>
    </row>
    <row r="178" spans="1:4" x14ac:dyDescent="0.3">
      <c r="A178">
        <f>[1]Sheet1!A178-8</f>
        <v>260</v>
      </c>
      <c r="B178">
        <f>[1]Sheet1!B178-4</f>
        <v>77</v>
      </c>
      <c r="C178">
        <f>[1]Sheet1!C178-5</f>
        <v>535</v>
      </c>
      <c r="D178">
        <f>[1]Sheet1!D178-3</f>
        <v>158</v>
      </c>
    </row>
    <row r="179" spans="1:4" x14ac:dyDescent="0.3">
      <c r="A179">
        <f>[1]Sheet1!A179-8</f>
        <v>36</v>
      </c>
      <c r="B179">
        <f>[1]Sheet1!B179-4</f>
        <v>9</v>
      </c>
      <c r="C179">
        <f>[1]Sheet1!C179-5</f>
        <v>139</v>
      </c>
      <c r="D179">
        <f>[1]Sheet1!D179-3</f>
        <v>6</v>
      </c>
    </row>
    <row r="180" spans="1:4" x14ac:dyDescent="0.3">
      <c r="A180">
        <f>[1]Sheet1!A180-8</f>
        <v>304</v>
      </c>
      <c r="B180">
        <f>[1]Sheet1!B180-4</f>
        <v>81</v>
      </c>
      <c r="C180">
        <f>[1]Sheet1!C180-5</f>
        <v>511</v>
      </c>
      <c r="D180">
        <f>[1]Sheet1!D180-3</f>
        <v>146</v>
      </c>
    </row>
    <row r="181" spans="1:4" x14ac:dyDescent="0.3">
      <c r="A181">
        <f>[1]Sheet1!A181-8</f>
        <v>256</v>
      </c>
      <c r="B181">
        <f>[1]Sheet1!B181-4</f>
        <v>61</v>
      </c>
      <c r="C181">
        <f>[1]Sheet1!C181-5</f>
        <v>471</v>
      </c>
      <c r="D181">
        <f>[1]Sheet1!D181-3</f>
        <v>146</v>
      </c>
    </row>
    <row r="182" spans="1:4" x14ac:dyDescent="0.3">
      <c r="A182">
        <f>[1]Sheet1!A182-8</f>
        <v>176</v>
      </c>
      <c r="B182">
        <f>[1]Sheet1!B182-4</f>
        <v>57</v>
      </c>
      <c r="C182">
        <f>[1]Sheet1!C182-5</f>
        <v>279</v>
      </c>
      <c r="D182">
        <f>[1]Sheet1!D182-3</f>
        <v>222</v>
      </c>
    </row>
    <row r="183" spans="1:4" x14ac:dyDescent="0.3">
      <c r="A183">
        <f>[1]Sheet1!A183-8</f>
        <v>36</v>
      </c>
      <c r="B183">
        <f>[1]Sheet1!B183-4</f>
        <v>9</v>
      </c>
      <c r="C183">
        <f>[1]Sheet1!C183-5</f>
        <v>123</v>
      </c>
      <c r="D183">
        <f>[1]Sheet1!D183-3</f>
        <v>6</v>
      </c>
    </row>
    <row r="184" spans="1:4" x14ac:dyDescent="0.3">
      <c r="A184">
        <f>[1]Sheet1!A184-8</f>
        <v>252</v>
      </c>
      <c r="B184">
        <f>[1]Sheet1!B184-4</f>
        <v>65</v>
      </c>
      <c r="C184">
        <f>[1]Sheet1!C184-5</f>
        <v>443</v>
      </c>
      <c r="D184">
        <f>[1]Sheet1!D184-3</f>
        <v>114</v>
      </c>
    </row>
    <row r="185" spans="1:4" x14ac:dyDescent="0.3">
      <c r="A185">
        <f>[1]Sheet1!A185-8</f>
        <v>56</v>
      </c>
      <c r="B185">
        <f>[1]Sheet1!B185-4</f>
        <v>21</v>
      </c>
      <c r="C185">
        <f>[1]Sheet1!C185-5</f>
        <v>167</v>
      </c>
      <c r="D185">
        <f>[1]Sheet1!D185-3</f>
        <v>10</v>
      </c>
    </row>
    <row r="186" spans="1:4" x14ac:dyDescent="0.3">
      <c r="A186">
        <f>[1]Sheet1!A186-8</f>
        <v>148</v>
      </c>
      <c r="B186">
        <f>[1]Sheet1!B186-4</f>
        <v>53</v>
      </c>
      <c r="C186">
        <f>[1]Sheet1!C186-5</f>
        <v>227</v>
      </c>
      <c r="D186">
        <f>[1]Sheet1!D186-3</f>
        <v>206</v>
      </c>
    </row>
    <row r="187" spans="1:4" x14ac:dyDescent="0.3">
      <c r="A187">
        <f>[1]Sheet1!A187-8</f>
        <v>160</v>
      </c>
      <c r="B187">
        <f>[1]Sheet1!B187-4</f>
        <v>57</v>
      </c>
      <c r="C187">
        <f>[1]Sheet1!C187-5</f>
        <v>259</v>
      </c>
      <c r="D187">
        <f>[1]Sheet1!D187-3</f>
        <v>318</v>
      </c>
    </row>
    <row r="188" spans="1:4" x14ac:dyDescent="0.3">
      <c r="A188">
        <f>[1]Sheet1!A188-8</f>
        <v>220</v>
      </c>
      <c r="B188">
        <f>[1]Sheet1!B188-4</f>
        <v>73</v>
      </c>
      <c r="C188">
        <f>[1]Sheet1!C188-5</f>
        <v>387</v>
      </c>
      <c r="D188">
        <f>[1]Sheet1!D188-3</f>
        <v>370</v>
      </c>
    </row>
    <row r="189" spans="1:4" x14ac:dyDescent="0.3">
      <c r="A189">
        <f>[1]Sheet1!A189-8</f>
        <v>200</v>
      </c>
      <c r="B189">
        <f>[1]Sheet1!B189-4</f>
        <v>65</v>
      </c>
      <c r="C189">
        <f>[1]Sheet1!C189-5</f>
        <v>487</v>
      </c>
      <c r="D189">
        <f>[1]Sheet1!D189-3</f>
        <v>138</v>
      </c>
    </row>
    <row r="190" spans="1:4" x14ac:dyDescent="0.3">
      <c r="A190">
        <f>[1]Sheet1!A190-8</f>
        <v>248</v>
      </c>
      <c r="B190">
        <f>[1]Sheet1!B190-4</f>
        <v>65</v>
      </c>
      <c r="C190">
        <f>[1]Sheet1!C190-5</f>
        <v>311</v>
      </c>
      <c r="D190">
        <f>[1]Sheet1!D190-3</f>
        <v>62</v>
      </c>
    </row>
    <row r="191" spans="1:4" x14ac:dyDescent="0.3">
      <c r="A191">
        <f>[1]Sheet1!A191-8</f>
        <v>44</v>
      </c>
      <c r="B191">
        <f>[1]Sheet1!B191-4</f>
        <v>13</v>
      </c>
      <c r="C191">
        <f>[1]Sheet1!C191-5</f>
        <v>151</v>
      </c>
      <c r="D191">
        <f>[1]Sheet1!D191-3</f>
        <v>6</v>
      </c>
    </row>
    <row r="192" spans="1:4" x14ac:dyDescent="0.3">
      <c r="A192">
        <f>[1]Sheet1!A192-8</f>
        <v>36</v>
      </c>
      <c r="B192">
        <f>[1]Sheet1!B192-4</f>
        <v>9</v>
      </c>
      <c r="C192">
        <f>[1]Sheet1!C192-5</f>
        <v>163</v>
      </c>
      <c r="D192">
        <f>[1]Sheet1!D192-3</f>
        <v>14</v>
      </c>
    </row>
    <row r="193" spans="1:4" x14ac:dyDescent="0.3">
      <c r="A193">
        <f>[1]Sheet1!A193-8</f>
        <v>40</v>
      </c>
      <c r="B193">
        <f>[1]Sheet1!B193-4</f>
        <v>13</v>
      </c>
      <c r="C193">
        <f>[1]Sheet1!C193-5</f>
        <v>151</v>
      </c>
      <c r="D193">
        <f>[1]Sheet1!D193-3</f>
        <v>6</v>
      </c>
    </row>
    <row r="194" spans="1:4" x14ac:dyDescent="0.3">
      <c r="A194">
        <f>[1]Sheet1!A194-8</f>
        <v>36</v>
      </c>
      <c r="B194">
        <f>[1]Sheet1!B194-4</f>
        <v>5</v>
      </c>
      <c r="C194">
        <f>[1]Sheet1!C194-5</f>
        <v>103</v>
      </c>
      <c r="D194">
        <f>[1]Sheet1!D194-3</f>
        <v>10</v>
      </c>
    </row>
    <row r="195" spans="1:4" x14ac:dyDescent="0.3">
      <c r="A195">
        <f>[1]Sheet1!A195-8</f>
        <v>200</v>
      </c>
      <c r="B195">
        <f>[1]Sheet1!B195-4</f>
        <v>57</v>
      </c>
      <c r="C195">
        <f>[1]Sheet1!C195-5</f>
        <v>247</v>
      </c>
      <c r="D195">
        <f>[1]Sheet1!D195-3</f>
        <v>250</v>
      </c>
    </row>
    <row r="196" spans="1:4" x14ac:dyDescent="0.3">
      <c r="A196">
        <f>[1]Sheet1!A196-8</f>
        <v>60</v>
      </c>
      <c r="B196">
        <f>[1]Sheet1!B196-4</f>
        <v>25</v>
      </c>
      <c r="C196">
        <f>[1]Sheet1!C196-5</f>
        <v>191</v>
      </c>
      <c r="D196">
        <f>[1]Sheet1!D196-3</f>
        <v>26</v>
      </c>
    </row>
    <row r="197" spans="1:4" x14ac:dyDescent="0.3">
      <c r="A197">
        <f>[1]Sheet1!A197-8</f>
        <v>52</v>
      </c>
      <c r="B197">
        <f>[1]Sheet1!B197-4</f>
        <v>21</v>
      </c>
      <c r="C197">
        <f>[1]Sheet1!C197-5</f>
        <v>247</v>
      </c>
      <c r="D197">
        <f>[1]Sheet1!D197-3</f>
        <v>14</v>
      </c>
    </row>
    <row r="198" spans="1:4" x14ac:dyDescent="0.3">
      <c r="A198">
        <f>[1]Sheet1!A198-8</f>
        <v>32</v>
      </c>
      <c r="B198">
        <f>[1]Sheet1!B198-4</f>
        <v>1</v>
      </c>
      <c r="C198">
        <f>[1]Sheet1!C198-5</f>
        <v>191</v>
      </c>
      <c r="D198">
        <f>[1]Sheet1!D198-3</f>
        <v>18</v>
      </c>
    </row>
    <row r="199" spans="1:4" x14ac:dyDescent="0.3">
      <c r="A199">
        <f>[1]Sheet1!A199-8</f>
        <v>196</v>
      </c>
      <c r="B199">
        <f>[1]Sheet1!B199-4</f>
        <v>61</v>
      </c>
      <c r="C199">
        <f>[1]Sheet1!C199-5</f>
        <v>199</v>
      </c>
      <c r="D199">
        <f>[1]Sheet1!D199-3</f>
        <v>218</v>
      </c>
    </row>
    <row r="200" spans="1:4" x14ac:dyDescent="0.3">
      <c r="A200">
        <f>[1]Sheet1!A200-8</f>
        <v>64</v>
      </c>
      <c r="B200">
        <f>[1]Sheet1!B200-4</f>
        <v>25</v>
      </c>
      <c r="C200">
        <f>[1]Sheet1!C200-5</f>
        <v>171</v>
      </c>
      <c r="D200">
        <f>[1]Sheet1!D200-3</f>
        <v>18</v>
      </c>
    </row>
    <row r="201" spans="1:4" x14ac:dyDescent="0.3">
      <c r="A201">
        <f>[1]Sheet1!A201-8</f>
        <v>264</v>
      </c>
      <c r="B201">
        <f>[1]Sheet1!B201-4</f>
        <v>81</v>
      </c>
      <c r="C201">
        <f>[1]Sheet1!C201-5</f>
        <v>519</v>
      </c>
      <c r="D201">
        <f>[1]Sheet1!D201-3</f>
        <v>146</v>
      </c>
    </row>
    <row r="202" spans="1:4" x14ac:dyDescent="0.3">
      <c r="A202">
        <f>[1]Sheet1!A202-8</f>
        <v>60</v>
      </c>
      <c r="B202">
        <f>[1]Sheet1!B202-4</f>
        <v>25</v>
      </c>
      <c r="C202">
        <f>[1]Sheet1!C202-5</f>
        <v>203</v>
      </c>
      <c r="D202">
        <f>[1]Sheet1!D202-3</f>
        <v>18</v>
      </c>
    </row>
    <row r="203" spans="1:4" x14ac:dyDescent="0.3">
      <c r="A203">
        <f>[1]Sheet1!A203-8</f>
        <v>228</v>
      </c>
      <c r="B203">
        <f>[1]Sheet1!B203-4</f>
        <v>69</v>
      </c>
      <c r="C203">
        <f>[1]Sheet1!C203-5</f>
        <v>551</v>
      </c>
      <c r="D203">
        <f>[1]Sheet1!D203-3</f>
        <v>138</v>
      </c>
    </row>
    <row r="204" spans="1:4" x14ac:dyDescent="0.3">
      <c r="A204">
        <f>[1]Sheet1!A204-8</f>
        <v>172</v>
      </c>
      <c r="B204">
        <f>[1]Sheet1!B204-4</f>
        <v>61</v>
      </c>
      <c r="C204">
        <f>[1]Sheet1!C204-5</f>
        <v>439</v>
      </c>
      <c r="D204">
        <f>[1]Sheet1!D204-3</f>
        <v>414</v>
      </c>
    </row>
    <row r="205" spans="1:4" x14ac:dyDescent="0.3">
      <c r="A205">
        <f>[1]Sheet1!A205-8</f>
        <v>328</v>
      </c>
      <c r="B205">
        <f>[1]Sheet1!B205-4</f>
        <v>69</v>
      </c>
      <c r="C205">
        <f>[1]Sheet1!C205-5</f>
        <v>527</v>
      </c>
      <c r="D205">
        <f>[1]Sheet1!D205-3</f>
        <v>174</v>
      </c>
    </row>
    <row r="206" spans="1:4" x14ac:dyDescent="0.3">
      <c r="A206">
        <f>[1]Sheet1!A206-8</f>
        <v>84</v>
      </c>
      <c r="B206">
        <f>[1]Sheet1!B206-4</f>
        <v>33</v>
      </c>
      <c r="C206">
        <f>[1]Sheet1!C206-5</f>
        <v>183</v>
      </c>
      <c r="D206">
        <f>[1]Sheet1!D206-3</f>
        <v>14</v>
      </c>
    </row>
    <row r="207" spans="1:4" x14ac:dyDescent="0.3">
      <c r="A207">
        <f>[1]Sheet1!A207-8</f>
        <v>212</v>
      </c>
      <c r="B207">
        <f>[1]Sheet1!B207-4</f>
        <v>69</v>
      </c>
      <c r="C207">
        <f>[1]Sheet1!C207-5</f>
        <v>535</v>
      </c>
      <c r="D207">
        <f>[1]Sheet1!D207-3</f>
        <v>150</v>
      </c>
    </row>
    <row r="208" spans="1:4" x14ac:dyDescent="0.3">
      <c r="A208">
        <f>[1]Sheet1!A208-8</f>
        <v>32</v>
      </c>
      <c r="B208">
        <f>[1]Sheet1!B208-4</f>
        <v>1</v>
      </c>
      <c r="C208">
        <f>[1]Sheet1!C208-5</f>
        <v>123</v>
      </c>
      <c r="D208">
        <f>[1]Sheet1!D208-3</f>
        <v>10</v>
      </c>
    </row>
    <row r="209" spans="1:4" x14ac:dyDescent="0.3">
      <c r="A209">
        <f>[1]Sheet1!A209-8</f>
        <v>32</v>
      </c>
      <c r="B209">
        <f>[1]Sheet1!B209-4</f>
        <v>5</v>
      </c>
      <c r="C209">
        <f>[1]Sheet1!C209-5</f>
        <v>139</v>
      </c>
      <c r="D209">
        <f>[1]Sheet1!D209-3</f>
        <v>10</v>
      </c>
    </row>
    <row r="210" spans="1:4" x14ac:dyDescent="0.3">
      <c r="A210">
        <f>[1]Sheet1!A210-8</f>
        <v>36</v>
      </c>
      <c r="B210">
        <f>[1]Sheet1!B210-4</f>
        <v>9</v>
      </c>
      <c r="C210">
        <f>[1]Sheet1!C210-5</f>
        <v>155</v>
      </c>
      <c r="D210">
        <f>[1]Sheet1!D210-3</f>
        <v>6</v>
      </c>
    </row>
    <row r="211" spans="1:4" x14ac:dyDescent="0.3">
      <c r="A211">
        <f>[1]Sheet1!A211-8</f>
        <v>236</v>
      </c>
      <c r="B211">
        <f>[1]Sheet1!B211-4</f>
        <v>73</v>
      </c>
      <c r="C211">
        <f>[1]Sheet1!C211-5</f>
        <v>459</v>
      </c>
      <c r="D211">
        <f>[1]Sheet1!D211-3</f>
        <v>538</v>
      </c>
    </row>
    <row r="212" spans="1:4" x14ac:dyDescent="0.3">
      <c r="A212">
        <f>[1]Sheet1!A212-8</f>
        <v>100</v>
      </c>
      <c r="B212">
        <f>[1]Sheet1!B212-4</f>
        <v>37</v>
      </c>
      <c r="C212">
        <f>[1]Sheet1!C212-5</f>
        <v>223</v>
      </c>
      <c r="D212">
        <f>[1]Sheet1!D212-3</f>
        <v>34</v>
      </c>
    </row>
    <row r="213" spans="1:4" x14ac:dyDescent="0.3">
      <c r="A213">
        <f>[1]Sheet1!A213-8</f>
        <v>36</v>
      </c>
      <c r="B213">
        <f>[1]Sheet1!B213-4</f>
        <v>9</v>
      </c>
      <c r="C213">
        <f>[1]Sheet1!C213-5</f>
        <v>223</v>
      </c>
      <c r="D213">
        <f>[1]Sheet1!D213-3</f>
        <v>2</v>
      </c>
    </row>
    <row r="214" spans="1:4" x14ac:dyDescent="0.3">
      <c r="A214">
        <f>[1]Sheet1!A214-8</f>
        <v>44</v>
      </c>
      <c r="B214">
        <f>[1]Sheet1!B214-4</f>
        <v>17</v>
      </c>
      <c r="C214">
        <f>[1]Sheet1!C214-5</f>
        <v>143</v>
      </c>
      <c r="D214">
        <f>[1]Sheet1!D214-3</f>
        <v>6</v>
      </c>
    </row>
    <row r="215" spans="1:4" x14ac:dyDescent="0.3">
      <c r="A215">
        <f>[1]Sheet1!A215-8</f>
        <v>52</v>
      </c>
      <c r="B215">
        <f>[1]Sheet1!B215-4</f>
        <v>21</v>
      </c>
      <c r="C215">
        <f>[1]Sheet1!C215-5</f>
        <v>163</v>
      </c>
      <c r="D215">
        <f>[1]Sheet1!D215-3</f>
        <v>14</v>
      </c>
    </row>
    <row r="216" spans="1:4" x14ac:dyDescent="0.3">
      <c r="A216">
        <f>[1]Sheet1!A216-8</f>
        <v>40</v>
      </c>
      <c r="B216">
        <f>[1]Sheet1!B216-4</f>
        <v>9</v>
      </c>
      <c r="C216">
        <f>[1]Sheet1!C216-5</f>
        <v>147</v>
      </c>
      <c r="D216">
        <f>[1]Sheet1!D216-3</f>
        <v>6</v>
      </c>
    </row>
    <row r="217" spans="1:4" x14ac:dyDescent="0.3">
      <c r="A217">
        <f>[1]Sheet1!A217-8</f>
        <v>256</v>
      </c>
      <c r="B217">
        <f>[1]Sheet1!B217-4</f>
        <v>73</v>
      </c>
      <c r="C217">
        <f>[1]Sheet1!C217-5</f>
        <v>567</v>
      </c>
      <c r="D217">
        <f>[1]Sheet1!D217-3</f>
        <v>178</v>
      </c>
    </row>
    <row r="218" spans="1:4" x14ac:dyDescent="0.3">
      <c r="A218">
        <f>[1]Sheet1!A218-8</f>
        <v>276</v>
      </c>
      <c r="B218">
        <f>[1]Sheet1!B218-4</f>
        <v>77</v>
      </c>
      <c r="C218">
        <f>[1]Sheet1!C218-5</f>
        <v>559</v>
      </c>
      <c r="D218">
        <f>[1]Sheet1!D218-3</f>
        <v>158</v>
      </c>
    </row>
    <row r="219" spans="1:4" x14ac:dyDescent="0.3">
      <c r="A219">
        <f>[1]Sheet1!A219-8</f>
        <v>292</v>
      </c>
      <c r="B219">
        <f>[1]Sheet1!B219-4</f>
        <v>89</v>
      </c>
      <c r="C219">
        <f>[1]Sheet1!C219-5</f>
        <v>499</v>
      </c>
      <c r="D219">
        <f>[1]Sheet1!D219-3</f>
        <v>134</v>
      </c>
    </row>
    <row r="220" spans="1:4" x14ac:dyDescent="0.3">
      <c r="A220">
        <f>[1]Sheet1!A220-8</f>
        <v>256</v>
      </c>
      <c r="B220">
        <f>[1]Sheet1!B220-4</f>
        <v>65</v>
      </c>
      <c r="C220">
        <f>[1]Sheet1!C220-5</f>
        <v>495</v>
      </c>
      <c r="D220">
        <f>[1]Sheet1!D220-3</f>
        <v>138</v>
      </c>
    </row>
    <row r="221" spans="1:4" x14ac:dyDescent="0.3">
      <c r="A221">
        <f>[1]Sheet1!A221-8</f>
        <v>48</v>
      </c>
      <c r="B221">
        <f>[1]Sheet1!B221-4</f>
        <v>21</v>
      </c>
      <c r="C221">
        <f>[1]Sheet1!C221-5</f>
        <v>167</v>
      </c>
      <c r="D221">
        <f>[1]Sheet1!D221-3</f>
        <v>38</v>
      </c>
    </row>
    <row r="222" spans="1:4" x14ac:dyDescent="0.3">
      <c r="A222">
        <f>[1]Sheet1!A222-8</f>
        <v>40</v>
      </c>
      <c r="B222">
        <f>[1]Sheet1!B222-4</f>
        <v>13</v>
      </c>
      <c r="C222">
        <f>[1]Sheet1!C222-5</f>
        <v>151</v>
      </c>
      <c r="D222">
        <f>[1]Sheet1!D222-3</f>
        <v>6</v>
      </c>
    </row>
    <row r="223" spans="1:4" x14ac:dyDescent="0.3">
      <c r="A223">
        <f>[1]Sheet1!A223-8</f>
        <v>252</v>
      </c>
      <c r="B223">
        <f>[1]Sheet1!B223-4</f>
        <v>73</v>
      </c>
      <c r="C223">
        <f>[1]Sheet1!C223-5</f>
        <v>391</v>
      </c>
      <c r="D223">
        <f>[1]Sheet1!D223-3</f>
        <v>134</v>
      </c>
    </row>
    <row r="224" spans="1:4" x14ac:dyDescent="0.3">
      <c r="A224">
        <f>[1]Sheet1!A224-8</f>
        <v>332</v>
      </c>
      <c r="B224">
        <f>[1]Sheet1!B224-4</f>
        <v>89</v>
      </c>
      <c r="C224">
        <f>[1]Sheet1!C224-5</f>
        <v>483</v>
      </c>
      <c r="D224">
        <f>[1]Sheet1!D224-3</f>
        <v>146</v>
      </c>
    </row>
    <row r="225" spans="1:4" x14ac:dyDescent="0.3">
      <c r="A225">
        <f>[1]Sheet1!A225-8</f>
        <v>108</v>
      </c>
      <c r="B225">
        <f>[1]Sheet1!B225-4</f>
        <v>41</v>
      </c>
      <c r="C225">
        <f>[1]Sheet1!C225-5</f>
        <v>283</v>
      </c>
      <c r="D225">
        <f>[1]Sheet1!D225-3</f>
        <v>30</v>
      </c>
    </row>
    <row r="226" spans="1:4" x14ac:dyDescent="0.3">
      <c r="A226">
        <f>[1]Sheet1!A226-8</f>
        <v>32</v>
      </c>
      <c r="B226">
        <f>[1]Sheet1!B226-4</f>
        <v>5</v>
      </c>
      <c r="C226">
        <f>[1]Sheet1!C226-5</f>
        <v>123</v>
      </c>
      <c r="D226">
        <f>[1]Sheet1!D226-3</f>
        <v>6</v>
      </c>
    </row>
    <row r="227" spans="1:4" x14ac:dyDescent="0.3">
      <c r="A227">
        <f>[1]Sheet1!A227-8</f>
        <v>72</v>
      </c>
      <c r="B227">
        <f>[1]Sheet1!B227-4</f>
        <v>29</v>
      </c>
      <c r="C227">
        <f>[1]Sheet1!C227-5</f>
        <v>227</v>
      </c>
      <c r="D227">
        <f>[1]Sheet1!D227-3</f>
        <v>30</v>
      </c>
    </row>
    <row r="228" spans="1:4" x14ac:dyDescent="0.3">
      <c r="A228">
        <f>[1]Sheet1!A228-8</f>
        <v>32</v>
      </c>
      <c r="B228">
        <f>[1]Sheet1!B228-4</f>
        <v>5</v>
      </c>
      <c r="C228">
        <f>[1]Sheet1!C228-5</f>
        <v>147</v>
      </c>
      <c r="D228">
        <f>[1]Sheet1!D228-3</f>
        <v>30</v>
      </c>
    </row>
    <row r="229" spans="1:4" x14ac:dyDescent="0.3">
      <c r="A229">
        <f>[1]Sheet1!A229-8</f>
        <v>264</v>
      </c>
      <c r="B229">
        <f>[1]Sheet1!B229-4</f>
        <v>69</v>
      </c>
      <c r="C229">
        <f>[1]Sheet1!C229-5</f>
        <v>495</v>
      </c>
      <c r="D229">
        <f>[1]Sheet1!D229-3</f>
        <v>142</v>
      </c>
    </row>
    <row r="230" spans="1:4" x14ac:dyDescent="0.3">
      <c r="A230">
        <f>[1]Sheet1!A230-8</f>
        <v>168</v>
      </c>
      <c r="B230">
        <f>[1]Sheet1!B230-4</f>
        <v>57</v>
      </c>
      <c r="C230">
        <f>[1]Sheet1!C230-5</f>
        <v>223</v>
      </c>
      <c r="D230">
        <f>[1]Sheet1!D230-3</f>
        <v>214</v>
      </c>
    </row>
    <row r="231" spans="1:4" x14ac:dyDescent="0.3">
      <c r="A231">
        <f>[1]Sheet1!A231-8</f>
        <v>52</v>
      </c>
      <c r="B231">
        <f>[1]Sheet1!B231-4</f>
        <v>21</v>
      </c>
      <c r="C231">
        <f>[1]Sheet1!C231-5</f>
        <v>131</v>
      </c>
      <c r="D231">
        <f>[1]Sheet1!D231-3</f>
        <v>14</v>
      </c>
    </row>
    <row r="232" spans="1:4" x14ac:dyDescent="0.3">
      <c r="A232">
        <f>[1]Sheet1!A232-8</f>
        <v>168</v>
      </c>
      <c r="B232">
        <f>[1]Sheet1!B232-4</f>
        <v>53</v>
      </c>
      <c r="C232">
        <f>[1]Sheet1!C232-5</f>
        <v>223</v>
      </c>
      <c r="D232">
        <f>[1]Sheet1!D232-3</f>
        <v>186</v>
      </c>
    </row>
    <row r="233" spans="1:4" x14ac:dyDescent="0.3">
      <c r="A233">
        <f>[1]Sheet1!A233-8</f>
        <v>44</v>
      </c>
      <c r="B233">
        <f>[1]Sheet1!B233-4</f>
        <v>17</v>
      </c>
      <c r="C233">
        <f>[1]Sheet1!C233-5</f>
        <v>215</v>
      </c>
      <c r="D233">
        <f>[1]Sheet1!D233-3</f>
        <v>14</v>
      </c>
    </row>
    <row r="234" spans="1:4" x14ac:dyDescent="0.3">
      <c r="A234">
        <f>[1]Sheet1!A234-8</f>
        <v>76</v>
      </c>
      <c r="B234">
        <f>[1]Sheet1!B234-4</f>
        <v>33</v>
      </c>
      <c r="C234">
        <f>[1]Sheet1!C234-5</f>
        <v>179</v>
      </c>
      <c r="D234">
        <f>[1]Sheet1!D234-3</f>
        <v>10</v>
      </c>
    </row>
    <row r="235" spans="1:4" x14ac:dyDescent="0.3">
      <c r="A235">
        <f>[1]Sheet1!A235-8</f>
        <v>32</v>
      </c>
      <c r="B235">
        <f>[1]Sheet1!B235-4</f>
        <v>1</v>
      </c>
      <c r="C235">
        <f>[1]Sheet1!C235-5</f>
        <v>175</v>
      </c>
      <c r="D235">
        <f>[1]Sheet1!D235-3</f>
        <v>10</v>
      </c>
    </row>
    <row r="236" spans="1:4" x14ac:dyDescent="0.3">
      <c r="A236">
        <f>[1]Sheet1!A236-8</f>
        <v>68</v>
      </c>
      <c r="B236">
        <f>[1]Sheet1!B236-4</f>
        <v>29</v>
      </c>
      <c r="C236">
        <f>[1]Sheet1!C236-5</f>
        <v>207</v>
      </c>
      <c r="D236">
        <f>[1]Sheet1!D236-3</f>
        <v>22</v>
      </c>
    </row>
    <row r="237" spans="1:4" x14ac:dyDescent="0.3">
      <c r="A237">
        <f>[1]Sheet1!A237-8</f>
        <v>220</v>
      </c>
      <c r="B237">
        <f>[1]Sheet1!B237-4</f>
        <v>73</v>
      </c>
      <c r="C237">
        <f>[1]Sheet1!C237-5</f>
        <v>491</v>
      </c>
      <c r="D237">
        <f>[1]Sheet1!D237-3</f>
        <v>154</v>
      </c>
    </row>
    <row r="238" spans="1:4" x14ac:dyDescent="0.3">
      <c r="A238">
        <f>[1]Sheet1!A238-8</f>
        <v>276</v>
      </c>
      <c r="B238">
        <f>[1]Sheet1!B238-4</f>
        <v>77</v>
      </c>
      <c r="C238">
        <f>[1]Sheet1!C238-5</f>
        <v>507</v>
      </c>
      <c r="D238">
        <f>[1]Sheet1!D238-3</f>
        <v>134</v>
      </c>
    </row>
    <row r="239" spans="1:4" x14ac:dyDescent="0.3">
      <c r="A239">
        <f>[1]Sheet1!A239-8</f>
        <v>32</v>
      </c>
      <c r="B239">
        <f>[1]Sheet1!B239-4</f>
        <v>1</v>
      </c>
      <c r="C239">
        <f>[1]Sheet1!C239-5</f>
        <v>155</v>
      </c>
      <c r="D239">
        <f>[1]Sheet1!D239-3</f>
        <v>6</v>
      </c>
    </row>
    <row r="240" spans="1:4" x14ac:dyDescent="0.3">
      <c r="A240">
        <f>[1]Sheet1!A240-8</f>
        <v>32</v>
      </c>
      <c r="B240">
        <f>[1]Sheet1!B240-4</f>
        <v>1</v>
      </c>
      <c r="C240">
        <f>[1]Sheet1!C240-5</f>
        <v>135</v>
      </c>
      <c r="D240">
        <f>[1]Sheet1!D240-3</f>
        <v>6</v>
      </c>
    </row>
    <row r="241" spans="1:4" x14ac:dyDescent="0.3">
      <c r="A241">
        <f>[1]Sheet1!A241-8</f>
        <v>64</v>
      </c>
      <c r="B241">
        <f>[1]Sheet1!B241-4</f>
        <v>29</v>
      </c>
      <c r="C241">
        <f>[1]Sheet1!C241-5</f>
        <v>199</v>
      </c>
      <c r="D241">
        <f>[1]Sheet1!D241-3</f>
        <v>6</v>
      </c>
    </row>
    <row r="242" spans="1:4" x14ac:dyDescent="0.3">
      <c r="A242">
        <f>[1]Sheet1!A242-8</f>
        <v>44</v>
      </c>
      <c r="B242">
        <f>[1]Sheet1!B242-4</f>
        <v>13</v>
      </c>
      <c r="C242">
        <f>[1]Sheet1!C242-5</f>
        <v>231</v>
      </c>
      <c r="D242">
        <f>[1]Sheet1!D242-3</f>
        <v>10</v>
      </c>
    </row>
    <row r="243" spans="1:4" x14ac:dyDescent="0.3">
      <c r="A243">
        <f>[1]Sheet1!A243-8</f>
        <v>244</v>
      </c>
      <c r="B243">
        <f>[1]Sheet1!B243-4</f>
        <v>65</v>
      </c>
      <c r="C243">
        <f>[1]Sheet1!C243-5</f>
        <v>491</v>
      </c>
      <c r="D243">
        <f>[1]Sheet1!D243-3</f>
        <v>166</v>
      </c>
    </row>
    <row r="244" spans="1:4" x14ac:dyDescent="0.3">
      <c r="A244">
        <f>[1]Sheet1!A244-8</f>
        <v>196</v>
      </c>
      <c r="B244">
        <f>[1]Sheet1!B244-4</f>
        <v>61</v>
      </c>
      <c r="C244">
        <f>[1]Sheet1!C244-5</f>
        <v>319</v>
      </c>
      <c r="D244">
        <f>[1]Sheet1!D244-3</f>
        <v>294</v>
      </c>
    </row>
    <row r="245" spans="1:4" x14ac:dyDescent="0.3">
      <c r="A245">
        <f>[1]Sheet1!A245-8</f>
        <v>36</v>
      </c>
      <c r="B245">
        <f>[1]Sheet1!B245-4</f>
        <v>9</v>
      </c>
      <c r="C245">
        <f>[1]Sheet1!C245-5</f>
        <v>139</v>
      </c>
      <c r="D245">
        <f>[1]Sheet1!D245-3</f>
        <v>18</v>
      </c>
    </row>
    <row r="246" spans="1:4" x14ac:dyDescent="0.3">
      <c r="A246">
        <f>[1]Sheet1!A246-8</f>
        <v>44</v>
      </c>
      <c r="B246">
        <f>[1]Sheet1!B246-4</f>
        <v>13</v>
      </c>
      <c r="C246">
        <f>[1]Sheet1!C246-5</f>
        <v>135</v>
      </c>
      <c r="D246">
        <f>[1]Sheet1!D246-3</f>
        <v>14</v>
      </c>
    </row>
    <row r="247" spans="1:4" x14ac:dyDescent="0.3">
      <c r="A247">
        <f>[1]Sheet1!A247-8</f>
        <v>36</v>
      </c>
      <c r="B247">
        <f>[1]Sheet1!B247-4</f>
        <v>9</v>
      </c>
      <c r="C247">
        <f>[1]Sheet1!C247-5</f>
        <v>223</v>
      </c>
      <c r="D247">
        <f>[1]Sheet1!D247-3</f>
        <v>10</v>
      </c>
    </row>
    <row r="248" spans="1:4" x14ac:dyDescent="0.3">
      <c r="A248">
        <f>[1]Sheet1!A248-8</f>
        <v>72</v>
      </c>
      <c r="B248">
        <f>[1]Sheet1!B248-4</f>
        <v>29</v>
      </c>
      <c r="C248">
        <f>[1]Sheet1!C248-5</f>
        <v>139</v>
      </c>
      <c r="D248">
        <f>[1]Sheet1!D248-3</f>
        <v>14</v>
      </c>
    </row>
    <row r="249" spans="1:4" x14ac:dyDescent="0.3">
      <c r="A249">
        <f>[1]Sheet1!A249-8</f>
        <v>88</v>
      </c>
      <c r="B249">
        <f>[1]Sheet1!B249-4</f>
        <v>37</v>
      </c>
      <c r="C249">
        <f>[1]Sheet1!C249-5</f>
        <v>183</v>
      </c>
      <c r="D249">
        <f>[1]Sheet1!D249-3</f>
        <v>14</v>
      </c>
    </row>
    <row r="250" spans="1:4" x14ac:dyDescent="0.3">
      <c r="A250">
        <f>[1]Sheet1!A250-8</f>
        <v>252</v>
      </c>
      <c r="B250">
        <f>[1]Sheet1!B250-4</f>
        <v>65</v>
      </c>
      <c r="C250">
        <f>[1]Sheet1!C250-5</f>
        <v>427</v>
      </c>
      <c r="D250">
        <f>[1]Sheet1!D250-3</f>
        <v>414</v>
      </c>
    </row>
    <row r="251" spans="1:4" x14ac:dyDescent="0.3">
      <c r="A251">
        <f>[1]Sheet1!A251-8</f>
        <v>56</v>
      </c>
      <c r="B251">
        <f>[1]Sheet1!B251-4</f>
        <v>25</v>
      </c>
      <c r="C251">
        <f>[1]Sheet1!C251-5</f>
        <v>135</v>
      </c>
      <c r="D251">
        <f>[1]Sheet1!D251-3</f>
        <v>10</v>
      </c>
    </row>
    <row r="252" spans="1:4" x14ac:dyDescent="0.3">
      <c r="A252">
        <f>[1]Sheet1!A252-8</f>
        <v>36</v>
      </c>
      <c r="B252">
        <f>[1]Sheet1!B252-4</f>
        <v>9</v>
      </c>
      <c r="C252">
        <f>[1]Sheet1!C252-5</f>
        <v>171</v>
      </c>
      <c r="D252">
        <f>[1]Sheet1!D252-3</f>
        <v>6</v>
      </c>
    </row>
    <row r="253" spans="1:4" x14ac:dyDescent="0.3">
      <c r="A253">
        <f>[1]Sheet1!A253-8</f>
        <v>48</v>
      </c>
      <c r="B253">
        <f>[1]Sheet1!B253-4</f>
        <v>17</v>
      </c>
      <c r="C253">
        <f>[1]Sheet1!C253-5</f>
        <v>151</v>
      </c>
      <c r="D253">
        <f>[1]Sheet1!D253-3</f>
        <v>14</v>
      </c>
    </row>
    <row r="254" spans="1:4" x14ac:dyDescent="0.3">
      <c r="A254">
        <f>[1]Sheet1!A254-8</f>
        <v>44</v>
      </c>
      <c r="B254">
        <f>[1]Sheet1!B254-4</f>
        <v>17</v>
      </c>
      <c r="C254">
        <f>[1]Sheet1!C254-5</f>
        <v>179</v>
      </c>
      <c r="D254">
        <f>[1]Sheet1!D254-3</f>
        <v>26</v>
      </c>
    </row>
    <row r="255" spans="1:4" x14ac:dyDescent="0.3">
      <c r="A255">
        <f>[1]Sheet1!A255-8</f>
        <v>176</v>
      </c>
      <c r="B255">
        <f>[1]Sheet1!B255-4</f>
        <v>57</v>
      </c>
      <c r="C255">
        <f>[1]Sheet1!C255-5</f>
        <v>243</v>
      </c>
      <c r="D255">
        <f>[1]Sheet1!D255-3</f>
        <v>242</v>
      </c>
    </row>
    <row r="256" spans="1:4" x14ac:dyDescent="0.3">
      <c r="A256">
        <f>[1]Sheet1!A256-8</f>
        <v>160</v>
      </c>
      <c r="B256">
        <f>[1]Sheet1!B256-4</f>
        <v>53</v>
      </c>
      <c r="C256">
        <f>[1]Sheet1!C256-5</f>
        <v>279</v>
      </c>
      <c r="D256">
        <f>[1]Sheet1!D256-3</f>
        <v>230</v>
      </c>
    </row>
    <row r="257" spans="1:4" x14ac:dyDescent="0.3">
      <c r="A257">
        <f>[1]Sheet1!A257-8</f>
        <v>196</v>
      </c>
      <c r="B257">
        <f>[1]Sheet1!B257-4</f>
        <v>57</v>
      </c>
      <c r="C257">
        <f>[1]Sheet1!C257-5</f>
        <v>299</v>
      </c>
      <c r="D257">
        <f>[1]Sheet1!D257-3</f>
        <v>286</v>
      </c>
    </row>
    <row r="258" spans="1:4" x14ac:dyDescent="0.3">
      <c r="A258">
        <f>[1]Sheet1!A258-8</f>
        <v>52</v>
      </c>
      <c r="B258">
        <f>[1]Sheet1!B258-4</f>
        <v>17</v>
      </c>
      <c r="C258">
        <f>[1]Sheet1!C258-5</f>
        <v>179</v>
      </c>
      <c r="D258">
        <f>[1]Sheet1!D258-3</f>
        <v>26</v>
      </c>
    </row>
    <row r="259" spans="1:4" x14ac:dyDescent="0.3">
      <c r="A259">
        <f>[1]Sheet1!A259-8</f>
        <v>292</v>
      </c>
      <c r="B259">
        <f>[1]Sheet1!B259-4</f>
        <v>85</v>
      </c>
      <c r="C259">
        <f>[1]Sheet1!C259-5</f>
        <v>503</v>
      </c>
      <c r="D259">
        <f>[1]Sheet1!D259-3</f>
        <v>162</v>
      </c>
    </row>
    <row r="260" spans="1:4" x14ac:dyDescent="0.3">
      <c r="A260">
        <f>[1]Sheet1!A260-8</f>
        <v>52</v>
      </c>
      <c r="B260">
        <f>[1]Sheet1!B260-4</f>
        <v>17</v>
      </c>
      <c r="C260">
        <f>[1]Sheet1!C260-5</f>
        <v>179</v>
      </c>
      <c r="D260">
        <f>[1]Sheet1!D260-3</f>
        <v>6</v>
      </c>
    </row>
    <row r="261" spans="1:4" x14ac:dyDescent="0.3">
      <c r="A261">
        <f>[1]Sheet1!A261-8</f>
        <v>284</v>
      </c>
      <c r="B261">
        <f>[1]Sheet1!B261-4</f>
        <v>69</v>
      </c>
      <c r="C261">
        <f>[1]Sheet1!C261-5</f>
        <v>535</v>
      </c>
      <c r="D261">
        <f>[1]Sheet1!D261-3</f>
        <v>134</v>
      </c>
    </row>
    <row r="262" spans="1:4" x14ac:dyDescent="0.3">
      <c r="A262">
        <f>[1]Sheet1!A262-8</f>
        <v>32</v>
      </c>
      <c r="B262">
        <f>[1]Sheet1!B262-4</f>
        <v>1</v>
      </c>
      <c r="C262">
        <f>[1]Sheet1!C262-5</f>
        <v>59</v>
      </c>
      <c r="D262">
        <f>[1]Sheet1!D262-3</f>
        <v>6</v>
      </c>
    </row>
    <row r="263" spans="1:4" x14ac:dyDescent="0.3">
      <c r="A263">
        <f>[1]Sheet1!A263-8</f>
        <v>280</v>
      </c>
      <c r="B263">
        <f>[1]Sheet1!B263-4</f>
        <v>73</v>
      </c>
      <c r="C263">
        <f>[1]Sheet1!C263-5</f>
        <v>519</v>
      </c>
      <c r="D263">
        <f>[1]Sheet1!D263-3</f>
        <v>154</v>
      </c>
    </row>
    <row r="264" spans="1:4" x14ac:dyDescent="0.3">
      <c r="A264">
        <f>[1]Sheet1!A264-8</f>
        <v>80</v>
      </c>
      <c r="B264">
        <f>[1]Sheet1!B264-4</f>
        <v>33</v>
      </c>
      <c r="C264">
        <f>[1]Sheet1!C264-5</f>
        <v>195</v>
      </c>
      <c r="D264">
        <f>[1]Sheet1!D264-3</f>
        <v>14</v>
      </c>
    </row>
    <row r="265" spans="1:4" x14ac:dyDescent="0.3">
      <c r="A265">
        <f>[1]Sheet1!A265-8</f>
        <v>44</v>
      </c>
      <c r="B265">
        <f>[1]Sheet1!B265-4</f>
        <v>17</v>
      </c>
      <c r="C265">
        <f>[1]Sheet1!C265-5</f>
        <v>111</v>
      </c>
      <c r="D265">
        <f>[1]Sheet1!D265-3</f>
        <v>18</v>
      </c>
    </row>
    <row r="266" spans="1:4" x14ac:dyDescent="0.3">
      <c r="A266">
        <f>[1]Sheet1!A266-8</f>
        <v>48</v>
      </c>
      <c r="B266">
        <f>[1]Sheet1!B266-4</f>
        <v>21</v>
      </c>
      <c r="C266">
        <f>[1]Sheet1!C266-5</f>
        <v>139</v>
      </c>
      <c r="D266">
        <f>[1]Sheet1!D266-3</f>
        <v>10</v>
      </c>
    </row>
    <row r="267" spans="1:4" x14ac:dyDescent="0.3">
      <c r="A267">
        <f>[1]Sheet1!A267-8</f>
        <v>64</v>
      </c>
      <c r="B267">
        <f>[1]Sheet1!B267-4</f>
        <v>29</v>
      </c>
      <c r="C267">
        <f>[1]Sheet1!C267-5</f>
        <v>195</v>
      </c>
      <c r="D267">
        <f>[1]Sheet1!D267-3</f>
        <v>6</v>
      </c>
    </row>
    <row r="268" spans="1:4" x14ac:dyDescent="0.3">
      <c r="A268">
        <f>[1]Sheet1!A268-8</f>
        <v>176</v>
      </c>
      <c r="B268">
        <f>[1]Sheet1!B268-4</f>
        <v>53</v>
      </c>
      <c r="C268">
        <f>[1]Sheet1!C268-5</f>
        <v>215</v>
      </c>
      <c r="D268">
        <f>[1]Sheet1!D268-3</f>
        <v>206</v>
      </c>
    </row>
    <row r="269" spans="1:4" x14ac:dyDescent="0.3">
      <c r="A269">
        <f>[1]Sheet1!A269-8</f>
        <v>44</v>
      </c>
      <c r="B269">
        <f>[1]Sheet1!B269-4</f>
        <v>13</v>
      </c>
      <c r="C269">
        <f>[1]Sheet1!C269-5</f>
        <v>147</v>
      </c>
      <c r="D269">
        <f>[1]Sheet1!D269-3</f>
        <v>14</v>
      </c>
    </row>
    <row r="270" spans="1:4" x14ac:dyDescent="0.3">
      <c r="A270">
        <f>[1]Sheet1!A270-8</f>
        <v>40</v>
      </c>
      <c r="B270">
        <f>[1]Sheet1!B270-4</f>
        <v>9</v>
      </c>
      <c r="C270">
        <f>[1]Sheet1!C270-5</f>
        <v>175</v>
      </c>
      <c r="D270">
        <f>[1]Sheet1!D270-3</f>
        <v>14</v>
      </c>
    </row>
    <row r="271" spans="1:4" x14ac:dyDescent="0.3">
      <c r="A271">
        <f>[1]Sheet1!A271-8</f>
        <v>188</v>
      </c>
      <c r="B271">
        <f>[1]Sheet1!B271-4</f>
        <v>57</v>
      </c>
      <c r="C271">
        <f>[1]Sheet1!C271-5</f>
        <v>219</v>
      </c>
      <c r="D271">
        <f>[1]Sheet1!D271-3</f>
        <v>270</v>
      </c>
    </row>
    <row r="272" spans="1:4" x14ac:dyDescent="0.3">
      <c r="A272">
        <f>[1]Sheet1!A272-8</f>
        <v>68</v>
      </c>
      <c r="B272">
        <f>[1]Sheet1!B272-4</f>
        <v>25</v>
      </c>
      <c r="C272">
        <f>[1]Sheet1!C272-5</f>
        <v>199</v>
      </c>
      <c r="D272">
        <f>[1]Sheet1!D272-3</f>
        <v>10</v>
      </c>
    </row>
    <row r="273" spans="1:4" x14ac:dyDescent="0.3">
      <c r="A273">
        <f>[1]Sheet1!A273-8</f>
        <v>48</v>
      </c>
      <c r="B273">
        <f>[1]Sheet1!B273-4</f>
        <v>21</v>
      </c>
      <c r="C273">
        <f>[1]Sheet1!C273-5</f>
        <v>171</v>
      </c>
      <c r="D273">
        <f>[1]Sheet1!D273-3</f>
        <v>18</v>
      </c>
    </row>
    <row r="274" spans="1:4" x14ac:dyDescent="0.3">
      <c r="A274">
        <f>[1]Sheet1!A274-8</f>
        <v>60</v>
      </c>
      <c r="B274">
        <f>[1]Sheet1!B274-4</f>
        <v>25</v>
      </c>
      <c r="C274">
        <f>[1]Sheet1!C274-5</f>
        <v>227</v>
      </c>
      <c r="D274">
        <f>[1]Sheet1!D274-3</f>
        <v>18</v>
      </c>
    </row>
    <row r="275" spans="1:4" x14ac:dyDescent="0.3">
      <c r="A275">
        <f>[1]Sheet1!A275-8</f>
        <v>36</v>
      </c>
      <c r="B275">
        <f>[1]Sheet1!B275-4</f>
        <v>9</v>
      </c>
      <c r="C275">
        <f>[1]Sheet1!C275-5</f>
        <v>131</v>
      </c>
      <c r="D275">
        <f>[1]Sheet1!D275-3</f>
        <v>6</v>
      </c>
    </row>
    <row r="276" spans="1:4" x14ac:dyDescent="0.3">
      <c r="A276">
        <f>[1]Sheet1!A276-8</f>
        <v>48</v>
      </c>
      <c r="B276">
        <f>[1]Sheet1!B276-4</f>
        <v>17</v>
      </c>
      <c r="C276">
        <f>[1]Sheet1!C276-5</f>
        <v>199</v>
      </c>
      <c r="D276">
        <f>[1]Sheet1!D276-3</f>
        <v>18</v>
      </c>
    </row>
    <row r="277" spans="1:4" x14ac:dyDescent="0.3">
      <c r="A277">
        <f>[1]Sheet1!A277-8</f>
        <v>304</v>
      </c>
      <c r="B277">
        <f>[1]Sheet1!B277-4</f>
        <v>81</v>
      </c>
      <c r="C277">
        <f>[1]Sheet1!C277-5</f>
        <v>507</v>
      </c>
      <c r="D277">
        <f>[1]Sheet1!D277-3</f>
        <v>154</v>
      </c>
    </row>
    <row r="278" spans="1:4" x14ac:dyDescent="0.3">
      <c r="A278">
        <f>[1]Sheet1!A278-8</f>
        <v>32</v>
      </c>
      <c r="B278">
        <f>[1]Sheet1!B278-4</f>
        <v>1</v>
      </c>
      <c r="C278">
        <f>[1]Sheet1!C278-5</f>
        <v>183</v>
      </c>
      <c r="D278">
        <f>[1]Sheet1!D278-3</f>
        <v>18</v>
      </c>
    </row>
    <row r="279" spans="1:4" x14ac:dyDescent="0.3">
      <c r="A279">
        <f>[1]Sheet1!A279-8</f>
        <v>40</v>
      </c>
      <c r="B279">
        <f>[1]Sheet1!B279-4</f>
        <v>13</v>
      </c>
      <c r="C279">
        <f>[1]Sheet1!C279-5</f>
        <v>155</v>
      </c>
      <c r="D279">
        <f>[1]Sheet1!D279-3</f>
        <v>6</v>
      </c>
    </row>
    <row r="280" spans="1:4" x14ac:dyDescent="0.3">
      <c r="A280">
        <f>[1]Sheet1!A280-8</f>
        <v>228</v>
      </c>
      <c r="B280">
        <f>[1]Sheet1!B280-4</f>
        <v>65</v>
      </c>
      <c r="C280">
        <f>[1]Sheet1!C280-5</f>
        <v>487</v>
      </c>
      <c r="D280">
        <f>[1]Sheet1!D280-3</f>
        <v>142</v>
      </c>
    </row>
    <row r="281" spans="1:4" x14ac:dyDescent="0.3">
      <c r="A281">
        <f>[1]Sheet1!A281-8</f>
        <v>172</v>
      </c>
      <c r="B281">
        <f>[1]Sheet1!B281-4</f>
        <v>57</v>
      </c>
      <c r="C281">
        <f>[1]Sheet1!C281-5</f>
        <v>239</v>
      </c>
      <c r="D281">
        <f>[1]Sheet1!D281-3</f>
        <v>210</v>
      </c>
    </row>
    <row r="282" spans="1:4" x14ac:dyDescent="0.3">
      <c r="A282">
        <f>[1]Sheet1!A282-8</f>
        <v>288</v>
      </c>
      <c r="B282">
        <f>[1]Sheet1!B282-4</f>
        <v>77</v>
      </c>
      <c r="C282">
        <f>[1]Sheet1!C282-5</f>
        <v>547</v>
      </c>
      <c r="D282">
        <f>[1]Sheet1!D282-3</f>
        <v>186</v>
      </c>
    </row>
    <row r="283" spans="1:4" x14ac:dyDescent="0.3">
      <c r="A283">
        <f>[1]Sheet1!A283-8</f>
        <v>244</v>
      </c>
      <c r="B283">
        <f>[1]Sheet1!B283-4</f>
        <v>73</v>
      </c>
      <c r="C283">
        <f>[1]Sheet1!C283-5</f>
        <v>515</v>
      </c>
      <c r="D283">
        <f>[1]Sheet1!D283-3</f>
        <v>162</v>
      </c>
    </row>
    <row r="284" spans="1:4" x14ac:dyDescent="0.3">
      <c r="A284">
        <f>[1]Sheet1!A284-8</f>
        <v>32</v>
      </c>
      <c r="B284">
        <f>[1]Sheet1!B284-4</f>
        <v>5</v>
      </c>
      <c r="C284">
        <f>[1]Sheet1!C284-5</f>
        <v>155</v>
      </c>
      <c r="D284">
        <f>[1]Sheet1!D284-3</f>
        <v>6</v>
      </c>
    </row>
    <row r="285" spans="1:4" x14ac:dyDescent="0.3">
      <c r="A285">
        <f>[1]Sheet1!A285-8</f>
        <v>168</v>
      </c>
      <c r="B285">
        <f>[1]Sheet1!B285-4</f>
        <v>57</v>
      </c>
      <c r="C285">
        <f>[1]Sheet1!C285-5</f>
        <v>259</v>
      </c>
      <c r="D285">
        <f>[1]Sheet1!D285-3</f>
        <v>258</v>
      </c>
    </row>
    <row r="286" spans="1:4" x14ac:dyDescent="0.3">
      <c r="A286">
        <f>[1]Sheet1!A286-8</f>
        <v>60</v>
      </c>
      <c r="B286">
        <f>[1]Sheet1!B286-4</f>
        <v>25</v>
      </c>
      <c r="C286">
        <f>[1]Sheet1!C286-5</f>
        <v>223</v>
      </c>
      <c r="D286">
        <f>[1]Sheet1!D286-3</f>
        <v>18</v>
      </c>
    </row>
    <row r="287" spans="1:4" x14ac:dyDescent="0.3">
      <c r="A287">
        <f>[1]Sheet1!A287-8</f>
        <v>48</v>
      </c>
      <c r="B287">
        <f>[1]Sheet1!B287-4</f>
        <v>17</v>
      </c>
      <c r="C287">
        <f>[1]Sheet1!C287-5</f>
        <v>175</v>
      </c>
      <c r="D287">
        <f>[1]Sheet1!D287-3</f>
        <v>18</v>
      </c>
    </row>
    <row r="288" spans="1:4" x14ac:dyDescent="0.3">
      <c r="A288">
        <f>[1]Sheet1!A288-8</f>
        <v>72</v>
      </c>
      <c r="B288">
        <f>[1]Sheet1!B288-4</f>
        <v>29</v>
      </c>
      <c r="C288">
        <f>[1]Sheet1!C288-5</f>
        <v>155</v>
      </c>
      <c r="D288">
        <f>[1]Sheet1!D288-3</f>
        <v>26</v>
      </c>
    </row>
    <row r="289" spans="1:4" x14ac:dyDescent="0.3">
      <c r="A289">
        <f>[1]Sheet1!A289-8</f>
        <v>316</v>
      </c>
      <c r="B289">
        <f>[1]Sheet1!B289-4</f>
        <v>73</v>
      </c>
      <c r="C289">
        <f>[1]Sheet1!C289-5</f>
        <v>551</v>
      </c>
      <c r="D289">
        <f>[1]Sheet1!D289-3</f>
        <v>166</v>
      </c>
    </row>
    <row r="290" spans="1:4" x14ac:dyDescent="0.3">
      <c r="A290">
        <f>[1]Sheet1!A290-8</f>
        <v>180</v>
      </c>
      <c r="B290">
        <f>[1]Sheet1!B290-4</f>
        <v>61</v>
      </c>
      <c r="C290">
        <f>[1]Sheet1!C290-5</f>
        <v>307</v>
      </c>
      <c r="D290">
        <f>[1]Sheet1!D290-3</f>
        <v>294</v>
      </c>
    </row>
    <row r="291" spans="1:4" x14ac:dyDescent="0.3">
      <c r="A291">
        <f>[1]Sheet1!A291-8</f>
        <v>80</v>
      </c>
      <c r="B291">
        <f>[1]Sheet1!B291-4</f>
        <v>33</v>
      </c>
      <c r="C291">
        <f>[1]Sheet1!C291-5</f>
        <v>263</v>
      </c>
      <c r="D291">
        <f>[1]Sheet1!D291-3</f>
        <v>6</v>
      </c>
    </row>
    <row r="292" spans="1:4" x14ac:dyDescent="0.3">
      <c r="A292">
        <f>[1]Sheet1!A292-8</f>
        <v>256</v>
      </c>
      <c r="B292">
        <f>[1]Sheet1!B292-4</f>
        <v>69</v>
      </c>
      <c r="C292">
        <f>[1]Sheet1!C292-5</f>
        <v>531</v>
      </c>
      <c r="D292">
        <f>[1]Sheet1!D292-3</f>
        <v>134</v>
      </c>
    </row>
    <row r="293" spans="1:4" x14ac:dyDescent="0.3">
      <c r="A293">
        <f>[1]Sheet1!A293-8</f>
        <v>32</v>
      </c>
      <c r="B293">
        <f>[1]Sheet1!B293-4</f>
        <v>1</v>
      </c>
      <c r="C293">
        <f>[1]Sheet1!C293-5</f>
        <v>103</v>
      </c>
      <c r="D293">
        <f>[1]Sheet1!D293-3</f>
        <v>26</v>
      </c>
    </row>
    <row r="294" spans="1:4" x14ac:dyDescent="0.3">
      <c r="A294">
        <f>[1]Sheet1!A294-8</f>
        <v>392</v>
      </c>
      <c r="B294">
        <f>[1]Sheet1!B294-4</f>
        <v>81</v>
      </c>
      <c r="C294">
        <f>[1]Sheet1!C294-5</f>
        <v>707</v>
      </c>
      <c r="D294">
        <f>[1]Sheet1!D294-3</f>
        <v>138</v>
      </c>
    </row>
    <row r="295" spans="1:4" x14ac:dyDescent="0.3">
      <c r="A295">
        <f>[1]Sheet1!A295-8</f>
        <v>236</v>
      </c>
      <c r="B295">
        <f>[1]Sheet1!B295-4</f>
        <v>65</v>
      </c>
      <c r="C295">
        <f>[1]Sheet1!C295-5</f>
        <v>399</v>
      </c>
      <c r="D295">
        <f>[1]Sheet1!D295-3</f>
        <v>426</v>
      </c>
    </row>
    <row r="296" spans="1:4" x14ac:dyDescent="0.3">
      <c r="A296">
        <f>[1]Sheet1!A296-8</f>
        <v>168</v>
      </c>
      <c r="B296">
        <f>[1]Sheet1!B296-4</f>
        <v>57</v>
      </c>
      <c r="C296">
        <f>[1]Sheet1!C296-5</f>
        <v>383</v>
      </c>
      <c r="D296">
        <f>[1]Sheet1!D296-3</f>
        <v>470</v>
      </c>
    </row>
    <row r="297" spans="1:4" x14ac:dyDescent="0.3">
      <c r="A297">
        <f>[1]Sheet1!A297-8</f>
        <v>32</v>
      </c>
      <c r="B297">
        <f>[1]Sheet1!B297-4</f>
        <v>1</v>
      </c>
      <c r="C297">
        <f>[1]Sheet1!C297-5</f>
        <v>95</v>
      </c>
      <c r="D297">
        <f>[1]Sheet1!D297-3</f>
        <v>2</v>
      </c>
    </row>
    <row r="298" spans="1:4" x14ac:dyDescent="0.3">
      <c r="A298">
        <f>[1]Sheet1!A298-8</f>
        <v>76</v>
      </c>
      <c r="B298">
        <f>[1]Sheet1!B298-4</f>
        <v>33</v>
      </c>
      <c r="C298">
        <f>[1]Sheet1!C298-5</f>
        <v>227</v>
      </c>
      <c r="D298">
        <f>[1]Sheet1!D298-3</f>
        <v>10</v>
      </c>
    </row>
    <row r="299" spans="1:4" x14ac:dyDescent="0.3">
      <c r="A299">
        <f>[1]Sheet1!A299-8</f>
        <v>120</v>
      </c>
      <c r="B299">
        <f>[1]Sheet1!B299-4</f>
        <v>45</v>
      </c>
      <c r="C299">
        <f>[1]Sheet1!C299-5</f>
        <v>239</v>
      </c>
      <c r="D299">
        <f>[1]Sheet1!D299-3</f>
        <v>26</v>
      </c>
    </row>
    <row r="300" spans="1:4" x14ac:dyDescent="0.3">
      <c r="A300">
        <f>[1]Sheet1!A300-8</f>
        <v>216</v>
      </c>
      <c r="B300">
        <f>[1]Sheet1!B300-4</f>
        <v>65</v>
      </c>
      <c r="C300">
        <f>[1]Sheet1!C300-5</f>
        <v>495</v>
      </c>
      <c r="D300">
        <f>[1]Sheet1!D300-3</f>
        <v>150</v>
      </c>
    </row>
    <row r="301" spans="1:4" x14ac:dyDescent="0.3">
      <c r="A301">
        <f>[1]Sheet1!A301-8</f>
        <v>36</v>
      </c>
      <c r="B301">
        <f>[1]Sheet1!B301-4</f>
        <v>9</v>
      </c>
      <c r="C301">
        <f>[1]Sheet1!C301-5</f>
        <v>131</v>
      </c>
      <c r="D301">
        <f>[1]Sheet1!D301-3</f>
        <v>26</v>
      </c>
    </row>
    <row r="302" spans="1:4" x14ac:dyDescent="0.3">
      <c r="A302">
        <f>[1]Sheet1!A302-8</f>
        <v>88</v>
      </c>
      <c r="B302">
        <f>[1]Sheet1!B302-4</f>
        <v>37</v>
      </c>
      <c r="C302">
        <f>[1]Sheet1!C302-5</f>
        <v>207</v>
      </c>
      <c r="D302">
        <f>[1]Sheet1!D302-3</f>
        <v>30</v>
      </c>
    </row>
    <row r="303" spans="1:4" x14ac:dyDescent="0.3">
      <c r="A303">
        <f>[1]Sheet1!A303-8</f>
        <v>220</v>
      </c>
      <c r="B303">
        <f>[1]Sheet1!B303-4</f>
        <v>61</v>
      </c>
      <c r="C303">
        <f>[1]Sheet1!C303-5</f>
        <v>555</v>
      </c>
      <c r="D303">
        <f>[1]Sheet1!D303-3</f>
        <v>170</v>
      </c>
    </row>
    <row r="304" spans="1:4" x14ac:dyDescent="0.3">
      <c r="A304">
        <f>[1]Sheet1!A304-8</f>
        <v>36</v>
      </c>
      <c r="B304">
        <f>[1]Sheet1!B304-4</f>
        <v>9</v>
      </c>
      <c r="C304">
        <f>[1]Sheet1!C304-5</f>
        <v>131</v>
      </c>
      <c r="D304">
        <f>[1]Sheet1!D304-3</f>
        <v>10</v>
      </c>
    </row>
    <row r="305" spans="1:4" x14ac:dyDescent="0.3">
      <c r="A305">
        <f>[1]Sheet1!A305-8</f>
        <v>284</v>
      </c>
      <c r="B305">
        <f>[1]Sheet1!B305-4</f>
        <v>69</v>
      </c>
      <c r="C305">
        <f>[1]Sheet1!C305-5</f>
        <v>479</v>
      </c>
      <c r="D305">
        <f>[1]Sheet1!D305-3</f>
        <v>134</v>
      </c>
    </row>
    <row r="306" spans="1:4" x14ac:dyDescent="0.3">
      <c r="A306">
        <f>[1]Sheet1!A306-8</f>
        <v>48</v>
      </c>
      <c r="B306">
        <f>[1]Sheet1!B306-4</f>
        <v>21</v>
      </c>
      <c r="C306">
        <f>[1]Sheet1!C306-5</f>
        <v>131</v>
      </c>
      <c r="D306">
        <f>[1]Sheet1!D306-3</f>
        <v>22</v>
      </c>
    </row>
    <row r="307" spans="1:4" x14ac:dyDescent="0.3">
      <c r="A307">
        <f>[1]Sheet1!A307-8</f>
        <v>44</v>
      </c>
      <c r="B307">
        <f>[1]Sheet1!B307-4</f>
        <v>17</v>
      </c>
      <c r="C307">
        <f>[1]Sheet1!C307-5</f>
        <v>211</v>
      </c>
      <c r="D307">
        <f>[1]Sheet1!D307-3</f>
        <v>14</v>
      </c>
    </row>
    <row r="308" spans="1:4" x14ac:dyDescent="0.3">
      <c r="A308">
        <f>[1]Sheet1!A308-8</f>
        <v>56</v>
      </c>
      <c r="B308">
        <f>[1]Sheet1!B308-4</f>
        <v>21</v>
      </c>
      <c r="C308">
        <f>[1]Sheet1!C308-5</f>
        <v>139</v>
      </c>
      <c r="D308">
        <f>[1]Sheet1!D308-3</f>
        <v>6</v>
      </c>
    </row>
    <row r="309" spans="1:4" x14ac:dyDescent="0.3">
      <c r="A309">
        <f>[1]Sheet1!A309-8</f>
        <v>36</v>
      </c>
      <c r="B309">
        <f>[1]Sheet1!B309-4</f>
        <v>9</v>
      </c>
      <c r="C309">
        <f>[1]Sheet1!C309-5</f>
        <v>123</v>
      </c>
      <c r="D309">
        <f>[1]Sheet1!D309-3</f>
        <v>10</v>
      </c>
    </row>
    <row r="310" spans="1:4" x14ac:dyDescent="0.3">
      <c r="A310">
        <f>[1]Sheet1!A310-8</f>
        <v>44</v>
      </c>
      <c r="B310">
        <f>[1]Sheet1!B310-4</f>
        <v>17</v>
      </c>
      <c r="C310">
        <f>[1]Sheet1!C310-5</f>
        <v>167</v>
      </c>
      <c r="D310">
        <f>[1]Sheet1!D310-3</f>
        <v>14</v>
      </c>
    </row>
    <row r="311" spans="1:4" x14ac:dyDescent="0.3">
      <c r="A311">
        <f>[1]Sheet1!A311-8</f>
        <v>84</v>
      </c>
      <c r="B311">
        <f>[1]Sheet1!B311-4</f>
        <v>33</v>
      </c>
      <c r="C311">
        <f>[1]Sheet1!C311-5</f>
        <v>315</v>
      </c>
      <c r="D311">
        <f>[1]Sheet1!D311-3</f>
        <v>18</v>
      </c>
    </row>
    <row r="312" spans="1:4" x14ac:dyDescent="0.3">
      <c r="A312">
        <f>[1]Sheet1!A312-8</f>
        <v>60</v>
      </c>
      <c r="B312">
        <f>[1]Sheet1!B312-4</f>
        <v>21</v>
      </c>
      <c r="C312">
        <f>[1]Sheet1!C312-5</f>
        <v>215</v>
      </c>
      <c r="D312">
        <f>[1]Sheet1!D312-3</f>
        <v>10</v>
      </c>
    </row>
    <row r="313" spans="1:4" x14ac:dyDescent="0.3">
      <c r="A313">
        <f>[1]Sheet1!A313-8</f>
        <v>108</v>
      </c>
      <c r="B313">
        <f>[1]Sheet1!B313-4</f>
        <v>41</v>
      </c>
      <c r="C313">
        <f>[1]Sheet1!C313-5</f>
        <v>195</v>
      </c>
      <c r="D313">
        <f>[1]Sheet1!D313-3</f>
        <v>22</v>
      </c>
    </row>
    <row r="314" spans="1:4" x14ac:dyDescent="0.3">
      <c r="A314">
        <f>[1]Sheet1!A314-8</f>
        <v>220</v>
      </c>
      <c r="B314">
        <f>[1]Sheet1!B314-4</f>
        <v>65</v>
      </c>
      <c r="C314">
        <f>[1]Sheet1!C314-5</f>
        <v>479</v>
      </c>
      <c r="D314">
        <f>[1]Sheet1!D314-3</f>
        <v>134</v>
      </c>
    </row>
    <row r="315" spans="1:4" x14ac:dyDescent="0.3">
      <c r="A315">
        <f>[1]Sheet1!A315-8</f>
        <v>168</v>
      </c>
      <c r="B315">
        <f>[1]Sheet1!B315-4</f>
        <v>61</v>
      </c>
      <c r="C315">
        <f>[1]Sheet1!C315-5</f>
        <v>531</v>
      </c>
      <c r="D315">
        <f>[1]Sheet1!D315-3</f>
        <v>146</v>
      </c>
    </row>
    <row r="316" spans="1:4" x14ac:dyDescent="0.3">
      <c r="A316">
        <f>[1]Sheet1!A316-8</f>
        <v>192</v>
      </c>
      <c r="B316">
        <f>[1]Sheet1!B316-4</f>
        <v>57</v>
      </c>
      <c r="C316">
        <f>[1]Sheet1!C316-5</f>
        <v>255</v>
      </c>
      <c r="D316">
        <f>[1]Sheet1!D316-3</f>
        <v>238</v>
      </c>
    </row>
    <row r="317" spans="1:4" x14ac:dyDescent="0.3">
      <c r="A317">
        <f>[1]Sheet1!A317-8</f>
        <v>176</v>
      </c>
      <c r="B317">
        <f>[1]Sheet1!B317-4</f>
        <v>57</v>
      </c>
      <c r="C317">
        <f>[1]Sheet1!C317-5</f>
        <v>323</v>
      </c>
      <c r="D317">
        <f>[1]Sheet1!D317-3</f>
        <v>94</v>
      </c>
    </row>
    <row r="318" spans="1:4" x14ac:dyDescent="0.3">
      <c r="A318">
        <f>[1]Sheet1!A318-8</f>
        <v>240</v>
      </c>
      <c r="B318">
        <f>[1]Sheet1!B318-4</f>
        <v>73</v>
      </c>
      <c r="C318">
        <f>[1]Sheet1!C318-5</f>
        <v>567</v>
      </c>
      <c r="D318">
        <f>[1]Sheet1!D318-3</f>
        <v>170</v>
      </c>
    </row>
    <row r="319" spans="1:4" x14ac:dyDescent="0.3">
      <c r="A319">
        <f>[1]Sheet1!A319-8</f>
        <v>288</v>
      </c>
      <c r="B319">
        <f>[1]Sheet1!B319-4</f>
        <v>85</v>
      </c>
      <c r="C319">
        <f>[1]Sheet1!C319-5</f>
        <v>475</v>
      </c>
      <c r="D319">
        <f>[1]Sheet1!D319-3</f>
        <v>186</v>
      </c>
    </row>
    <row r="320" spans="1:4" x14ac:dyDescent="0.3">
      <c r="A320">
        <f>[1]Sheet1!A320-8</f>
        <v>52</v>
      </c>
      <c r="B320">
        <f>[1]Sheet1!B320-4</f>
        <v>21</v>
      </c>
      <c r="C320">
        <f>[1]Sheet1!C320-5</f>
        <v>163</v>
      </c>
      <c r="D320">
        <f>[1]Sheet1!D320-3</f>
        <v>14</v>
      </c>
    </row>
    <row r="321" spans="1:4" x14ac:dyDescent="0.3">
      <c r="A321">
        <f>[1]Sheet1!A321-8</f>
        <v>260</v>
      </c>
      <c r="B321">
        <f>[1]Sheet1!B321-4</f>
        <v>93</v>
      </c>
      <c r="C321">
        <f>[1]Sheet1!C321-5</f>
        <v>519</v>
      </c>
      <c r="D321">
        <f>[1]Sheet1!D321-3</f>
        <v>134</v>
      </c>
    </row>
    <row r="322" spans="1:4" x14ac:dyDescent="0.3">
      <c r="A322">
        <f>[1]Sheet1!A322-8</f>
        <v>144</v>
      </c>
      <c r="B322">
        <f>[1]Sheet1!B322-4</f>
        <v>53</v>
      </c>
      <c r="C322">
        <f>[1]Sheet1!C322-5</f>
        <v>283</v>
      </c>
      <c r="D322">
        <f>[1]Sheet1!D322-3</f>
        <v>234</v>
      </c>
    </row>
    <row r="323" spans="1:4" x14ac:dyDescent="0.3">
      <c r="A323">
        <f>[1]Sheet1!A323-8</f>
        <v>36</v>
      </c>
      <c r="B323">
        <f>[1]Sheet1!B323-4</f>
        <v>13</v>
      </c>
      <c r="C323">
        <f>[1]Sheet1!C323-5</f>
        <v>147</v>
      </c>
      <c r="D323">
        <f>[1]Sheet1!D323-3</f>
        <v>10</v>
      </c>
    </row>
    <row r="324" spans="1:4" x14ac:dyDescent="0.3">
      <c r="A324">
        <f>[1]Sheet1!A324-8</f>
        <v>48</v>
      </c>
      <c r="B324">
        <f>[1]Sheet1!B324-4</f>
        <v>17</v>
      </c>
      <c r="C324">
        <f>[1]Sheet1!C324-5</f>
        <v>179</v>
      </c>
      <c r="D324">
        <f>[1]Sheet1!D324-3</f>
        <v>18</v>
      </c>
    </row>
    <row r="325" spans="1:4" x14ac:dyDescent="0.3">
      <c r="A325">
        <f>[1]Sheet1!A325-8</f>
        <v>324</v>
      </c>
      <c r="B325">
        <f>[1]Sheet1!B325-4</f>
        <v>85</v>
      </c>
      <c r="C325">
        <f>[1]Sheet1!C325-5</f>
        <v>539</v>
      </c>
      <c r="D325">
        <f>[1]Sheet1!D325-3</f>
        <v>174</v>
      </c>
    </row>
    <row r="326" spans="1:4" x14ac:dyDescent="0.3">
      <c r="A326">
        <f>[1]Sheet1!A326-8</f>
        <v>40</v>
      </c>
      <c r="B326">
        <f>[1]Sheet1!B326-4</f>
        <v>13</v>
      </c>
      <c r="C326">
        <f>[1]Sheet1!C326-5</f>
        <v>151</v>
      </c>
      <c r="D326">
        <f>[1]Sheet1!D326-3</f>
        <v>10</v>
      </c>
    </row>
    <row r="327" spans="1:4" x14ac:dyDescent="0.3">
      <c r="A327">
        <f>[1]Sheet1!A327-8</f>
        <v>220</v>
      </c>
      <c r="B327">
        <f>[1]Sheet1!B327-4</f>
        <v>69</v>
      </c>
      <c r="C327">
        <f>[1]Sheet1!C327-5</f>
        <v>487</v>
      </c>
      <c r="D327">
        <f>[1]Sheet1!D327-3</f>
        <v>130</v>
      </c>
    </row>
    <row r="328" spans="1:4" x14ac:dyDescent="0.3">
      <c r="A328">
        <f>[1]Sheet1!A328-8</f>
        <v>212</v>
      </c>
      <c r="B328">
        <f>[1]Sheet1!B328-4</f>
        <v>73</v>
      </c>
      <c r="C328">
        <f>[1]Sheet1!C328-5</f>
        <v>507</v>
      </c>
      <c r="D328">
        <f>[1]Sheet1!D328-3</f>
        <v>142</v>
      </c>
    </row>
    <row r="329" spans="1:4" x14ac:dyDescent="0.3">
      <c r="A329">
        <f>[1]Sheet1!A329-8</f>
        <v>320</v>
      </c>
      <c r="B329">
        <f>[1]Sheet1!B329-4</f>
        <v>73</v>
      </c>
      <c r="C329">
        <f>[1]Sheet1!C329-5</f>
        <v>575</v>
      </c>
      <c r="D329">
        <f>[1]Sheet1!D329-3</f>
        <v>190</v>
      </c>
    </row>
    <row r="330" spans="1:4" x14ac:dyDescent="0.3">
      <c r="A330">
        <f>[1]Sheet1!A330-8</f>
        <v>136</v>
      </c>
      <c r="B330">
        <f>[1]Sheet1!B330-4</f>
        <v>49</v>
      </c>
      <c r="C330">
        <f>[1]Sheet1!C330-5</f>
        <v>303</v>
      </c>
      <c r="D330">
        <f>[1]Sheet1!D330-3</f>
        <v>250</v>
      </c>
    </row>
    <row r="331" spans="1:4" x14ac:dyDescent="0.3">
      <c r="A331">
        <f>[1]Sheet1!A331-8</f>
        <v>296</v>
      </c>
      <c r="B331">
        <f>[1]Sheet1!B331-4</f>
        <v>73</v>
      </c>
      <c r="C331">
        <f>[1]Sheet1!C331-5</f>
        <v>483</v>
      </c>
      <c r="D331">
        <f>[1]Sheet1!D331-3</f>
        <v>146</v>
      </c>
    </row>
    <row r="332" spans="1:4" x14ac:dyDescent="0.3">
      <c r="A332">
        <f>[1]Sheet1!A332-8</f>
        <v>172</v>
      </c>
      <c r="B332">
        <f>[1]Sheet1!B332-4</f>
        <v>61</v>
      </c>
      <c r="C332">
        <f>[1]Sheet1!C332-5</f>
        <v>431</v>
      </c>
      <c r="D332">
        <f>[1]Sheet1!D332-3</f>
        <v>98</v>
      </c>
    </row>
    <row r="333" spans="1:4" x14ac:dyDescent="0.3">
      <c r="A333">
        <f>[1]Sheet1!A333-8</f>
        <v>36</v>
      </c>
      <c r="B333">
        <f>[1]Sheet1!B333-4</f>
        <v>5</v>
      </c>
      <c r="C333">
        <f>[1]Sheet1!C333-5</f>
        <v>107</v>
      </c>
      <c r="D333">
        <f>[1]Sheet1!D333-3</f>
        <v>18</v>
      </c>
    </row>
    <row r="334" spans="1:4" x14ac:dyDescent="0.3">
      <c r="A334">
        <f>[1]Sheet1!A334-8</f>
        <v>48</v>
      </c>
      <c r="B334">
        <f>[1]Sheet1!B334-4</f>
        <v>17</v>
      </c>
      <c r="C334">
        <f>[1]Sheet1!C334-5</f>
        <v>123</v>
      </c>
      <c r="D334">
        <f>[1]Sheet1!D334-3</f>
        <v>6</v>
      </c>
    </row>
    <row r="335" spans="1:4" x14ac:dyDescent="0.3">
      <c r="A335">
        <f>[1]Sheet1!A335-8</f>
        <v>96</v>
      </c>
      <c r="B335">
        <f>[1]Sheet1!B335-4</f>
        <v>41</v>
      </c>
      <c r="C335">
        <f>[1]Sheet1!C335-5</f>
        <v>251</v>
      </c>
      <c r="D335">
        <f>[1]Sheet1!D335-3</f>
        <v>22</v>
      </c>
    </row>
    <row r="336" spans="1:4" x14ac:dyDescent="0.3">
      <c r="A336">
        <f>[1]Sheet1!A336-8</f>
        <v>356</v>
      </c>
      <c r="B336">
        <f>[1]Sheet1!B336-4</f>
        <v>77</v>
      </c>
      <c r="C336">
        <f>[1]Sheet1!C336-5</f>
        <v>583</v>
      </c>
      <c r="D336">
        <f>[1]Sheet1!D336-3</f>
        <v>210</v>
      </c>
    </row>
    <row r="337" spans="1:4" x14ac:dyDescent="0.3">
      <c r="A337">
        <f>[1]Sheet1!A337-8</f>
        <v>284</v>
      </c>
      <c r="B337">
        <f>[1]Sheet1!B337-4</f>
        <v>69</v>
      </c>
      <c r="C337">
        <f>[1]Sheet1!C337-5</f>
        <v>483</v>
      </c>
      <c r="D337">
        <f>[1]Sheet1!D337-3</f>
        <v>138</v>
      </c>
    </row>
    <row r="338" spans="1:4" x14ac:dyDescent="0.3">
      <c r="A338">
        <f>[1]Sheet1!A338-8</f>
        <v>284</v>
      </c>
      <c r="B338">
        <f>[1]Sheet1!B338-4</f>
        <v>77</v>
      </c>
      <c r="C338">
        <f>[1]Sheet1!C338-5</f>
        <v>543</v>
      </c>
      <c r="D338">
        <f>[1]Sheet1!D338-3</f>
        <v>166</v>
      </c>
    </row>
    <row r="339" spans="1:4" x14ac:dyDescent="0.3">
      <c r="A339">
        <f>[1]Sheet1!A339-8</f>
        <v>200</v>
      </c>
      <c r="B339">
        <f>[1]Sheet1!B339-4</f>
        <v>65</v>
      </c>
      <c r="C339">
        <f>[1]Sheet1!C339-5</f>
        <v>435</v>
      </c>
      <c r="D339">
        <f>[1]Sheet1!D339-3</f>
        <v>422</v>
      </c>
    </row>
    <row r="340" spans="1:4" x14ac:dyDescent="0.3">
      <c r="A340">
        <f>[1]Sheet1!A340-8</f>
        <v>112</v>
      </c>
      <c r="B340">
        <f>[1]Sheet1!B340-4</f>
        <v>41</v>
      </c>
      <c r="C340">
        <f>[1]Sheet1!C340-5</f>
        <v>195</v>
      </c>
      <c r="D340">
        <f>[1]Sheet1!D340-3</f>
        <v>18</v>
      </c>
    </row>
    <row r="341" spans="1:4" x14ac:dyDescent="0.3">
      <c r="A341">
        <f>[1]Sheet1!A341-8</f>
        <v>168</v>
      </c>
      <c r="B341">
        <f>[1]Sheet1!B341-4</f>
        <v>61</v>
      </c>
      <c r="C341">
        <f>[1]Sheet1!C341-5</f>
        <v>235</v>
      </c>
      <c r="D341">
        <f>[1]Sheet1!D341-3</f>
        <v>250</v>
      </c>
    </row>
    <row r="342" spans="1:4" x14ac:dyDescent="0.3">
      <c r="A342">
        <f>[1]Sheet1!A342-8</f>
        <v>240</v>
      </c>
      <c r="B342">
        <f>[1]Sheet1!B342-4</f>
        <v>65</v>
      </c>
      <c r="C342">
        <f>[1]Sheet1!C342-5</f>
        <v>499</v>
      </c>
      <c r="D342">
        <f>[1]Sheet1!D342-3</f>
        <v>134</v>
      </c>
    </row>
    <row r="343" spans="1:4" x14ac:dyDescent="0.3">
      <c r="A343">
        <f>[1]Sheet1!A343-8</f>
        <v>140</v>
      </c>
      <c r="B343">
        <f>[1]Sheet1!B343-4</f>
        <v>53</v>
      </c>
      <c r="C343">
        <f>[1]Sheet1!C343-5</f>
        <v>235</v>
      </c>
      <c r="D343">
        <f>[1]Sheet1!D343-3</f>
        <v>270</v>
      </c>
    </row>
    <row r="344" spans="1:4" x14ac:dyDescent="0.3">
      <c r="A344">
        <f>[1]Sheet1!A344-8</f>
        <v>168</v>
      </c>
      <c r="B344">
        <f>[1]Sheet1!B344-4</f>
        <v>53</v>
      </c>
      <c r="C344">
        <f>[1]Sheet1!C344-5</f>
        <v>243</v>
      </c>
      <c r="D344">
        <f>[1]Sheet1!D344-3</f>
        <v>230</v>
      </c>
    </row>
    <row r="345" spans="1:4" x14ac:dyDescent="0.3">
      <c r="A345">
        <f>[1]Sheet1!A345-8</f>
        <v>188</v>
      </c>
      <c r="B345">
        <f>[1]Sheet1!B345-4</f>
        <v>57</v>
      </c>
      <c r="C345">
        <f>[1]Sheet1!C345-5</f>
        <v>211</v>
      </c>
      <c r="D345">
        <f>[1]Sheet1!D345-3</f>
        <v>206</v>
      </c>
    </row>
    <row r="346" spans="1:4" x14ac:dyDescent="0.3">
      <c r="A346">
        <f>[1]Sheet1!A346-8</f>
        <v>308</v>
      </c>
      <c r="B346">
        <f>[1]Sheet1!B346-4</f>
        <v>69</v>
      </c>
      <c r="C346">
        <f>[1]Sheet1!C346-5</f>
        <v>575</v>
      </c>
      <c r="D346">
        <f>[1]Sheet1!D346-3</f>
        <v>154</v>
      </c>
    </row>
    <row r="347" spans="1:4" x14ac:dyDescent="0.3">
      <c r="A347">
        <f>[1]Sheet1!A347-8</f>
        <v>212</v>
      </c>
      <c r="B347">
        <f>[1]Sheet1!B347-4</f>
        <v>69</v>
      </c>
      <c r="C347">
        <f>[1]Sheet1!C347-5</f>
        <v>519</v>
      </c>
      <c r="D347">
        <f>[1]Sheet1!D347-3</f>
        <v>158</v>
      </c>
    </row>
    <row r="348" spans="1:4" x14ac:dyDescent="0.3">
      <c r="A348">
        <f>[1]Sheet1!A348-8</f>
        <v>208</v>
      </c>
      <c r="B348">
        <f>[1]Sheet1!B348-4</f>
        <v>61</v>
      </c>
      <c r="C348">
        <f>[1]Sheet1!C348-5</f>
        <v>291</v>
      </c>
      <c r="D348">
        <f>[1]Sheet1!D348-3</f>
        <v>278</v>
      </c>
    </row>
    <row r="349" spans="1:4" x14ac:dyDescent="0.3">
      <c r="A349">
        <f>[1]Sheet1!A349-8</f>
        <v>36</v>
      </c>
      <c r="B349">
        <f>[1]Sheet1!B349-4</f>
        <v>9</v>
      </c>
      <c r="C349">
        <f>[1]Sheet1!C349-5</f>
        <v>147</v>
      </c>
      <c r="D349">
        <f>[1]Sheet1!D349-3</f>
        <v>6</v>
      </c>
    </row>
    <row r="350" spans="1:4" x14ac:dyDescent="0.3">
      <c r="A350">
        <f>[1]Sheet1!A350-8</f>
        <v>260</v>
      </c>
      <c r="B350">
        <f>[1]Sheet1!B350-4</f>
        <v>65</v>
      </c>
      <c r="C350">
        <f>[1]Sheet1!C350-5</f>
        <v>487</v>
      </c>
      <c r="D350">
        <f>[1]Sheet1!D350-3</f>
        <v>134</v>
      </c>
    </row>
    <row r="351" spans="1:4" x14ac:dyDescent="0.3">
      <c r="A351">
        <f>[1]Sheet1!A351-8</f>
        <v>256</v>
      </c>
      <c r="B351">
        <f>[1]Sheet1!B351-4</f>
        <v>173</v>
      </c>
      <c r="C351">
        <f>[1]Sheet1!C351-5</f>
        <v>539</v>
      </c>
      <c r="D351">
        <f>[1]Sheet1!D351-3</f>
        <v>718</v>
      </c>
    </row>
    <row r="352" spans="1:4" x14ac:dyDescent="0.3">
      <c r="A352">
        <f>[1]Sheet1!A352-8</f>
        <v>312</v>
      </c>
      <c r="B352">
        <f>[1]Sheet1!B352-4</f>
        <v>73</v>
      </c>
      <c r="C352">
        <f>[1]Sheet1!C352-5</f>
        <v>551</v>
      </c>
      <c r="D352">
        <f>[1]Sheet1!D352-3</f>
        <v>182</v>
      </c>
    </row>
    <row r="353" spans="1:4" x14ac:dyDescent="0.3">
      <c r="A353">
        <f>[1]Sheet1!A353-8</f>
        <v>56</v>
      </c>
      <c r="B353">
        <f>[1]Sheet1!B353-4</f>
        <v>21</v>
      </c>
      <c r="C353">
        <f>[1]Sheet1!C353-5</f>
        <v>211</v>
      </c>
      <c r="D353">
        <f>[1]Sheet1!D353-3</f>
        <v>18</v>
      </c>
    </row>
    <row r="354" spans="1:4" x14ac:dyDescent="0.3">
      <c r="A354">
        <f>[1]Sheet1!A354-8</f>
        <v>32</v>
      </c>
      <c r="B354">
        <f>[1]Sheet1!B354-4</f>
        <v>1</v>
      </c>
      <c r="C354">
        <f>[1]Sheet1!C354-5</f>
        <v>119</v>
      </c>
      <c r="D354">
        <f>[1]Sheet1!D354-3</f>
        <v>6</v>
      </c>
    </row>
    <row r="355" spans="1:4" x14ac:dyDescent="0.3">
      <c r="A355">
        <f>[1]Sheet1!A355-8</f>
        <v>36</v>
      </c>
      <c r="B355">
        <f>[1]Sheet1!B355-4</f>
        <v>5</v>
      </c>
      <c r="C355">
        <f>[1]Sheet1!C355-5</f>
        <v>135</v>
      </c>
      <c r="D355">
        <f>[1]Sheet1!D355-3</f>
        <v>10</v>
      </c>
    </row>
    <row r="356" spans="1:4" x14ac:dyDescent="0.3">
      <c r="A356">
        <f>[1]Sheet1!A356-8</f>
        <v>224</v>
      </c>
      <c r="B356">
        <f>[1]Sheet1!B356-4</f>
        <v>57</v>
      </c>
      <c r="C356">
        <f>[1]Sheet1!C356-5</f>
        <v>499</v>
      </c>
      <c r="D356">
        <f>[1]Sheet1!D356-3</f>
        <v>154</v>
      </c>
    </row>
    <row r="357" spans="1:4" x14ac:dyDescent="0.3">
      <c r="A357">
        <f>[1]Sheet1!A357-8</f>
        <v>48</v>
      </c>
      <c r="B357">
        <f>[1]Sheet1!B357-4</f>
        <v>17</v>
      </c>
      <c r="C357">
        <f>[1]Sheet1!C357-5</f>
        <v>115</v>
      </c>
      <c r="D357">
        <f>[1]Sheet1!D357-3</f>
        <v>10</v>
      </c>
    </row>
    <row r="358" spans="1:4" x14ac:dyDescent="0.3">
      <c r="A358">
        <f>[1]Sheet1!A358-8</f>
        <v>56</v>
      </c>
      <c r="B358">
        <f>[1]Sheet1!B358-4</f>
        <v>21</v>
      </c>
      <c r="C358">
        <f>[1]Sheet1!C358-5</f>
        <v>255</v>
      </c>
      <c r="D358">
        <f>[1]Sheet1!D358-3</f>
        <v>14</v>
      </c>
    </row>
    <row r="359" spans="1:4" x14ac:dyDescent="0.3">
      <c r="A359">
        <f>[1]Sheet1!A359-8</f>
        <v>56</v>
      </c>
      <c r="B359">
        <f>[1]Sheet1!B359-4</f>
        <v>21</v>
      </c>
      <c r="C359">
        <f>[1]Sheet1!C359-5</f>
        <v>247</v>
      </c>
      <c r="D359">
        <f>[1]Sheet1!D359-3</f>
        <v>22</v>
      </c>
    </row>
    <row r="360" spans="1:4" x14ac:dyDescent="0.3">
      <c r="A360">
        <f>[1]Sheet1!A360-8</f>
        <v>188</v>
      </c>
      <c r="B360">
        <f>[1]Sheet1!B360-4</f>
        <v>61</v>
      </c>
      <c r="C360">
        <f>[1]Sheet1!C360-5</f>
        <v>303</v>
      </c>
      <c r="D360">
        <f>[1]Sheet1!D360-3</f>
        <v>198</v>
      </c>
    </row>
    <row r="361" spans="1:4" x14ac:dyDescent="0.3">
      <c r="A361">
        <f>[1]Sheet1!A361-8</f>
        <v>132</v>
      </c>
      <c r="B361">
        <f>[1]Sheet1!B361-4</f>
        <v>49</v>
      </c>
      <c r="C361">
        <f>[1]Sheet1!C361-5</f>
        <v>235</v>
      </c>
      <c r="D361">
        <f>[1]Sheet1!D361-3</f>
        <v>186</v>
      </c>
    </row>
    <row r="362" spans="1:4" x14ac:dyDescent="0.3">
      <c r="A362">
        <f>[1]Sheet1!A362-8</f>
        <v>36</v>
      </c>
      <c r="B362">
        <f>[1]Sheet1!B362-4</f>
        <v>5</v>
      </c>
      <c r="C362">
        <f>[1]Sheet1!C362-5</f>
        <v>163</v>
      </c>
      <c r="D362">
        <f>[1]Sheet1!D362-3</f>
        <v>6</v>
      </c>
    </row>
    <row r="363" spans="1:4" x14ac:dyDescent="0.3">
      <c r="A363">
        <f>[1]Sheet1!A363-8</f>
        <v>240</v>
      </c>
      <c r="B363">
        <f>[1]Sheet1!B363-4</f>
        <v>65</v>
      </c>
      <c r="C363">
        <f>[1]Sheet1!C363-5</f>
        <v>471</v>
      </c>
      <c r="D363">
        <f>[1]Sheet1!D363-3</f>
        <v>130</v>
      </c>
    </row>
    <row r="364" spans="1:4" x14ac:dyDescent="0.3">
      <c r="A364">
        <f>[1]Sheet1!A364-8</f>
        <v>280</v>
      </c>
      <c r="B364">
        <f>[1]Sheet1!B364-4</f>
        <v>69</v>
      </c>
      <c r="C364">
        <f>[1]Sheet1!C364-5</f>
        <v>511</v>
      </c>
      <c r="D364">
        <f>[1]Sheet1!D364-3</f>
        <v>166</v>
      </c>
    </row>
    <row r="365" spans="1:4" x14ac:dyDescent="0.3">
      <c r="A365">
        <f>[1]Sheet1!A365-8</f>
        <v>44</v>
      </c>
      <c r="B365">
        <f>[1]Sheet1!B365-4</f>
        <v>17</v>
      </c>
      <c r="C365">
        <f>[1]Sheet1!C365-5</f>
        <v>155</v>
      </c>
      <c r="D365">
        <f>[1]Sheet1!D365-3</f>
        <v>22</v>
      </c>
    </row>
    <row r="366" spans="1:4" x14ac:dyDescent="0.3">
      <c r="A366">
        <f>[1]Sheet1!A366-8</f>
        <v>340</v>
      </c>
      <c r="B366">
        <f>[1]Sheet1!B366-4</f>
        <v>73</v>
      </c>
      <c r="C366">
        <f>[1]Sheet1!C366-5</f>
        <v>575</v>
      </c>
      <c r="D366">
        <f>[1]Sheet1!D366-3</f>
        <v>190</v>
      </c>
    </row>
    <row r="367" spans="1:4" x14ac:dyDescent="0.3">
      <c r="A367">
        <f>[1]Sheet1!A367-8</f>
        <v>348</v>
      </c>
      <c r="B367">
        <f>[1]Sheet1!B367-4</f>
        <v>73</v>
      </c>
      <c r="C367">
        <f>[1]Sheet1!C367-5</f>
        <v>539</v>
      </c>
      <c r="D367">
        <f>[1]Sheet1!D367-3</f>
        <v>198</v>
      </c>
    </row>
    <row r="368" spans="1:4" x14ac:dyDescent="0.3">
      <c r="A368">
        <f>[1]Sheet1!A368-8</f>
        <v>40</v>
      </c>
      <c r="B368">
        <f>[1]Sheet1!B368-4</f>
        <v>9</v>
      </c>
      <c r="C368">
        <f>[1]Sheet1!C368-5</f>
        <v>147</v>
      </c>
      <c r="D368">
        <f>[1]Sheet1!D368-3</f>
        <v>-2</v>
      </c>
    </row>
    <row r="369" spans="1:4" x14ac:dyDescent="0.3">
      <c r="A369">
        <f>[1]Sheet1!A369-8</f>
        <v>32</v>
      </c>
      <c r="B369">
        <f>[1]Sheet1!B369-4</f>
        <v>5</v>
      </c>
      <c r="C369">
        <f>[1]Sheet1!C369-5</f>
        <v>103</v>
      </c>
      <c r="D369">
        <f>[1]Sheet1!D369-3</f>
        <v>2</v>
      </c>
    </row>
    <row r="370" spans="1:4" x14ac:dyDescent="0.3">
      <c r="A370">
        <f>[1]Sheet1!A370-8</f>
        <v>36</v>
      </c>
      <c r="B370">
        <f>[1]Sheet1!B370-4</f>
        <v>5</v>
      </c>
      <c r="C370">
        <f>[1]Sheet1!C370-5</f>
        <v>119</v>
      </c>
      <c r="D370">
        <f>[1]Sheet1!D370-3</f>
        <v>-2</v>
      </c>
    </row>
    <row r="371" spans="1:4" x14ac:dyDescent="0.3">
      <c r="A371">
        <f>[1]Sheet1!A371-8</f>
        <v>192</v>
      </c>
      <c r="B371">
        <f>[1]Sheet1!B371-4</f>
        <v>57</v>
      </c>
      <c r="C371">
        <f>[1]Sheet1!C371-5</f>
        <v>239</v>
      </c>
      <c r="D371">
        <f>[1]Sheet1!D371-3</f>
        <v>278</v>
      </c>
    </row>
    <row r="372" spans="1:4" x14ac:dyDescent="0.3">
      <c r="A372">
        <f>[1]Sheet1!A372-8</f>
        <v>48</v>
      </c>
      <c r="B372">
        <f>[1]Sheet1!B372-4</f>
        <v>21</v>
      </c>
      <c r="C372">
        <f>[1]Sheet1!C372-5</f>
        <v>171</v>
      </c>
      <c r="D372">
        <f>[1]Sheet1!D372-3</f>
        <v>10</v>
      </c>
    </row>
    <row r="373" spans="1:4" x14ac:dyDescent="0.3">
      <c r="A373">
        <f>[1]Sheet1!A373-8</f>
        <v>36</v>
      </c>
      <c r="B373">
        <f>[1]Sheet1!B373-4</f>
        <v>25</v>
      </c>
      <c r="C373">
        <f>[1]Sheet1!C373-5</f>
        <v>187</v>
      </c>
      <c r="D373">
        <f>[1]Sheet1!D373-3</f>
        <v>10</v>
      </c>
    </row>
    <row r="374" spans="1:4" x14ac:dyDescent="0.3">
      <c r="A374">
        <f>[1]Sheet1!A374-8</f>
        <v>228</v>
      </c>
      <c r="B374">
        <f>[1]Sheet1!B374-4</f>
        <v>69</v>
      </c>
      <c r="C374">
        <f>[1]Sheet1!C374-5</f>
        <v>523</v>
      </c>
      <c r="D374">
        <f>[1]Sheet1!D374-3</f>
        <v>154</v>
      </c>
    </row>
    <row r="375" spans="1:4" x14ac:dyDescent="0.3">
      <c r="A375">
        <f>[1]Sheet1!A375-8</f>
        <v>52</v>
      </c>
      <c r="B375">
        <f>[1]Sheet1!B375-4</f>
        <v>17</v>
      </c>
      <c r="C375">
        <f>[1]Sheet1!C375-5</f>
        <v>163</v>
      </c>
      <c r="D375">
        <f>[1]Sheet1!D375-3</f>
        <v>10</v>
      </c>
    </row>
    <row r="376" spans="1:4" x14ac:dyDescent="0.3">
      <c r="A376">
        <f>[1]Sheet1!A376-8</f>
        <v>172</v>
      </c>
      <c r="B376">
        <f>[1]Sheet1!B376-4</f>
        <v>57</v>
      </c>
      <c r="C376">
        <f>[1]Sheet1!C376-5</f>
        <v>267</v>
      </c>
      <c r="D376">
        <f>[1]Sheet1!D376-3</f>
        <v>242</v>
      </c>
    </row>
    <row r="377" spans="1:4" x14ac:dyDescent="0.3">
      <c r="A377">
        <f>[1]Sheet1!A377-8</f>
        <v>264</v>
      </c>
      <c r="B377">
        <f>[1]Sheet1!B377-4</f>
        <v>65</v>
      </c>
      <c r="C377">
        <f>[1]Sheet1!C377-5</f>
        <v>527</v>
      </c>
      <c r="D377">
        <f>[1]Sheet1!D377-3</f>
        <v>174</v>
      </c>
    </row>
    <row r="378" spans="1:4" x14ac:dyDescent="0.3">
      <c r="A378">
        <f>[1]Sheet1!A378-8</f>
        <v>140</v>
      </c>
      <c r="B378">
        <f>[1]Sheet1!B378-4</f>
        <v>49</v>
      </c>
      <c r="C378">
        <f>[1]Sheet1!C378-5</f>
        <v>259</v>
      </c>
      <c r="D378">
        <f>[1]Sheet1!D378-3</f>
        <v>210</v>
      </c>
    </row>
    <row r="379" spans="1:4" x14ac:dyDescent="0.3">
      <c r="A379">
        <f>[1]Sheet1!A379-8</f>
        <v>188</v>
      </c>
      <c r="B379">
        <f>[1]Sheet1!B379-4</f>
        <v>57</v>
      </c>
      <c r="C379">
        <f>[1]Sheet1!C379-5</f>
        <v>195</v>
      </c>
      <c r="D379">
        <f>[1]Sheet1!D379-3</f>
        <v>162</v>
      </c>
    </row>
    <row r="380" spans="1:4" x14ac:dyDescent="0.3">
      <c r="A380">
        <f>[1]Sheet1!A380-8</f>
        <v>320</v>
      </c>
      <c r="B380">
        <f>[1]Sheet1!B380-4</f>
        <v>77</v>
      </c>
      <c r="C380">
        <f>[1]Sheet1!C380-5</f>
        <v>487</v>
      </c>
      <c r="D380">
        <f>[1]Sheet1!D380-3</f>
        <v>158</v>
      </c>
    </row>
    <row r="381" spans="1:4" x14ac:dyDescent="0.3">
      <c r="A381">
        <f>[1]Sheet1!A381-8</f>
        <v>212</v>
      </c>
      <c r="B381">
        <f>[1]Sheet1!B381-4</f>
        <v>57</v>
      </c>
      <c r="C381">
        <f>[1]Sheet1!C381-5</f>
        <v>275</v>
      </c>
      <c r="D381">
        <f>[1]Sheet1!D381-3</f>
        <v>278</v>
      </c>
    </row>
    <row r="382" spans="1:4" x14ac:dyDescent="0.3">
      <c r="A382">
        <f>[1]Sheet1!A382-8</f>
        <v>56</v>
      </c>
      <c r="B382">
        <f>[1]Sheet1!B382-4</f>
        <v>21</v>
      </c>
      <c r="C382">
        <f>[1]Sheet1!C382-5</f>
        <v>163</v>
      </c>
      <c r="D382">
        <f>[1]Sheet1!D382-3</f>
        <v>10</v>
      </c>
    </row>
    <row r="383" spans="1:4" x14ac:dyDescent="0.3">
      <c r="A383">
        <f>[1]Sheet1!A383-8</f>
        <v>92</v>
      </c>
      <c r="B383">
        <f>[1]Sheet1!B383-4</f>
        <v>37</v>
      </c>
      <c r="C383">
        <f>[1]Sheet1!C383-5</f>
        <v>219</v>
      </c>
      <c r="D383">
        <f>[1]Sheet1!D383-3</f>
        <v>22</v>
      </c>
    </row>
    <row r="384" spans="1:4" x14ac:dyDescent="0.3">
      <c r="A384">
        <f>[1]Sheet1!A384-8</f>
        <v>284</v>
      </c>
      <c r="B384">
        <f>[1]Sheet1!B384-4</f>
        <v>69</v>
      </c>
      <c r="C384">
        <f>[1]Sheet1!C384-5</f>
        <v>503</v>
      </c>
      <c r="D384">
        <f>[1]Sheet1!D384-3</f>
        <v>178</v>
      </c>
    </row>
    <row r="385" spans="1:4" x14ac:dyDescent="0.3">
      <c r="A385">
        <f>[1]Sheet1!A385-8</f>
        <v>60</v>
      </c>
      <c r="B385">
        <f>[1]Sheet1!B385-4</f>
        <v>21</v>
      </c>
      <c r="C385">
        <f>[1]Sheet1!C385-5</f>
        <v>191</v>
      </c>
      <c r="D385">
        <f>[1]Sheet1!D385-3</f>
        <v>22</v>
      </c>
    </row>
    <row r="386" spans="1:4" x14ac:dyDescent="0.3">
      <c r="A386">
        <f>[1]Sheet1!A386-8</f>
        <v>352</v>
      </c>
      <c r="B386">
        <f>[1]Sheet1!B386-4</f>
        <v>81</v>
      </c>
      <c r="C386">
        <f>[1]Sheet1!C386-5</f>
        <v>555</v>
      </c>
      <c r="D386">
        <f>[1]Sheet1!D386-3</f>
        <v>182</v>
      </c>
    </row>
    <row r="387" spans="1:4" x14ac:dyDescent="0.3">
      <c r="A387">
        <f>[1]Sheet1!A387-8</f>
        <v>316</v>
      </c>
      <c r="B387">
        <f>[1]Sheet1!B387-4</f>
        <v>73</v>
      </c>
      <c r="C387">
        <f>[1]Sheet1!C387-5</f>
        <v>579</v>
      </c>
      <c r="D387">
        <f>[1]Sheet1!D387-3</f>
        <v>174</v>
      </c>
    </row>
    <row r="388" spans="1:4" x14ac:dyDescent="0.3">
      <c r="A388">
        <f>[1]Sheet1!A388-8</f>
        <v>168</v>
      </c>
      <c r="B388">
        <f>[1]Sheet1!B388-4</f>
        <v>57</v>
      </c>
      <c r="C388">
        <f>[1]Sheet1!C388-5</f>
        <v>235</v>
      </c>
      <c r="D388">
        <f>[1]Sheet1!D388-3</f>
        <v>46</v>
      </c>
    </row>
    <row r="389" spans="1:4" x14ac:dyDescent="0.3">
      <c r="A389">
        <f>[1]Sheet1!A389-8</f>
        <v>44</v>
      </c>
      <c r="B389">
        <f>[1]Sheet1!B389-4</f>
        <v>13</v>
      </c>
      <c r="C389">
        <f>[1]Sheet1!C389-5</f>
        <v>107</v>
      </c>
      <c r="D389">
        <f>[1]Sheet1!D389-3</f>
        <v>14</v>
      </c>
    </row>
    <row r="390" spans="1:4" x14ac:dyDescent="0.3">
      <c r="A390">
        <f>[1]Sheet1!A390-8</f>
        <v>140</v>
      </c>
      <c r="B390">
        <f>[1]Sheet1!B390-4</f>
        <v>53</v>
      </c>
      <c r="C390">
        <f>[1]Sheet1!C390-5</f>
        <v>223</v>
      </c>
      <c r="D390">
        <f>[1]Sheet1!D390-3</f>
        <v>210</v>
      </c>
    </row>
    <row r="391" spans="1:4" x14ac:dyDescent="0.3">
      <c r="A391">
        <f>[1]Sheet1!A391-8</f>
        <v>48</v>
      </c>
      <c r="B391">
        <f>[1]Sheet1!B391-4</f>
        <v>17</v>
      </c>
      <c r="C391">
        <f>[1]Sheet1!C391-5</f>
        <v>155</v>
      </c>
      <c r="D391">
        <f>[1]Sheet1!D391-3</f>
        <v>6</v>
      </c>
    </row>
    <row r="392" spans="1:4" x14ac:dyDescent="0.3">
      <c r="A392">
        <f>[1]Sheet1!A392-8</f>
        <v>36</v>
      </c>
      <c r="B392">
        <f>[1]Sheet1!B392-4</f>
        <v>9</v>
      </c>
      <c r="C392">
        <f>[1]Sheet1!C392-5</f>
        <v>191</v>
      </c>
      <c r="D392">
        <f>[1]Sheet1!D392-3</f>
        <v>2</v>
      </c>
    </row>
    <row r="393" spans="1:4" x14ac:dyDescent="0.3">
      <c r="A393">
        <f>[1]Sheet1!A393-8</f>
        <v>164</v>
      </c>
      <c r="B393">
        <f>[1]Sheet1!B393-4</f>
        <v>61</v>
      </c>
      <c r="C393">
        <f>[1]Sheet1!C393-5</f>
        <v>427</v>
      </c>
      <c r="D393">
        <f>[1]Sheet1!D393-3</f>
        <v>362</v>
      </c>
    </row>
    <row r="394" spans="1:4" x14ac:dyDescent="0.3">
      <c r="A394">
        <f>[1]Sheet1!A394-8</f>
        <v>68</v>
      </c>
      <c r="B394">
        <f>[1]Sheet1!B394-4</f>
        <v>29</v>
      </c>
      <c r="C394">
        <f>[1]Sheet1!C394-5</f>
        <v>191</v>
      </c>
      <c r="D394">
        <f>[1]Sheet1!D394-3</f>
        <v>18</v>
      </c>
    </row>
    <row r="395" spans="1:4" x14ac:dyDescent="0.3">
      <c r="A395">
        <f>[1]Sheet1!A395-8</f>
        <v>84</v>
      </c>
      <c r="B395">
        <f>[1]Sheet1!B395-4</f>
        <v>37</v>
      </c>
      <c r="C395">
        <f>[1]Sheet1!C395-5</f>
        <v>211</v>
      </c>
      <c r="D395">
        <f>[1]Sheet1!D395-3</f>
        <v>18</v>
      </c>
    </row>
    <row r="396" spans="1:4" x14ac:dyDescent="0.3">
      <c r="A396">
        <f>[1]Sheet1!A396-8</f>
        <v>40</v>
      </c>
      <c r="B396">
        <f>[1]Sheet1!B396-4</f>
        <v>13</v>
      </c>
      <c r="C396">
        <f>[1]Sheet1!C396-5</f>
        <v>131</v>
      </c>
      <c r="D396">
        <f>[1]Sheet1!D396-3</f>
        <v>10</v>
      </c>
    </row>
    <row r="397" spans="1:4" x14ac:dyDescent="0.3">
      <c r="A397">
        <f>[1]Sheet1!A397-8</f>
        <v>44</v>
      </c>
      <c r="B397">
        <f>[1]Sheet1!B397-4</f>
        <v>17</v>
      </c>
      <c r="C397">
        <f>[1]Sheet1!C397-5</f>
        <v>187</v>
      </c>
      <c r="D397">
        <f>[1]Sheet1!D397-3</f>
        <v>14</v>
      </c>
    </row>
    <row r="398" spans="1:4" x14ac:dyDescent="0.3">
      <c r="A398">
        <f>[1]Sheet1!A398-8</f>
        <v>48</v>
      </c>
      <c r="B398">
        <f>[1]Sheet1!B398-4</f>
        <v>17</v>
      </c>
      <c r="C398">
        <f>[1]Sheet1!C398-5</f>
        <v>159</v>
      </c>
      <c r="D398">
        <f>[1]Sheet1!D398-3</f>
        <v>10</v>
      </c>
    </row>
    <row r="399" spans="1:4" x14ac:dyDescent="0.3">
      <c r="A399">
        <f>[1]Sheet1!A399-8</f>
        <v>40</v>
      </c>
      <c r="B399">
        <f>[1]Sheet1!B399-4</f>
        <v>13</v>
      </c>
      <c r="C399">
        <f>[1]Sheet1!C399-5</f>
        <v>163</v>
      </c>
      <c r="D399">
        <f>[1]Sheet1!D399-3</f>
        <v>6</v>
      </c>
    </row>
    <row r="400" spans="1:4" x14ac:dyDescent="0.3">
      <c r="A400">
        <f>[1]Sheet1!A400-8</f>
        <v>40</v>
      </c>
      <c r="B400">
        <f>[1]Sheet1!B400-4</f>
        <v>9</v>
      </c>
      <c r="C400">
        <f>[1]Sheet1!C400-5</f>
        <v>131</v>
      </c>
      <c r="D400">
        <f>[1]Sheet1!D400-3</f>
        <v>18</v>
      </c>
    </row>
    <row r="401" spans="1:4" x14ac:dyDescent="0.3">
      <c r="A401">
        <f>[1]Sheet1!A401-8</f>
        <v>76</v>
      </c>
      <c r="B401">
        <f>[1]Sheet1!B401-4</f>
        <v>33</v>
      </c>
      <c r="C401">
        <f>[1]Sheet1!C401-5</f>
        <v>183</v>
      </c>
      <c r="D401">
        <f>[1]Sheet1!D401-3</f>
        <v>14</v>
      </c>
    </row>
    <row r="402" spans="1:4" x14ac:dyDescent="0.3">
      <c r="A402">
        <f>[1]Sheet1!A402-8</f>
        <v>32</v>
      </c>
      <c r="B402">
        <f>[1]Sheet1!B402-4</f>
        <v>9</v>
      </c>
      <c r="C402">
        <f>[1]Sheet1!C402-5</f>
        <v>135</v>
      </c>
      <c r="D402">
        <f>[1]Sheet1!D402-3</f>
        <v>6</v>
      </c>
    </row>
    <row r="403" spans="1:4" x14ac:dyDescent="0.3">
      <c r="A403">
        <f>[1]Sheet1!A403-8</f>
        <v>40</v>
      </c>
      <c r="B403">
        <f>[1]Sheet1!B403-4</f>
        <v>13</v>
      </c>
      <c r="C403">
        <f>[1]Sheet1!C403-5</f>
        <v>139</v>
      </c>
      <c r="D403">
        <f>[1]Sheet1!D403-3</f>
        <v>6</v>
      </c>
    </row>
    <row r="404" spans="1:4" x14ac:dyDescent="0.3">
      <c r="A404">
        <f>[1]Sheet1!A404-8</f>
        <v>44</v>
      </c>
      <c r="B404">
        <f>[1]Sheet1!B404-4</f>
        <v>13</v>
      </c>
      <c r="C404">
        <f>[1]Sheet1!C404-5</f>
        <v>143</v>
      </c>
      <c r="D404">
        <f>[1]Sheet1!D404-3</f>
        <v>18</v>
      </c>
    </row>
    <row r="405" spans="1:4" x14ac:dyDescent="0.3">
      <c r="A405">
        <f>[1]Sheet1!A405-8</f>
        <v>36</v>
      </c>
      <c r="B405">
        <f>[1]Sheet1!B405-4</f>
        <v>9</v>
      </c>
      <c r="C405">
        <f>[1]Sheet1!C405-5</f>
        <v>183</v>
      </c>
      <c r="D405">
        <f>[1]Sheet1!D405-3</f>
        <v>10</v>
      </c>
    </row>
    <row r="406" spans="1:4" x14ac:dyDescent="0.3">
      <c r="A406">
        <f>[1]Sheet1!A406-8</f>
        <v>156</v>
      </c>
      <c r="B406">
        <f>[1]Sheet1!B406-4</f>
        <v>57</v>
      </c>
      <c r="C406">
        <f>[1]Sheet1!C406-5</f>
        <v>291</v>
      </c>
      <c r="D406">
        <f>[1]Sheet1!D406-3</f>
        <v>306</v>
      </c>
    </row>
    <row r="407" spans="1:4" x14ac:dyDescent="0.3">
      <c r="A407">
        <f>[1]Sheet1!A407-8</f>
        <v>112</v>
      </c>
      <c r="B407">
        <f>[1]Sheet1!B407-4</f>
        <v>41</v>
      </c>
      <c r="C407">
        <f>[1]Sheet1!C407-5</f>
        <v>207</v>
      </c>
      <c r="D407">
        <f>[1]Sheet1!D407-3</f>
        <v>38</v>
      </c>
    </row>
    <row r="408" spans="1:4" x14ac:dyDescent="0.3">
      <c r="A408">
        <f>[1]Sheet1!A408-8</f>
        <v>88</v>
      </c>
      <c r="B408">
        <f>[1]Sheet1!B408-4</f>
        <v>37</v>
      </c>
      <c r="C408">
        <f>[1]Sheet1!C408-5</f>
        <v>211</v>
      </c>
      <c r="D408">
        <f>[1]Sheet1!D408-3</f>
        <v>30</v>
      </c>
    </row>
    <row r="409" spans="1:4" x14ac:dyDescent="0.3">
      <c r="A409">
        <f>[1]Sheet1!A409-8</f>
        <v>188</v>
      </c>
      <c r="B409">
        <f>[1]Sheet1!B409-4</f>
        <v>57</v>
      </c>
      <c r="C409">
        <f>[1]Sheet1!C409-5</f>
        <v>275</v>
      </c>
      <c r="D409">
        <f>[1]Sheet1!D409-3</f>
        <v>222</v>
      </c>
    </row>
    <row r="410" spans="1:4" x14ac:dyDescent="0.3">
      <c r="A410">
        <f>[1]Sheet1!A410-8</f>
        <v>36</v>
      </c>
      <c r="B410">
        <f>[1]Sheet1!B410-4</f>
        <v>5</v>
      </c>
      <c r="C410">
        <f>[1]Sheet1!C410-5</f>
        <v>95</v>
      </c>
      <c r="D410">
        <f>[1]Sheet1!D410-3</f>
        <v>2</v>
      </c>
    </row>
    <row r="411" spans="1:4" x14ac:dyDescent="0.3">
      <c r="A411">
        <f>[1]Sheet1!A411-8</f>
        <v>260</v>
      </c>
      <c r="B411">
        <f>[1]Sheet1!B411-4</f>
        <v>61</v>
      </c>
      <c r="C411">
        <f>[1]Sheet1!C411-5</f>
        <v>483</v>
      </c>
      <c r="D411">
        <f>[1]Sheet1!D411-3</f>
        <v>146</v>
      </c>
    </row>
    <row r="412" spans="1:4" x14ac:dyDescent="0.3">
      <c r="A412">
        <f>[1]Sheet1!A412-8</f>
        <v>32</v>
      </c>
      <c r="B412">
        <f>[1]Sheet1!B412-4</f>
        <v>1</v>
      </c>
      <c r="C412">
        <f>[1]Sheet1!C412-5</f>
        <v>127</v>
      </c>
      <c r="D412">
        <f>[1]Sheet1!D412-3</f>
        <v>-2</v>
      </c>
    </row>
    <row r="413" spans="1:4" x14ac:dyDescent="0.3">
      <c r="A413">
        <f>[1]Sheet1!A413-8</f>
        <v>36</v>
      </c>
      <c r="B413">
        <f>[1]Sheet1!B413-4</f>
        <v>9</v>
      </c>
      <c r="C413">
        <f>[1]Sheet1!C413-5</f>
        <v>111</v>
      </c>
      <c r="D413">
        <f>[1]Sheet1!D413-3</f>
        <v>6</v>
      </c>
    </row>
    <row r="414" spans="1:4" x14ac:dyDescent="0.3">
      <c r="A414">
        <f>[1]Sheet1!A414-8</f>
        <v>228</v>
      </c>
      <c r="B414">
        <f>[1]Sheet1!B414-4</f>
        <v>65</v>
      </c>
      <c r="C414">
        <f>[1]Sheet1!C414-5</f>
        <v>535</v>
      </c>
      <c r="D414">
        <f>[1]Sheet1!D414-3</f>
        <v>170</v>
      </c>
    </row>
    <row r="415" spans="1:4" x14ac:dyDescent="0.3">
      <c r="A415">
        <f>[1]Sheet1!A415-8</f>
        <v>60</v>
      </c>
      <c r="B415">
        <f>[1]Sheet1!B415-4</f>
        <v>25</v>
      </c>
      <c r="C415">
        <f>[1]Sheet1!C415-5</f>
        <v>247</v>
      </c>
      <c r="D415">
        <f>[1]Sheet1!D415-3</f>
        <v>14</v>
      </c>
    </row>
    <row r="416" spans="1:4" x14ac:dyDescent="0.3">
      <c r="A416">
        <f>[1]Sheet1!A416-8</f>
        <v>204</v>
      </c>
      <c r="B416">
        <f>[1]Sheet1!B416-4</f>
        <v>65</v>
      </c>
      <c r="C416">
        <f>[1]Sheet1!C416-5</f>
        <v>495</v>
      </c>
      <c r="D416">
        <f>[1]Sheet1!D416-3</f>
        <v>134</v>
      </c>
    </row>
    <row r="417" spans="1:4" x14ac:dyDescent="0.3">
      <c r="A417">
        <f>[1]Sheet1!A417-8</f>
        <v>288</v>
      </c>
      <c r="B417">
        <f>[1]Sheet1!B417-4</f>
        <v>69</v>
      </c>
      <c r="C417">
        <f>[1]Sheet1!C417-5</f>
        <v>575</v>
      </c>
      <c r="D417">
        <f>[1]Sheet1!D417-3</f>
        <v>190</v>
      </c>
    </row>
    <row r="418" spans="1:4" x14ac:dyDescent="0.3">
      <c r="A418">
        <f>[1]Sheet1!A418-8</f>
        <v>32</v>
      </c>
      <c r="B418">
        <f>[1]Sheet1!B418-4</f>
        <v>1</v>
      </c>
      <c r="C418">
        <f>[1]Sheet1!C418-5</f>
        <v>107</v>
      </c>
      <c r="D418">
        <f>[1]Sheet1!D418-3</f>
        <v>10</v>
      </c>
    </row>
    <row r="419" spans="1:4" x14ac:dyDescent="0.3">
      <c r="A419">
        <f>[1]Sheet1!A419-8</f>
        <v>188</v>
      </c>
      <c r="B419">
        <f>[1]Sheet1!B419-4</f>
        <v>61</v>
      </c>
      <c r="C419">
        <f>[1]Sheet1!C419-5</f>
        <v>483</v>
      </c>
      <c r="D419">
        <f>[1]Sheet1!D419-3</f>
        <v>138</v>
      </c>
    </row>
    <row r="420" spans="1:4" x14ac:dyDescent="0.3">
      <c r="A420">
        <f>[1]Sheet1!A420-8</f>
        <v>272</v>
      </c>
      <c r="B420">
        <f>[1]Sheet1!B420-4</f>
        <v>69</v>
      </c>
      <c r="C420">
        <f>[1]Sheet1!C420-5</f>
        <v>543</v>
      </c>
      <c r="D420">
        <f>[1]Sheet1!D420-3</f>
        <v>150</v>
      </c>
    </row>
    <row r="421" spans="1:4" x14ac:dyDescent="0.3">
      <c r="A421">
        <f>[1]Sheet1!A421-8</f>
        <v>200</v>
      </c>
      <c r="B421">
        <f>[1]Sheet1!B421-4</f>
        <v>65</v>
      </c>
      <c r="C421">
        <f>[1]Sheet1!C421-5</f>
        <v>423</v>
      </c>
      <c r="D421">
        <f>[1]Sheet1!D421-3</f>
        <v>430</v>
      </c>
    </row>
    <row r="422" spans="1:4" x14ac:dyDescent="0.3">
      <c r="A422">
        <f>[1]Sheet1!A422-8</f>
        <v>64</v>
      </c>
      <c r="B422">
        <f>[1]Sheet1!B422-4</f>
        <v>25</v>
      </c>
      <c r="C422">
        <f>[1]Sheet1!C422-5</f>
        <v>179</v>
      </c>
      <c r="D422">
        <f>[1]Sheet1!D422-3</f>
        <v>22</v>
      </c>
    </row>
    <row r="423" spans="1:4" x14ac:dyDescent="0.3">
      <c r="A423">
        <f>[1]Sheet1!A423-8</f>
        <v>48</v>
      </c>
      <c r="B423">
        <f>[1]Sheet1!B423-4</f>
        <v>17</v>
      </c>
      <c r="C423">
        <f>[1]Sheet1!C423-5</f>
        <v>183</v>
      </c>
      <c r="D423">
        <f>[1]Sheet1!D423-3</f>
        <v>10</v>
      </c>
    </row>
    <row r="424" spans="1:4" x14ac:dyDescent="0.3">
      <c r="A424">
        <f>[1]Sheet1!A424-8</f>
        <v>32</v>
      </c>
      <c r="B424">
        <f>[1]Sheet1!B424-4</f>
        <v>5</v>
      </c>
      <c r="C424">
        <f>[1]Sheet1!C424-5</f>
        <v>123</v>
      </c>
      <c r="D424">
        <f>[1]Sheet1!D424-3</f>
        <v>26</v>
      </c>
    </row>
    <row r="425" spans="1:4" x14ac:dyDescent="0.3">
      <c r="A425">
        <f>[1]Sheet1!A425-8</f>
        <v>280</v>
      </c>
      <c r="B425">
        <f>[1]Sheet1!B425-4</f>
        <v>69</v>
      </c>
      <c r="C425">
        <f>[1]Sheet1!C425-5</f>
        <v>475</v>
      </c>
      <c r="D425">
        <f>[1]Sheet1!D425-3</f>
        <v>158</v>
      </c>
    </row>
    <row r="426" spans="1:4" x14ac:dyDescent="0.3">
      <c r="A426">
        <f>[1]Sheet1!A426-8</f>
        <v>36</v>
      </c>
      <c r="B426">
        <f>[1]Sheet1!B426-4</f>
        <v>13</v>
      </c>
      <c r="C426">
        <f>[1]Sheet1!C426-5</f>
        <v>139</v>
      </c>
      <c r="D426">
        <f>[1]Sheet1!D426-3</f>
        <v>6</v>
      </c>
    </row>
    <row r="427" spans="1:4" x14ac:dyDescent="0.3">
      <c r="A427">
        <f>[1]Sheet1!A427-8</f>
        <v>60</v>
      </c>
      <c r="B427">
        <f>[1]Sheet1!B427-4</f>
        <v>25</v>
      </c>
      <c r="C427">
        <f>[1]Sheet1!C427-5</f>
        <v>155</v>
      </c>
      <c r="D427">
        <f>[1]Sheet1!D427-3</f>
        <v>10</v>
      </c>
    </row>
    <row r="428" spans="1:4" x14ac:dyDescent="0.3">
      <c r="A428">
        <f>[1]Sheet1!A428-8</f>
        <v>280</v>
      </c>
      <c r="B428">
        <f>[1]Sheet1!B428-4</f>
        <v>69</v>
      </c>
      <c r="C428">
        <f>[1]Sheet1!C428-5</f>
        <v>563</v>
      </c>
      <c r="D428">
        <f>[1]Sheet1!D428-3</f>
        <v>182</v>
      </c>
    </row>
    <row r="429" spans="1:4" x14ac:dyDescent="0.3">
      <c r="A429">
        <f>[1]Sheet1!A429-8</f>
        <v>236</v>
      </c>
      <c r="B429">
        <f>[1]Sheet1!B429-4</f>
        <v>73</v>
      </c>
      <c r="C429">
        <f>[1]Sheet1!C429-5</f>
        <v>439</v>
      </c>
      <c r="D429">
        <f>[1]Sheet1!D429-3</f>
        <v>346</v>
      </c>
    </row>
    <row r="430" spans="1:4" x14ac:dyDescent="0.3">
      <c r="A430">
        <f>[1]Sheet1!A430-8</f>
        <v>44</v>
      </c>
      <c r="B430">
        <f>[1]Sheet1!B430-4</f>
        <v>17</v>
      </c>
      <c r="C430">
        <f>[1]Sheet1!C430-5</f>
        <v>167</v>
      </c>
      <c r="D430">
        <f>[1]Sheet1!D430-3</f>
        <v>6</v>
      </c>
    </row>
    <row r="431" spans="1:4" x14ac:dyDescent="0.3">
      <c r="A431">
        <f>[1]Sheet1!A431-8</f>
        <v>36</v>
      </c>
      <c r="B431">
        <f>[1]Sheet1!B431-4</f>
        <v>9</v>
      </c>
      <c r="C431">
        <f>[1]Sheet1!C431-5</f>
        <v>111</v>
      </c>
      <c r="D431">
        <f>[1]Sheet1!D431-3</f>
        <v>6</v>
      </c>
    </row>
    <row r="432" spans="1:4" x14ac:dyDescent="0.3">
      <c r="A432">
        <f>[1]Sheet1!A432-8</f>
        <v>48</v>
      </c>
      <c r="B432">
        <f>[1]Sheet1!B432-4</f>
        <v>21</v>
      </c>
      <c r="C432">
        <f>[1]Sheet1!C432-5</f>
        <v>167</v>
      </c>
      <c r="D432">
        <f>[1]Sheet1!D432-3</f>
        <v>10</v>
      </c>
    </row>
    <row r="433" spans="1:4" x14ac:dyDescent="0.3">
      <c r="A433">
        <f>[1]Sheet1!A433-8</f>
        <v>328</v>
      </c>
      <c r="B433">
        <f>[1]Sheet1!B433-4</f>
        <v>77</v>
      </c>
      <c r="C433">
        <f>[1]Sheet1!C433-5</f>
        <v>515</v>
      </c>
      <c r="D433">
        <f>[1]Sheet1!D433-3</f>
        <v>170</v>
      </c>
    </row>
    <row r="434" spans="1:4" x14ac:dyDescent="0.3">
      <c r="A434">
        <f>[1]Sheet1!A434-8</f>
        <v>44</v>
      </c>
      <c r="B434">
        <f>[1]Sheet1!B434-4</f>
        <v>17</v>
      </c>
      <c r="C434">
        <f>[1]Sheet1!C434-5</f>
        <v>175</v>
      </c>
      <c r="D434">
        <f>[1]Sheet1!D434-3</f>
        <v>6</v>
      </c>
    </row>
    <row r="435" spans="1:4" x14ac:dyDescent="0.3">
      <c r="A435">
        <f>[1]Sheet1!A435-8</f>
        <v>60</v>
      </c>
      <c r="B435">
        <f>[1]Sheet1!B435-4</f>
        <v>25</v>
      </c>
      <c r="C435">
        <f>[1]Sheet1!C435-5</f>
        <v>159</v>
      </c>
      <c r="D435">
        <f>[1]Sheet1!D435-3</f>
        <v>10</v>
      </c>
    </row>
    <row r="436" spans="1:4" x14ac:dyDescent="0.3">
      <c r="A436">
        <f>[1]Sheet1!A436-8</f>
        <v>184</v>
      </c>
      <c r="B436">
        <f>[1]Sheet1!B436-4</f>
        <v>69</v>
      </c>
      <c r="C436">
        <f>[1]Sheet1!C436-5</f>
        <v>267</v>
      </c>
      <c r="D436">
        <f>[1]Sheet1!D436-3</f>
        <v>250</v>
      </c>
    </row>
    <row r="437" spans="1:4" x14ac:dyDescent="0.3">
      <c r="A437">
        <f>[1]Sheet1!A437-8</f>
        <v>40</v>
      </c>
      <c r="B437">
        <f>[1]Sheet1!B437-4</f>
        <v>13</v>
      </c>
      <c r="C437">
        <f>[1]Sheet1!C437-5</f>
        <v>171</v>
      </c>
      <c r="D437">
        <f>[1]Sheet1!D437-3</f>
        <v>22</v>
      </c>
    </row>
    <row r="438" spans="1:4" x14ac:dyDescent="0.3">
      <c r="A438">
        <f>[1]Sheet1!A438-8</f>
        <v>48</v>
      </c>
      <c r="B438">
        <f>[1]Sheet1!B438-4</f>
        <v>17</v>
      </c>
      <c r="C438">
        <f>[1]Sheet1!C438-5</f>
        <v>151</v>
      </c>
      <c r="D438">
        <f>[1]Sheet1!D438-3</f>
        <v>10</v>
      </c>
    </row>
    <row r="439" spans="1:4" x14ac:dyDescent="0.3">
      <c r="A439">
        <f>[1]Sheet1!A439-8</f>
        <v>176</v>
      </c>
      <c r="B439">
        <f>[1]Sheet1!B439-4</f>
        <v>53</v>
      </c>
      <c r="C439">
        <f>[1]Sheet1!C439-5</f>
        <v>243</v>
      </c>
      <c r="D439">
        <f>[1]Sheet1!D439-3</f>
        <v>62</v>
      </c>
    </row>
    <row r="440" spans="1:4" x14ac:dyDescent="0.3">
      <c r="A440">
        <f>[1]Sheet1!A440-8</f>
        <v>32</v>
      </c>
      <c r="B440">
        <f>[1]Sheet1!B440-4</f>
        <v>5</v>
      </c>
      <c r="C440">
        <f>[1]Sheet1!C440-5</f>
        <v>123</v>
      </c>
      <c r="D440">
        <f>[1]Sheet1!D440-3</f>
        <v>6</v>
      </c>
    </row>
    <row r="441" spans="1:4" x14ac:dyDescent="0.3">
      <c r="A441">
        <f>[1]Sheet1!A441-8</f>
        <v>172</v>
      </c>
      <c r="B441">
        <f>[1]Sheet1!B441-4</f>
        <v>57</v>
      </c>
      <c r="C441">
        <f>[1]Sheet1!C441-5</f>
        <v>279</v>
      </c>
      <c r="D441">
        <f>[1]Sheet1!D441-3</f>
        <v>246</v>
      </c>
    </row>
    <row r="442" spans="1:4" x14ac:dyDescent="0.3">
      <c r="A442">
        <f>[1]Sheet1!A442-8</f>
        <v>252</v>
      </c>
      <c r="B442">
        <f>[1]Sheet1!B442-4</f>
        <v>69</v>
      </c>
      <c r="C442">
        <f>[1]Sheet1!C442-5</f>
        <v>523</v>
      </c>
      <c r="D442">
        <f>[1]Sheet1!D442-3</f>
        <v>154</v>
      </c>
    </row>
    <row r="443" spans="1:4" x14ac:dyDescent="0.3">
      <c r="A443">
        <f>[1]Sheet1!A443-8</f>
        <v>40</v>
      </c>
      <c r="B443">
        <f>[1]Sheet1!B443-4</f>
        <v>13</v>
      </c>
      <c r="C443">
        <f>[1]Sheet1!C443-5</f>
        <v>135</v>
      </c>
      <c r="D443">
        <f>[1]Sheet1!D443-3</f>
        <v>6</v>
      </c>
    </row>
    <row r="444" spans="1:4" x14ac:dyDescent="0.3">
      <c r="A444">
        <f>[1]Sheet1!A444-8</f>
        <v>40</v>
      </c>
      <c r="B444">
        <f>[1]Sheet1!B444-4</f>
        <v>13</v>
      </c>
      <c r="C444">
        <f>[1]Sheet1!C444-5</f>
        <v>107</v>
      </c>
      <c r="D444">
        <f>[1]Sheet1!D444-3</f>
        <v>10</v>
      </c>
    </row>
    <row r="445" spans="1:4" x14ac:dyDescent="0.3">
      <c r="A445">
        <f>[1]Sheet1!A445-8</f>
        <v>204</v>
      </c>
      <c r="B445">
        <f>[1]Sheet1!B445-4</f>
        <v>57</v>
      </c>
      <c r="C445">
        <f>[1]Sheet1!C445-5</f>
        <v>219</v>
      </c>
      <c r="D445">
        <f>[1]Sheet1!D445-3</f>
        <v>226</v>
      </c>
    </row>
    <row r="446" spans="1:4" x14ac:dyDescent="0.3">
      <c r="A446">
        <f>[1]Sheet1!A446-8</f>
        <v>192</v>
      </c>
      <c r="B446">
        <f>[1]Sheet1!B446-4</f>
        <v>61</v>
      </c>
      <c r="C446">
        <f>[1]Sheet1!C446-5</f>
        <v>299</v>
      </c>
      <c r="D446">
        <f>[1]Sheet1!D446-3</f>
        <v>362</v>
      </c>
    </row>
    <row r="447" spans="1:4" x14ac:dyDescent="0.3">
      <c r="A447">
        <f>[1]Sheet1!A447-8</f>
        <v>60</v>
      </c>
      <c r="B447">
        <f>[1]Sheet1!B447-4</f>
        <v>21</v>
      </c>
      <c r="C447">
        <f>[1]Sheet1!C447-5</f>
        <v>171</v>
      </c>
      <c r="D447">
        <f>[1]Sheet1!D447-3</f>
        <v>18</v>
      </c>
    </row>
    <row r="448" spans="1:4" x14ac:dyDescent="0.3">
      <c r="A448">
        <f>[1]Sheet1!A448-8</f>
        <v>312</v>
      </c>
      <c r="B448">
        <f>[1]Sheet1!B448-4</f>
        <v>73</v>
      </c>
      <c r="C448">
        <f>[1]Sheet1!C448-5</f>
        <v>571</v>
      </c>
      <c r="D448">
        <f>[1]Sheet1!D448-3</f>
        <v>170</v>
      </c>
    </row>
    <row r="449" spans="1:4" x14ac:dyDescent="0.3">
      <c r="A449">
        <f>[1]Sheet1!A449-8</f>
        <v>64</v>
      </c>
      <c r="B449">
        <f>[1]Sheet1!B449-4</f>
        <v>29</v>
      </c>
      <c r="C449">
        <f>[1]Sheet1!C449-5</f>
        <v>179</v>
      </c>
      <c r="D449">
        <f>[1]Sheet1!D449-3</f>
        <v>10</v>
      </c>
    </row>
    <row r="450" spans="1:4" x14ac:dyDescent="0.3">
      <c r="A450">
        <f>[1]Sheet1!A450-8</f>
        <v>36</v>
      </c>
      <c r="B450">
        <f>[1]Sheet1!B450-4</f>
        <v>9</v>
      </c>
      <c r="C450">
        <f>[1]Sheet1!C450-5</f>
        <v>143</v>
      </c>
      <c r="D450">
        <f>[1]Sheet1!D450-3</f>
        <v>6</v>
      </c>
    </row>
    <row r="451" spans="1:4" x14ac:dyDescent="0.3">
      <c r="A451">
        <f>[1]Sheet1!A451-8</f>
        <v>40</v>
      </c>
      <c r="B451">
        <f>[1]Sheet1!B451-4</f>
        <v>13</v>
      </c>
      <c r="C451">
        <f>[1]Sheet1!C451-5</f>
        <v>179</v>
      </c>
      <c r="D451">
        <f>[1]Sheet1!D451-3</f>
        <v>6</v>
      </c>
    </row>
    <row r="452" spans="1:4" x14ac:dyDescent="0.3">
      <c r="A452">
        <f>[1]Sheet1!A452-8</f>
        <v>92</v>
      </c>
      <c r="B452">
        <f>[1]Sheet1!B452-4</f>
        <v>41</v>
      </c>
      <c r="C452">
        <f>[1]Sheet1!C452-5</f>
        <v>215</v>
      </c>
      <c r="D452">
        <f>[1]Sheet1!D452-3</f>
        <v>18</v>
      </c>
    </row>
    <row r="453" spans="1:4" x14ac:dyDescent="0.3">
      <c r="A453">
        <f>[1]Sheet1!A453-8</f>
        <v>208</v>
      </c>
      <c r="B453">
        <f>[1]Sheet1!B453-4</f>
        <v>61</v>
      </c>
      <c r="C453">
        <f>[1]Sheet1!C453-5</f>
        <v>447</v>
      </c>
      <c r="D453">
        <f>[1]Sheet1!D453-3</f>
        <v>138</v>
      </c>
    </row>
    <row r="454" spans="1:4" x14ac:dyDescent="0.3">
      <c r="A454">
        <f>[1]Sheet1!A454-8</f>
        <v>216</v>
      </c>
      <c r="B454">
        <f>[1]Sheet1!B454-4</f>
        <v>69</v>
      </c>
      <c r="C454">
        <f>[1]Sheet1!C454-5</f>
        <v>415</v>
      </c>
      <c r="D454">
        <f>[1]Sheet1!D454-3</f>
        <v>430</v>
      </c>
    </row>
    <row r="455" spans="1:4" x14ac:dyDescent="0.3">
      <c r="A455">
        <f>[1]Sheet1!A455-8</f>
        <v>180</v>
      </c>
      <c r="B455">
        <f>[1]Sheet1!B455-4</f>
        <v>61</v>
      </c>
      <c r="C455">
        <f>[1]Sheet1!C455-5</f>
        <v>507</v>
      </c>
      <c r="D455">
        <f>[1]Sheet1!D455-3</f>
        <v>138</v>
      </c>
    </row>
    <row r="456" spans="1:4" x14ac:dyDescent="0.3">
      <c r="A456">
        <f>[1]Sheet1!A456-8</f>
        <v>48</v>
      </c>
      <c r="B456">
        <f>[1]Sheet1!B456-4</f>
        <v>21</v>
      </c>
      <c r="C456">
        <f>[1]Sheet1!C456-5</f>
        <v>179</v>
      </c>
      <c r="D456">
        <f>[1]Sheet1!D456-3</f>
        <v>14</v>
      </c>
    </row>
    <row r="457" spans="1:4" x14ac:dyDescent="0.3">
      <c r="A457">
        <f>[1]Sheet1!A457-8</f>
        <v>68</v>
      </c>
      <c r="B457">
        <f>[1]Sheet1!B457-4</f>
        <v>29</v>
      </c>
      <c r="C457">
        <f>[1]Sheet1!C457-5</f>
        <v>203</v>
      </c>
      <c r="D457">
        <f>[1]Sheet1!D457-3</f>
        <v>22</v>
      </c>
    </row>
    <row r="458" spans="1:4" x14ac:dyDescent="0.3">
      <c r="A458">
        <f>[1]Sheet1!A458-8</f>
        <v>32</v>
      </c>
      <c r="B458">
        <f>[1]Sheet1!B458-4</f>
        <v>5</v>
      </c>
      <c r="C458">
        <f>[1]Sheet1!C458-5</f>
        <v>159</v>
      </c>
      <c r="D458">
        <f>[1]Sheet1!D458-3</f>
        <v>6</v>
      </c>
    </row>
    <row r="459" spans="1:4" x14ac:dyDescent="0.3">
      <c r="A459">
        <f>[1]Sheet1!A459-8</f>
        <v>268</v>
      </c>
      <c r="B459">
        <f>[1]Sheet1!B459-4</f>
        <v>69</v>
      </c>
      <c r="C459">
        <f>[1]Sheet1!C459-5</f>
        <v>543</v>
      </c>
      <c r="D459">
        <f>[1]Sheet1!D459-3</f>
        <v>166</v>
      </c>
    </row>
    <row r="460" spans="1:4" x14ac:dyDescent="0.3">
      <c r="A460">
        <f>[1]Sheet1!A460-8</f>
        <v>320</v>
      </c>
      <c r="B460">
        <f>[1]Sheet1!B460-4</f>
        <v>77</v>
      </c>
      <c r="C460">
        <f>[1]Sheet1!C460-5</f>
        <v>475</v>
      </c>
      <c r="D460">
        <f>[1]Sheet1!D460-3</f>
        <v>154</v>
      </c>
    </row>
    <row r="461" spans="1:4" x14ac:dyDescent="0.3">
      <c r="A461">
        <f>[1]Sheet1!A461-8</f>
        <v>40</v>
      </c>
      <c r="B461">
        <f>[1]Sheet1!B461-4</f>
        <v>13</v>
      </c>
      <c r="C461">
        <f>[1]Sheet1!C461-5</f>
        <v>139</v>
      </c>
      <c r="D461">
        <f>[1]Sheet1!D461-3</f>
        <v>10</v>
      </c>
    </row>
    <row r="462" spans="1:4" x14ac:dyDescent="0.3">
      <c r="A462">
        <f>[1]Sheet1!A462-8</f>
        <v>44</v>
      </c>
      <c r="B462">
        <f>[1]Sheet1!B462-4</f>
        <v>13</v>
      </c>
      <c r="C462">
        <f>[1]Sheet1!C462-5</f>
        <v>171</v>
      </c>
      <c r="D462">
        <f>[1]Sheet1!D462-3</f>
        <v>14</v>
      </c>
    </row>
    <row r="463" spans="1:4" x14ac:dyDescent="0.3">
      <c r="A463">
        <f>[1]Sheet1!A463-8</f>
        <v>32</v>
      </c>
      <c r="B463">
        <f>[1]Sheet1!B463-4</f>
        <v>1</v>
      </c>
      <c r="C463">
        <f>[1]Sheet1!C463-5</f>
        <v>167</v>
      </c>
      <c r="D463">
        <f>[1]Sheet1!D463-3</f>
        <v>6</v>
      </c>
    </row>
    <row r="464" spans="1:4" x14ac:dyDescent="0.3">
      <c r="A464">
        <f>[1]Sheet1!A464-8</f>
        <v>300</v>
      </c>
      <c r="B464">
        <f>[1]Sheet1!B464-4</f>
        <v>69</v>
      </c>
      <c r="C464">
        <f>[1]Sheet1!C464-5</f>
        <v>431</v>
      </c>
      <c r="D464">
        <f>[1]Sheet1!D464-3</f>
        <v>134</v>
      </c>
    </row>
    <row r="465" spans="1:4" x14ac:dyDescent="0.3">
      <c r="A465">
        <f>[1]Sheet1!A465-8</f>
        <v>288</v>
      </c>
      <c r="B465">
        <f>[1]Sheet1!B465-4</f>
        <v>65</v>
      </c>
      <c r="C465">
        <f>[1]Sheet1!C465-5</f>
        <v>475</v>
      </c>
      <c r="D465">
        <f>[1]Sheet1!D465-3</f>
        <v>138</v>
      </c>
    </row>
    <row r="466" spans="1:4" x14ac:dyDescent="0.3">
      <c r="A466">
        <f>[1]Sheet1!A466-8</f>
        <v>180</v>
      </c>
      <c r="B466">
        <f>[1]Sheet1!B466-4</f>
        <v>53</v>
      </c>
      <c r="C466">
        <f>[1]Sheet1!C466-5</f>
        <v>227</v>
      </c>
      <c r="D466">
        <f>[1]Sheet1!D466-3</f>
        <v>202</v>
      </c>
    </row>
    <row r="467" spans="1:4" x14ac:dyDescent="0.3">
      <c r="A467">
        <f>[1]Sheet1!A467-8</f>
        <v>36</v>
      </c>
      <c r="B467">
        <f>[1]Sheet1!B467-4</f>
        <v>9</v>
      </c>
      <c r="C467">
        <f>[1]Sheet1!C467-5</f>
        <v>119</v>
      </c>
      <c r="D467">
        <f>[1]Sheet1!D467-3</f>
        <v>10</v>
      </c>
    </row>
    <row r="468" spans="1:4" x14ac:dyDescent="0.3">
      <c r="A468">
        <f>[1]Sheet1!A468-8</f>
        <v>32</v>
      </c>
      <c r="B468">
        <f>[1]Sheet1!B468-4</f>
        <v>5</v>
      </c>
      <c r="C468">
        <f>[1]Sheet1!C468-5</f>
        <v>159</v>
      </c>
      <c r="D468">
        <f>[1]Sheet1!D468-3</f>
        <v>10</v>
      </c>
    </row>
    <row r="469" spans="1:4" x14ac:dyDescent="0.3">
      <c r="A469">
        <f>[1]Sheet1!A469-8</f>
        <v>196</v>
      </c>
      <c r="B469">
        <f>[1]Sheet1!B469-4</f>
        <v>57</v>
      </c>
      <c r="C469">
        <f>[1]Sheet1!C469-5</f>
        <v>259</v>
      </c>
      <c r="D469">
        <f>[1]Sheet1!D469-3</f>
        <v>222</v>
      </c>
    </row>
    <row r="470" spans="1:4" x14ac:dyDescent="0.3">
      <c r="A470">
        <f>[1]Sheet1!A470-8</f>
        <v>40</v>
      </c>
      <c r="B470">
        <f>[1]Sheet1!B470-4</f>
        <v>13</v>
      </c>
      <c r="C470">
        <f>[1]Sheet1!C470-5</f>
        <v>151</v>
      </c>
      <c r="D470">
        <f>[1]Sheet1!D470-3</f>
        <v>6</v>
      </c>
    </row>
    <row r="471" spans="1:4" x14ac:dyDescent="0.3">
      <c r="A471">
        <f>[1]Sheet1!A471-8</f>
        <v>44</v>
      </c>
      <c r="B471">
        <f>[1]Sheet1!B471-4</f>
        <v>13</v>
      </c>
      <c r="C471">
        <f>[1]Sheet1!C471-5</f>
        <v>123</v>
      </c>
      <c r="D471">
        <f>[1]Sheet1!D471-3</f>
        <v>10</v>
      </c>
    </row>
    <row r="472" spans="1:4" x14ac:dyDescent="0.3">
      <c r="A472">
        <f>[1]Sheet1!A472-8</f>
        <v>380</v>
      </c>
      <c r="B472">
        <f>[1]Sheet1!B472-4</f>
        <v>77</v>
      </c>
      <c r="C472">
        <f>[1]Sheet1!C472-5</f>
        <v>535</v>
      </c>
      <c r="D472">
        <f>[1]Sheet1!D472-3</f>
        <v>194</v>
      </c>
    </row>
    <row r="473" spans="1:4" x14ac:dyDescent="0.3">
      <c r="A473">
        <f>[1]Sheet1!A473-8</f>
        <v>332</v>
      </c>
      <c r="B473">
        <f>[1]Sheet1!B473-4</f>
        <v>77</v>
      </c>
      <c r="C473">
        <f>[1]Sheet1!C473-5</f>
        <v>503</v>
      </c>
      <c r="D473">
        <f>[1]Sheet1!D473-3</f>
        <v>158</v>
      </c>
    </row>
    <row r="474" spans="1:4" x14ac:dyDescent="0.3">
      <c r="A474">
        <f>[1]Sheet1!A474-8</f>
        <v>248</v>
      </c>
      <c r="B474">
        <f>[1]Sheet1!B474-4</f>
        <v>81</v>
      </c>
      <c r="C474">
        <f>[1]Sheet1!C474-5</f>
        <v>459</v>
      </c>
      <c r="D474">
        <f>[1]Sheet1!D474-3</f>
        <v>130</v>
      </c>
    </row>
    <row r="475" spans="1:4" x14ac:dyDescent="0.3">
      <c r="A475">
        <f>[1]Sheet1!A475-8</f>
        <v>48</v>
      </c>
      <c r="B475">
        <f>[1]Sheet1!B475-4</f>
        <v>17</v>
      </c>
      <c r="C475">
        <f>[1]Sheet1!C475-5</f>
        <v>167</v>
      </c>
      <c r="D475">
        <f>[1]Sheet1!D475-3</f>
        <v>2</v>
      </c>
    </row>
    <row r="476" spans="1:4" x14ac:dyDescent="0.3">
      <c r="A476">
        <f>[1]Sheet1!A476-8</f>
        <v>48</v>
      </c>
      <c r="B476">
        <f>[1]Sheet1!B476-4</f>
        <v>17</v>
      </c>
      <c r="C476">
        <f>[1]Sheet1!C476-5</f>
        <v>139</v>
      </c>
      <c r="D476">
        <f>[1]Sheet1!D476-3</f>
        <v>18</v>
      </c>
    </row>
    <row r="477" spans="1:4" x14ac:dyDescent="0.3">
      <c r="A477">
        <f>[1]Sheet1!A477-8</f>
        <v>52</v>
      </c>
      <c r="B477">
        <f>[1]Sheet1!B477-4</f>
        <v>21</v>
      </c>
      <c r="C477">
        <f>[1]Sheet1!C477-5</f>
        <v>195</v>
      </c>
      <c r="D477">
        <f>[1]Sheet1!D477-3</f>
        <v>10</v>
      </c>
    </row>
    <row r="478" spans="1:4" x14ac:dyDescent="0.3">
      <c r="A478">
        <f>[1]Sheet1!A478-8</f>
        <v>156</v>
      </c>
      <c r="B478">
        <f>[1]Sheet1!B478-4</f>
        <v>53</v>
      </c>
      <c r="C478">
        <f>[1]Sheet1!C478-5</f>
        <v>267</v>
      </c>
      <c r="D478">
        <f>[1]Sheet1!D478-3</f>
        <v>302</v>
      </c>
    </row>
    <row r="479" spans="1:4" x14ac:dyDescent="0.3">
      <c r="A479">
        <f>[1]Sheet1!A479-8</f>
        <v>276</v>
      </c>
      <c r="B479">
        <f>[1]Sheet1!B479-4</f>
        <v>61</v>
      </c>
      <c r="C479">
        <f>[1]Sheet1!C479-5</f>
        <v>403</v>
      </c>
      <c r="D479">
        <f>[1]Sheet1!D479-3</f>
        <v>338</v>
      </c>
    </row>
    <row r="480" spans="1:4" x14ac:dyDescent="0.3">
      <c r="A480">
        <f>[1]Sheet1!A480-8</f>
        <v>340</v>
      </c>
      <c r="B480">
        <f>[1]Sheet1!B480-4</f>
        <v>97</v>
      </c>
      <c r="C480">
        <f>[1]Sheet1!C480-5</f>
        <v>487</v>
      </c>
      <c r="D480">
        <f>[1]Sheet1!D480-3</f>
        <v>166</v>
      </c>
    </row>
    <row r="481" spans="1:4" x14ac:dyDescent="0.3">
      <c r="A481">
        <f>[1]Sheet1!A481-8</f>
        <v>40</v>
      </c>
      <c r="B481">
        <f>[1]Sheet1!B481-4</f>
        <v>17</v>
      </c>
      <c r="C481">
        <f>[1]Sheet1!C481-5</f>
        <v>143</v>
      </c>
      <c r="D481">
        <f>[1]Sheet1!D481-3</f>
        <v>14</v>
      </c>
    </row>
    <row r="482" spans="1:4" x14ac:dyDescent="0.3">
      <c r="A482">
        <f>[1]Sheet1!A482-8</f>
        <v>40</v>
      </c>
      <c r="B482">
        <f>[1]Sheet1!B482-4</f>
        <v>9</v>
      </c>
      <c r="C482">
        <f>[1]Sheet1!C482-5</f>
        <v>159</v>
      </c>
      <c r="D482">
        <f>[1]Sheet1!D482-3</f>
        <v>6</v>
      </c>
    </row>
    <row r="483" spans="1:4" x14ac:dyDescent="0.3">
      <c r="A483">
        <f>[1]Sheet1!A483-8</f>
        <v>256</v>
      </c>
      <c r="B483">
        <f>[1]Sheet1!B483-4</f>
        <v>77</v>
      </c>
      <c r="C483">
        <f>[1]Sheet1!C483-5</f>
        <v>603</v>
      </c>
      <c r="D483">
        <f>[1]Sheet1!D483-3</f>
        <v>166</v>
      </c>
    </row>
    <row r="484" spans="1:4" x14ac:dyDescent="0.3">
      <c r="A484">
        <f>[1]Sheet1!A484-8</f>
        <v>60</v>
      </c>
      <c r="B484">
        <f>[1]Sheet1!B484-4</f>
        <v>25</v>
      </c>
      <c r="C484">
        <f>[1]Sheet1!C484-5</f>
        <v>195</v>
      </c>
      <c r="D484">
        <f>[1]Sheet1!D484-3</f>
        <v>30</v>
      </c>
    </row>
    <row r="485" spans="1:4" x14ac:dyDescent="0.3">
      <c r="A485">
        <f>[1]Sheet1!A485-8</f>
        <v>148</v>
      </c>
      <c r="B485">
        <f>[1]Sheet1!B485-4</f>
        <v>61</v>
      </c>
      <c r="C485">
        <f>[1]Sheet1!C485-5</f>
        <v>451</v>
      </c>
      <c r="D485">
        <f>[1]Sheet1!D485-3</f>
        <v>426</v>
      </c>
    </row>
    <row r="486" spans="1:4" x14ac:dyDescent="0.3">
      <c r="A486">
        <f>[1]Sheet1!A486-8</f>
        <v>148</v>
      </c>
      <c r="B486">
        <f>[1]Sheet1!B486-4</f>
        <v>53</v>
      </c>
      <c r="C486">
        <f>[1]Sheet1!C486-5</f>
        <v>255</v>
      </c>
      <c r="D486">
        <f>[1]Sheet1!D486-3</f>
        <v>226</v>
      </c>
    </row>
    <row r="487" spans="1:4" x14ac:dyDescent="0.3">
      <c r="A487">
        <f>[1]Sheet1!A487-8</f>
        <v>160</v>
      </c>
      <c r="B487">
        <f>[1]Sheet1!B487-4</f>
        <v>53</v>
      </c>
      <c r="C487">
        <f>[1]Sheet1!C487-5</f>
        <v>211</v>
      </c>
      <c r="D487">
        <f>[1]Sheet1!D487-3</f>
        <v>162</v>
      </c>
    </row>
    <row r="488" spans="1:4" x14ac:dyDescent="0.3">
      <c r="A488">
        <f>[1]Sheet1!A488-8</f>
        <v>316</v>
      </c>
      <c r="B488">
        <f>[1]Sheet1!B488-4</f>
        <v>73</v>
      </c>
      <c r="C488">
        <f>[1]Sheet1!C488-5</f>
        <v>495</v>
      </c>
      <c r="D488">
        <f>[1]Sheet1!D488-3</f>
        <v>162</v>
      </c>
    </row>
    <row r="489" spans="1:4" x14ac:dyDescent="0.3">
      <c r="A489">
        <f>[1]Sheet1!A489-8</f>
        <v>40</v>
      </c>
      <c r="B489">
        <f>[1]Sheet1!B489-4</f>
        <v>9</v>
      </c>
      <c r="C489">
        <f>[1]Sheet1!C489-5</f>
        <v>203</v>
      </c>
      <c r="D489">
        <f>[1]Sheet1!D489-3</f>
        <v>6</v>
      </c>
    </row>
    <row r="490" spans="1:4" x14ac:dyDescent="0.3">
      <c r="A490">
        <f>[1]Sheet1!A490-8</f>
        <v>40</v>
      </c>
      <c r="B490">
        <f>[1]Sheet1!B490-4</f>
        <v>9</v>
      </c>
      <c r="C490">
        <f>[1]Sheet1!C490-5</f>
        <v>155</v>
      </c>
      <c r="D490">
        <f>[1]Sheet1!D490-3</f>
        <v>30</v>
      </c>
    </row>
    <row r="491" spans="1:4" x14ac:dyDescent="0.3">
      <c r="A491">
        <f>[1]Sheet1!A491-8</f>
        <v>40</v>
      </c>
      <c r="B491">
        <f>[1]Sheet1!B491-4</f>
        <v>9</v>
      </c>
      <c r="C491">
        <f>[1]Sheet1!C491-5</f>
        <v>155</v>
      </c>
      <c r="D491">
        <f>[1]Sheet1!D491-3</f>
        <v>10</v>
      </c>
    </row>
    <row r="492" spans="1:4" x14ac:dyDescent="0.3">
      <c r="A492">
        <f>[1]Sheet1!A492-8</f>
        <v>52</v>
      </c>
      <c r="B492">
        <f>[1]Sheet1!B492-4</f>
        <v>21</v>
      </c>
      <c r="C492">
        <f>[1]Sheet1!C492-5</f>
        <v>207</v>
      </c>
      <c r="D492">
        <f>[1]Sheet1!D492-3</f>
        <v>30</v>
      </c>
    </row>
    <row r="493" spans="1:4" x14ac:dyDescent="0.3">
      <c r="A493">
        <f>[1]Sheet1!A493-8</f>
        <v>56</v>
      </c>
      <c r="B493">
        <f>[1]Sheet1!B493-4</f>
        <v>21</v>
      </c>
      <c r="C493">
        <f>[1]Sheet1!C493-5</f>
        <v>175</v>
      </c>
      <c r="D493">
        <f>[1]Sheet1!D493-3</f>
        <v>22</v>
      </c>
    </row>
    <row r="494" spans="1:4" x14ac:dyDescent="0.3">
      <c r="A494">
        <f>[1]Sheet1!A494-8</f>
        <v>80</v>
      </c>
      <c r="B494">
        <f>[1]Sheet1!B494-4</f>
        <v>33</v>
      </c>
      <c r="C494">
        <f>[1]Sheet1!C494-5</f>
        <v>283</v>
      </c>
      <c r="D494">
        <f>[1]Sheet1!D494-3</f>
        <v>18</v>
      </c>
    </row>
    <row r="495" spans="1:4" x14ac:dyDescent="0.3">
      <c r="A495">
        <f>[1]Sheet1!A495-8</f>
        <v>48</v>
      </c>
      <c r="B495">
        <f>[1]Sheet1!B495-4</f>
        <v>17</v>
      </c>
      <c r="C495">
        <f>[1]Sheet1!C495-5</f>
        <v>147</v>
      </c>
      <c r="D495">
        <f>[1]Sheet1!D495-3</f>
        <v>14</v>
      </c>
    </row>
    <row r="496" spans="1:4" x14ac:dyDescent="0.3">
      <c r="A496">
        <f>[1]Sheet1!A496-8</f>
        <v>52</v>
      </c>
      <c r="B496">
        <f>[1]Sheet1!B496-4</f>
        <v>21</v>
      </c>
      <c r="C496">
        <f>[1]Sheet1!C496-5</f>
        <v>163</v>
      </c>
      <c r="D496">
        <f>[1]Sheet1!D496-3</f>
        <v>10</v>
      </c>
    </row>
    <row r="497" spans="1:4" x14ac:dyDescent="0.3">
      <c r="A497">
        <f>[1]Sheet1!A497-8</f>
        <v>36</v>
      </c>
      <c r="B497">
        <f>[1]Sheet1!B497-4</f>
        <v>9</v>
      </c>
      <c r="C497">
        <f>[1]Sheet1!C497-5</f>
        <v>131</v>
      </c>
      <c r="D497">
        <f>[1]Sheet1!D497-3</f>
        <v>14</v>
      </c>
    </row>
    <row r="498" spans="1:4" x14ac:dyDescent="0.3">
      <c r="A498">
        <f>[1]Sheet1!A498-8</f>
        <v>40</v>
      </c>
      <c r="B498">
        <f>[1]Sheet1!B498-4</f>
        <v>13</v>
      </c>
      <c r="C498">
        <f>[1]Sheet1!C498-5</f>
        <v>155</v>
      </c>
      <c r="D498">
        <f>[1]Sheet1!D498-3</f>
        <v>14</v>
      </c>
    </row>
    <row r="499" spans="1:4" x14ac:dyDescent="0.3">
      <c r="A499">
        <f>[1]Sheet1!A499-8</f>
        <v>260</v>
      </c>
      <c r="B499">
        <f>[1]Sheet1!B499-4</f>
        <v>73</v>
      </c>
      <c r="C499">
        <f>[1]Sheet1!C499-5</f>
        <v>535</v>
      </c>
      <c r="D499">
        <f>[1]Sheet1!D499-3</f>
        <v>134</v>
      </c>
    </row>
    <row r="500" spans="1:4" x14ac:dyDescent="0.3">
      <c r="A500">
        <f>[1]Sheet1!A500-8</f>
        <v>40</v>
      </c>
      <c r="B500">
        <f>[1]Sheet1!B500-4</f>
        <v>13</v>
      </c>
      <c r="C500">
        <f>[1]Sheet1!C500-5</f>
        <v>139</v>
      </c>
      <c r="D500">
        <f>[1]Sheet1!D500-3</f>
        <v>10</v>
      </c>
    </row>
    <row r="501" spans="1:4" x14ac:dyDescent="0.3">
      <c r="A501">
        <f>[1]Sheet1!A501-8</f>
        <v>32</v>
      </c>
      <c r="B501">
        <f>[1]Sheet1!B501-4</f>
        <v>1</v>
      </c>
      <c r="C501">
        <f>[1]Sheet1!C501-5</f>
        <v>103</v>
      </c>
      <c r="D501">
        <f>[1]Sheet1!D501-3</f>
        <v>14</v>
      </c>
    </row>
    <row r="502" spans="1:4" x14ac:dyDescent="0.3">
      <c r="A502">
        <f>[1]Sheet1!A502-8</f>
        <v>36</v>
      </c>
      <c r="B502">
        <f>[1]Sheet1!B502-4</f>
        <v>9</v>
      </c>
      <c r="C502">
        <f>[1]Sheet1!C502-5</f>
        <v>131</v>
      </c>
      <c r="D502">
        <f>[1]Sheet1!D502-3</f>
        <v>6</v>
      </c>
    </row>
    <row r="503" spans="1:4" x14ac:dyDescent="0.3">
      <c r="A503">
        <f>[1]Sheet1!A503-8</f>
        <v>244</v>
      </c>
      <c r="B503">
        <f>[1]Sheet1!B503-4</f>
        <v>77</v>
      </c>
      <c r="C503">
        <f>[1]Sheet1!C503-5</f>
        <v>407</v>
      </c>
      <c r="D503">
        <f>[1]Sheet1!D503-3</f>
        <v>394</v>
      </c>
    </row>
    <row r="504" spans="1:4" x14ac:dyDescent="0.3">
      <c r="A504">
        <f>[1]Sheet1!A504-8</f>
        <v>36</v>
      </c>
      <c r="B504">
        <f>[1]Sheet1!B504-4</f>
        <v>9</v>
      </c>
      <c r="C504">
        <f>[1]Sheet1!C504-5</f>
        <v>179</v>
      </c>
      <c r="D504">
        <f>[1]Sheet1!D504-3</f>
        <v>6</v>
      </c>
    </row>
    <row r="505" spans="1:4" x14ac:dyDescent="0.3">
      <c r="A505">
        <f>[1]Sheet1!A505-8</f>
        <v>32</v>
      </c>
      <c r="B505">
        <f>[1]Sheet1!B505-4</f>
        <v>1</v>
      </c>
      <c r="C505">
        <f>[1]Sheet1!C505-5</f>
        <v>179</v>
      </c>
      <c r="D505">
        <f>[1]Sheet1!D505-3</f>
        <v>10</v>
      </c>
    </row>
    <row r="506" spans="1:4" x14ac:dyDescent="0.3">
      <c r="A506">
        <f>[1]Sheet1!A506-8</f>
        <v>224</v>
      </c>
      <c r="B506">
        <f>[1]Sheet1!B506-4</f>
        <v>61</v>
      </c>
      <c r="C506">
        <f>[1]Sheet1!C506-5</f>
        <v>287</v>
      </c>
      <c r="D506">
        <f>[1]Sheet1!D506-3</f>
        <v>310</v>
      </c>
    </row>
    <row r="507" spans="1:4" x14ac:dyDescent="0.3">
      <c r="A507">
        <f>[1]Sheet1!A507-8</f>
        <v>36</v>
      </c>
      <c r="B507">
        <f>[1]Sheet1!B507-4</f>
        <v>13</v>
      </c>
      <c r="C507">
        <f>[1]Sheet1!C507-5</f>
        <v>119</v>
      </c>
      <c r="D507">
        <f>[1]Sheet1!D507-3</f>
        <v>6</v>
      </c>
    </row>
    <row r="508" spans="1:4" x14ac:dyDescent="0.3">
      <c r="A508">
        <f>[1]Sheet1!A508-8</f>
        <v>56</v>
      </c>
      <c r="B508">
        <f>[1]Sheet1!B508-4</f>
        <v>25</v>
      </c>
      <c r="C508">
        <f>[1]Sheet1!C508-5</f>
        <v>207</v>
      </c>
      <c r="D508">
        <f>[1]Sheet1!D508-3</f>
        <v>6</v>
      </c>
    </row>
    <row r="509" spans="1:4" x14ac:dyDescent="0.3">
      <c r="A509">
        <f>[1]Sheet1!A509-8</f>
        <v>36</v>
      </c>
      <c r="B509">
        <f>[1]Sheet1!B509-4</f>
        <v>5</v>
      </c>
      <c r="C509">
        <f>[1]Sheet1!C509-5</f>
        <v>155</v>
      </c>
      <c r="D509">
        <f>[1]Sheet1!D509-3</f>
        <v>18</v>
      </c>
    </row>
    <row r="510" spans="1:4" x14ac:dyDescent="0.3">
      <c r="A510">
        <f>[1]Sheet1!A510-8</f>
        <v>32</v>
      </c>
      <c r="B510">
        <f>[1]Sheet1!B510-4</f>
        <v>1</v>
      </c>
      <c r="C510">
        <f>[1]Sheet1!C510-5</f>
        <v>115</v>
      </c>
      <c r="D510">
        <f>[1]Sheet1!D510-3</f>
        <v>6</v>
      </c>
    </row>
    <row r="511" spans="1:4" x14ac:dyDescent="0.3">
      <c r="A511">
        <f>[1]Sheet1!A511-8</f>
        <v>32</v>
      </c>
      <c r="B511">
        <f>[1]Sheet1!B511-4</f>
        <v>1</v>
      </c>
      <c r="C511">
        <f>[1]Sheet1!C511-5</f>
        <v>143</v>
      </c>
      <c r="D511">
        <f>[1]Sheet1!D511-3</f>
        <v>6</v>
      </c>
    </row>
    <row r="512" spans="1:4" x14ac:dyDescent="0.3">
      <c r="A512">
        <f>[1]Sheet1!A512-8</f>
        <v>212</v>
      </c>
      <c r="B512">
        <f>[1]Sheet1!B512-4</f>
        <v>61</v>
      </c>
      <c r="C512">
        <f>[1]Sheet1!C512-5</f>
        <v>507</v>
      </c>
      <c r="D512">
        <f>[1]Sheet1!D512-3</f>
        <v>134</v>
      </c>
    </row>
    <row r="513" spans="1:4" x14ac:dyDescent="0.3">
      <c r="A513">
        <f>[1]Sheet1!A513-8</f>
        <v>56</v>
      </c>
      <c r="B513">
        <f>[1]Sheet1!B513-4</f>
        <v>21</v>
      </c>
      <c r="C513">
        <f>[1]Sheet1!C513-5</f>
        <v>143</v>
      </c>
      <c r="D513">
        <f>[1]Sheet1!D513-3</f>
        <v>18</v>
      </c>
    </row>
    <row r="514" spans="1:4" x14ac:dyDescent="0.3">
      <c r="A514">
        <f>[1]Sheet1!A514-8</f>
        <v>44</v>
      </c>
      <c r="B514">
        <f>[1]Sheet1!B514-4</f>
        <v>13</v>
      </c>
      <c r="C514">
        <f>[1]Sheet1!C514-5</f>
        <v>163</v>
      </c>
      <c r="D514">
        <f>[1]Sheet1!D514-3</f>
        <v>6</v>
      </c>
    </row>
    <row r="515" spans="1:4" x14ac:dyDescent="0.3">
      <c r="A515">
        <f>[1]Sheet1!A515-8</f>
        <v>180</v>
      </c>
      <c r="B515">
        <f>[1]Sheet1!B515-4</f>
        <v>57</v>
      </c>
      <c r="C515">
        <f>[1]Sheet1!C515-5</f>
        <v>247</v>
      </c>
      <c r="D515">
        <f>[1]Sheet1!D515-3</f>
        <v>214</v>
      </c>
    </row>
    <row r="516" spans="1:4" x14ac:dyDescent="0.3">
      <c r="A516">
        <f>[1]Sheet1!A516-8</f>
        <v>208</v>
      </c>
      <c r="B516">
        <f>[1]Sheet1!B516-4</f>
        <v>65</v>
      </c>
      <c r="C516">
        <f>[1]Sheet1!C516-5</f>
        <v>399</v>
      </c>
      <c r="D516">
        <f>[1]Sheet1!D516-3</f>
        <v>362</v>
      </c>
    </row>
    <row r="517" spans="1:4" x14ac:dyDescent="0.3">
      <c r="A517">
        <f>[1]Sheet1!A517-8</f>
        <v>248</v>
      </c>
      <c r="B517">
        <f>[1]Sheet1!B517-4</f>
        <v>69</v>
      </c>
      <c r="C517">
        <f>[1]Sheet1!C517-5</f>
        <v>407</v>
      </c>
      <c r="D517">
        <f>[1]Sheet1!D517-3</f>
        <v>414</v>
      </c>
    </row>
    <row r="518" spans="1:4" x14ac:dyDescent="0.3">
      <c r="A518">
        <f>[1]Sheet1!A518-8</f>
        <v>32</v>
      </c>
      <c r="B518">
        <f>[1]Sheet1!B518-4</f>
        <v>1</v>
      </c>
      <c r="C518">
        <f>[1]Sheet1!C518-5</f>
        <v>171</v>
      </c>
      <c r="D518">
        <f>[1]Sheet1!D518-3</f>
        <v>6</v>
      </c>
    </row>
    <row r="519" spans="1:4" x14ac:dyDescent="0.3">
      <c r="A519">
        <f>[1]Sheet1!A519-8</f>
        <v>268</v>
      </c>
      <c r="B519">
        <f>[1]Sheet1!B519-4</f>
        <v>61</v>
      </c>
      <c r="C519">
        <f>[1]Sheet1!C519-5</f>
        <v>395</v>
      </c>
      <c r="D519">
        <f>[1]Sheet1!D519-3</f>
        <v>602</v>
      </c>
    </row>
    <row r="520" spans="1:4" x14ac:dyDescent="0.3">
      <c r="A520">
        <f>[1]Sheet1!A520-8</f>
        <v>52</v>
      </c>
      <c r="B520">
        <f>[1]Sheet1!B520-4</f>
        <v>21</v>
      </c>
      <c r="C520">
        <f>[1]Sheet1!C520-5</f>
        <v>155</v>
      </c>
      <c r="D520">
        <f>[1]Sheet1!D520-3</f>
        <v>6</v>
      </c>
    </row>
    <row r="521" spans="1:4" x14ac:dyDescent="0.3">
      <c r="A521">
        <f>[1]Sheet1!A521-8</f>
        <v>36</v>
      </c>
      <c r="B521">
        <f>[1]Sheet1!B521-4</f>
        <v>9</v>
      </c>
      <c r="C521">
        <f>[1]Sheet1!C521-5</f>
        <v>123</v>
      </c>
      <c r="D521">
        <f>[1]Sheet1!D521-3</f>
        <v>2</v>
      </c>
    </row>
    <row r="522" spans="1:4" x14ac:dyDescent="0.3">
      <c r="A522">
        <f>[1]Sheet1!A522-8</f>
        <v>48</v>
      </c>
      <c r="B522">
        <f>[1]Sheet1!B522-4</f>
        <v>21</v>
      </c>
      <c r="C522">
        <f>[1]Sheet1!C522-5</f>
        <v>167</v>
      </c>
      <c r="D522">
        <f>[1]Sheet1!D522-3</f>
        <v>10</v>
      </c>
    </row>
    <row r="523" spans="1:4" x14ac:dyDescent="0.3">
      <c r="A523">
        <f>[1]Sheet1!A523-8</f>
        <v>36</v>
      </c>
      <c r="B523">
        <f>[1]Sheet1!B523-4</f>
        <v>9</v>
      </c>
      <c r="C523">
        <f>[1]Sheet1!C523-5</f>
        <v>147</v>
      </c>
      <c r="D523">
        <f>[1]Sheet1!D523-3</f>
        <v>6</v>
      </c>
    </row>
    <row r="524" spans="1:4" x14ac:dyDescent="0.3">
      <c r="A524">
        <f>[1]Sheet1!A524-8</f>
        <v>64</v>
      </c>
      <c r="B524">
        <f>[1]Sheet1!B524-4</f>
        <v>25</v>
      </c>
      <c r="C524">
        <f>[1]Sheet1!C524-5</f>
        <v>215</v>
      </c>
      <c r="D524">
        <f>[1]Sheet1!D524-3</f>
        <v>18</v>
      </c>
    </row>
    <row r="525" spans="1:4" x14ac:dyDescent="0.3">
      <c r="A525">
        <f>[1]Sheet1!A525-8</f>
        <v>224</v>
      </c>
      <c r="B525">
        <f>[1]Sheet1!B525-4</f>
        <v>65</v>
      </c>
      <c r="C525">
        <f>[1]Sheet1!C525-5</f>
        <v>535</v>
      </c>
      <c r="D525">
        <f>[1]Sheet1!D525-3</f>
        <v>138</v>
      </c>
    </row>
    <row r="526" spans="1:4" x14ac:dyDescent="0.3">
      <c r="A526">
        <f>[1]Sheet1!A526-8</f>
        <v>232</v>
      </c>
      <c r="B526">
        <f>[1]Sheet1!B526-4</f>
        <v>73</v>
      </c>
      <c r="C526">
        <f>[1]Sheet1!C526-5</f>
        <v>407</v>
      </c>
      <c r="D526">
        <f>[1]Sheet1!D526-3</f>
        <v>130</v>
      </c>
    </row>
    <row r="527" spans="1:4" x14ac:dyDescent="0.3">
      <c r="A527">
        <f>[1]Sheet1!A527-8</f>
        <v>220</v>
      </c>
      <c r="B527">
        <f>[1]Sheet1!B527-4</f>
        <v>69</v>
      </c>
      <c r="C527">
        <f>[1]Sheet1!C527-5</f>
        <v>523</v>
      </c>
      <c r="D527">
        <f>[1]Sheet1!D527-3</f>
        <v>146</v>
      </c>
    </row>
    <row r="528" spans="1:4" x14ac:dyDescent="0.3">
      <c r="A528">
        <f>[1]Sheet1!A528-8</f>
        <v>44</v>
      </c>
      <c r="B528">
        <f>[1]Sheet1!B528-4</f>
        <v>17</v>
      </c>
      <c r="C528">
        <f>[1]Sheet1!C528-5</f>
        <v>139</v>
      </c>
      <c r="D528">
        <f>[1]Sheet1!D528-3</f>
        <v>10</v>
      </c>
    </row>
    <row r="529" spans="1:4" x14ac:dyDescent="0.3">
      <c r="A529">
        <f>[1]Sheet1!A529-8</f>
        <v>280</v>
      </c>
      <c r="B529">
        <f>[1]Sheet1!B529-4</f>
        <v>69</v>
      </c>
      <c r="C529">
        <f>[1]Sheet1!C529-5</f>
        <v>499</v>
      </c>
      <c r="D529">
        <f>[1]Sheet1!D529-3</f>
        <v>150</v>
      </c>
    </row>
    <row r="530" spans="1:4" x14ac:dyDescent="0.3">
      <c r="A530">
        <f>[1]Sheet1!A530-8</f>
        <v>304</v>
      </c>
      <c r="B530">
        <f>[1]Sheet1!B530-4</f>
        <v>73</v>
      </c>
      <c r="C530">
        <f>[1]Sheet1!C530-5</f>
        <v>539</v>
      </c>
      <c r="D530">
        <f>[1]Sheet1!D530-3</f>
        <v>182</v>
      </c>
    </row>
    <row r="531" spans="1:4" x14ac:dyDescent="0.3">
      <c r="A531">
        <f>[1]Sheet1!A531-8</f>
        <v>236</v>
      </c>
      <c r="B531">
        <f>[1]Sheet1!B531-4</f>
        <v>65</v>
      </c>
      <c r="C531">
        <f>[1]Sheet1!C531-5</f>
        <v>527</v>
      </c>
      <c r="D531">
        <f>[1]Sheet1!D531-3</f>
        <v>142</v>
      </c>
    </row>
    <row r="532" spans="1:4" x14ac:dyDescent="0.3">
      <c r="A532">
        <f>[1]Sheet1!A532-8</f>
        <v>40</v>
      </c>
      <c r="B532">
        <f>[1]Sheet1!B532-4</f>
        <v>13</v>
      </c>
      <c r="C532">
        <f>[1]Sheet1!C532-5</f>
        <v>203</v>
      </c>
      <c r="D532">
        <f>[1]Sheet1!D532-3</f>
        <v>14</v>
      </c>
    </row>
    <row r="533" spans="1:4" x14ac:dyDescent="0.3">
      <c r="A533">
        <f>[1]Sheet1!A533-8</f>
        <v>56</v>
      </c>
      <c r="B533">
        <f>[1]Sheet1!B533-4</f>
        <v>25</v>
      </c>
      <c r="C533">
        <f>[1]Sheet1!C533-5</f>
        <v>139</v>
      </c>
      <c r="D533">
        <f>[1]Sheet1!D533-3</f>
        <v>6</v>
      </c>
    </row>
    <row r="534" spans="1:4" x14ac:dyDescent="0.3">
      <c r="A534">
        <f>[1]Sheet1!A534-8</f>
        <v>44</v>
      </c>
      <c r="B534">
        <f>[1]Sheet1!B534-4</f>
        <v>17</v>
      </c>
      <c r="C534">
        <f>[1]Sheet1!C534-5</f>
        <v>147</v>
      </c>
      <c r="D534">
        <f>[1]Sheet1!D534-3</f>
        <v>10</v>
      </c>
    </row>
    <row r="535" spans="1:4" x14ac:dyDescent="0.3">
      <c r="A535">
        <f>[1]Sheet1!A535-8</f>
        <v>184</v>
      </c>
      <c r="B535">
        <f>[1]Sheet1!B535-4</f>
        <v>57</v>
      </c>
      <c r="C535">
        <f>[1]Sheet1!C535-5</f>
        <v>263</v>
      </c>
      <c r="D535">
        <f>[1]Sheet1!D535-3</f>
        <v>262</v>
      </c>
    </row>
    <row r="536" spans="1:4" x14ac:dyDescent="0.3">
      <c r="A536">
        <f>[1]Sheet1!A536-8</f>
        <v>64</v>
      </c>
      <c r="B536">
        <f>[1]Sheet1!B536-4</f>
        <v>25</v>
      </c>
      <c r="C536">
        <f>[1]Sheet1!C536-5</f>
        <v>147</v>
      </c>
      <c r="D536">
        <f>[1]Sheet1!D536-3</f>
        <v>22</v>
      </c>
    </row>
    <row r="537" spans="1:4" x14ac:dyDescent="0.3">
      <c r="A537">
        <f>[1]Sheet1!A537-8</f>
        <v>128</v>
      </c>
      <c r="B537">
        <f>[1]Sheet1!B537-4</f>
        <v>53</v>
      </c>
      <c r="C537">
        <f>[1]Sheet1!C537-5</f>
        <v>191</v>
      </c>
      <c r="D537">
        <f>[1]Sheet1!D537-3</f>
        <v>178</v>
      </c>
    </row>
    <row r="538" spans="1:4" x14ac:dyDescent="0.3">
      <c r="A538">
        <f>[1]Sheet1!A538-8</f>
        <v>36</v>
      </c>
      <c r="B538">
        <f>[1]Sheet1!B538-4</f>
        <v>9</v>
      </c>
      <c r="C538">
        <f>[1]Sheet1!C538-5</f>
        <v>195</v>
      </c>
      <c r="D538">
        <f>[1]Sheet1!D538-3</f>
        <v>2</v>
      </c>
    </row>
    <row r="539" spans="1:4" x14ac:dyDescent="0.3">
      <c r="A539">
        <f>[1]Sheet1!A539-8</f>
        <v>52</v>
      </c>
      <c r="B539">
        <f>[1]Sheet1!B539-4</f>
        <v>21</v>
      </c>
      <c r="C539">
        <f>[1]Sheet1!C539-5</f>
        <v>155</v>
      </c>
      <c r="D539">
        <f>[1]Sheet1!D539-3</f>
        <v>14</v>
      </c>
    </row>
    <row r="540" spans="1:4" x14ac:dyDescent="0.3">
      <c r="A540">
        <f>[1]Sheet1!A540-8</f>
        <v>236</v>
      </c>
      <c r="B540">
        <f>[1]Sheet1!B540-4</f>
        <v>69</v>
      </c>
      <c r="C540">
        <f>[1]Sheet1!C540-5</f>
        <v>567</v>
      </c>
      <c r="D540">
        <f>[1]Sheet1!D540-3</f>
        <v>218</v>
      </c>
    </row>
    <row r="541" spans="1:4" x14ac:dyDescent="0.3">
      <c r="A541">
        <f>[1]Sheet1!A541-8</f>
        <v>36</v>
      </c>
      <c r="B541">
        <f>[1]Sheet1!B541-4</f>
        <v>9</v>
      </c>
      <c r="C541">
        <f>[1]Sheet1!C541-5</f>
        <v>135</v>
      </c>
      <c r="D541">
        <f>[1]Sheet1!D541-3</f>
        <v>2</v>
      </c>
    </row>
    <row r="542" spans="1:4" x14ac:dyDescent="0.3">
      <c r="A542">
        <f>[1]Sheet1!A542-8</f>
        <v>40</v>
      </c>
      <c r="B542">
        <f>[1]Sheet1!B542-4</f>
        <v>13</v>
      </c>
      <c r="C542">
        <f>[1]Sheet1!C542-5</f>
        <v>143</v>
      </c>
      <c r="D542">
        <f>[1]Sheet1!D542-3</f>
        <v>6</v>
      </c>
    </row>
    <row r="543" spans="1:4" x14ac:dyDescent="0.3">
      <c r="A543">
        <f>[1]Sheet1!A543-8</f>
        <v>48</v>
      </c>
      <c r="B543">
        <f>[1]Sheet1!B543-4</f>
        <v>21</v>
      </c>
      <c r="C543">
        <f>[1]Sheet1!C543-5</f>
        <v>171</v>
      </c>
      <c r="D543">
        <f>[1]Sheet1!D543-3</f>
        <v>10</v>
      </c>
    </row>
    <row r="544" spans="1:4" x14ac:dyDescent="0.3">
      <c r="A544">
        <f>[1]Sheet1!A544-8</f>
        <v>56</v>
      </c>
      <c r="B544">
        <f>[1]Sheet1!B544-4</f>
        <v>25</v>
      </c>
      <c r="C544">
        <f>[1]Sheet1!C544-5</f>
        <v>195</v>
      </c>
      <c r="D544">
        <f>[1]Sheet1!D544-3</f>
        <v>10</v>
      </c>
    </row>
    <row r="545" spans="1:4" x14ac:dyDescent="0.3">
      <c r="A545">
        <f>[1]Sheet1!A545-8</f>
        <v>204</v>
      </c>
      <c r="B545">
        <f>[1]Sheet1!B545-4</f>
        <v>77</v>
      </c>
      <c r="C545">
        <f>[1]Sheet1!C545-5</f>
        <v>443</v>
      </c>
      <c r="D545">
        <f>[1]Sheet1!D545-3</f>
        <v>126</v>
      </c>
    </row>
    <row r="546" spans="1:4" x14ac:dyDescent="0.3">
      <c r="A546">
        <f>[1]Sheet1!A546-8</f>
        <v>56</v>
      </c>
      <c r="B546">
        <f>[1]Sheet1!B546-4</f>
        <v>21</v>
      </c>
      <c r="C546">
        <f>[1]Sheet1!C546-5</f>
        <v>207</v>
      </c>
      <c r="D546">
        <f>[1]Sheet1!D546-3</f>
        <v>14</v>
      </c>
    </row>
    <row r="547" spans="1:4" x14ac:dyDescent="0.3">
      <c r="A547">
        <f>[1]Sheet1!A547-8</f>
        <v>360</v>
      </c>
      <c r="B547">
        <f>[1]Sheet1!B547-4</f>
        <v>85</v>
      </c>
      <c r="C547">
        <f>[1]Sheet1!C547-5</f>
        <v>451</v>
      </c>
      <c r="D547">
        <f>[1]Sheet1!D547-3</f>
        <v>150</v>
      </c>
    </row>
    <row r="548" spans="1:4" x14ac:dyDescent="0.3">
      <c r="A548">
        <f>[1]Sheet1!A548-8</f>
        <v>296</v>
      </c>
      <c r="B548">
        <f>[1]Sheet1!B548-4</f>
        <v>77</v>
      </c>
      <c r="C548">
        <f>[1]Sheet1!C548-5</f>
        <v>511</v>
      </c>
      <c r="D548">
        <f>[1]Sheet1!D548-3</f>
        <v>150</v>
      </c>
    </row>
    <row r="549" spans="1:4" x14ac:dyDescent="0.3">
      <c r="A549">
        <f>[1]Sheet1!A549-8</f>
        <v>40</v>
      </c>
      <c r="B549">
        <f>[1]Sheet1!B549-4</f>
        <v>9</v>
      </c>
      <c r="C549">
        <f>[1]Sheet1!C549-5</f>
        <v>211</v>
      </c>
      <c r="D549">
        <f>[1]Sheet1!D549-3</f>
        <v>10</v>
      </c>
    </row>
    <row r="550" spans="1:4" x14ac:dyDescent="0.3">
      <c r="A550">
        <f>[1]Sheet1!A550-8</f>
        <v>224</v>
      </c>
      <c r="B550">
        <f>[1]Sheet1!B550-4</f>
        <v>69</v>
      </c>
      <c r="C550">
        <f>[1]Sheet1!C550-5</f>
        <v>483</v>
      </c>
      <c r="D550">
        <f>[1]Sheet1!D550-3</f>
        <v>150</v>
      </c>
    </row>
    <row r="551" spans="1:4" x14ac:dyDescent="0.3">
      <c r="A551">
        <f>[1]Sheet1!A551-8</f>
        <v>80</v>
      </c>
      <c r="B551">
        <f>[1]Sheet1!B551-4</f>
        <v>33</v>
      </c>
      <c r="C551">
        <f>[1]Sheet1!C551-5</f>
        <v>227</v>
      </c>
      <c r="D551">
        <f>[1]Sheet1!D551-3</f>
        <v>18</v>
      </c>
    </row>
    <row r="552" spans="1:4" x14ac:dyDescent="0.3">
      <c r="A552">
        <f>[1]Sheet1!A552-8</f>
        <v>172</v>
      </c>
      <c r="B552">
        <f>[1]Sheet1!B552-4</f>
        <v>57</v>
      </c>
      <c r="C552">
        <f>[1]Sheet1!C552-5</f>
        <v>251</v>
      </c>
      <c r="D552">
        <f>[1]Sheet1!D552-3</f>
        <v>238</v>
      </c>
    </row>
    <row r="553" spans="1:4" x14ac:dyDescent="0.3">
      <c r="A553">
        <f>[1]Sheet1!A553-8</f>
        <v>220</v>
      </c>
      <c r="B553">
        <f>[1]Sheet1!B553-4</f>
        <v>69</v>
      </c>
      <c r="C553">
        <f>[1]Sheet1!C553-5</f>
        <v>431</v>
      </c>
      <c r="D553">
        <f>[1]Sheet1!D553-3</f>
        <v>426</v>
      </c>
    </row>
    <row r="554" spans="1:4" x14ac:dyDescent="0.3">
      <c r="A554">
        <f>[1]Sheet1!A554-8</f>
        <v>36</v>
      </c>
      <c r="B554">
        <f>[1]Sheet1!B554-4</f>
        <v>9</v>
      </c>
      <c r="C554">
        <f>[1]Sheet1!C554-5</f>
        <v>179</v>
      </c>
      <c r="D554">
        <f>[1]Sheet1!D554-3</f>
        <v>14</v>
      </c>
    </row>
    <row r="555" spans="1:4" x14ac:dyDescent="0.3">
      <c r="A555">
        <f>[1]Sheet1!A555-8</f>
        <v>40</v>
      </c>
      <c r="B555">
        <f>[1]Sheet1!B555-4</f>
        <v>13</v>
      </c>
      <c r="C555">
        <f>[1]Sheet1!C555-5</f>
        <v>159</v>
      </c>
      <c r="D555">
        <f>[1]Sheet1!D555-3</f>
        <v>10</v>
      </c>
    </row>
    <row r="556" spans="1:4" x14ac:dyDescent="0.3">
      <c r="A556">
        <f>[1]Sheet1!A556-8</f>
        <v>36</v>
      </c>
      <c r="B556">
        <f>[1]Sheet1!B556-4</f>
        <v>9</v>
      </c>
      <c r="C556">
        <f>[1]Sheet1!C556-5</f>
        <v>127</v>
      </c>
      <c r="D556">
        <f>[1]Sheet1!D556-3</f>
        <v>18</v>
      </c>
    </row>
    <row r="557" spans="1:4" x14ac:dyDescent="0.3">
      <c r="A557">
        <f>[1]Sheet1!A557-8</f>
        <v>40</v>
      </c>
      <c r="B557">
        <f>[1]Sheet1!B557-4</f>
        <v>13</v>
      </c>
      <c r="C557">
        <f>[1]Sheet1!C557-5</f>
        <v>159</v>
      </c>
      <c r="D557">
        <f>[1]Sheet1!D557-3</f>
        <v>10</v>
      </c>
    </row>
    <row r="558" spans="1:4" x14ac:dyDescent="0.3">
      <c r="A558">
        <f>[1]Sheet1!A558-8</f>
        <v>156</v>
      </c>
      <c r="B558">
        <f>[1]Sheet1!B558-4</f>
        <v>53</v>
      </c>
      <c r="C558">
        <f>[1]Sheet1!C558-5</f>
        <v>239</v>
      </c>
      <c r="D558">
        <f>[1]Sheet1!D558-3</f>
        <v>210</v>
      </c>
    </row>
    <row r="559" spans="1:4" x14ac:dyDescent="0.3">
      <c r="A559">
        <f>[1]Sheet1!A559-8</f>
        <v>56</v>
      </c>
      <c r="B559">
        <f>[1]Sheet1!B559-4</f>
        <v>25</v>
      </c>
      <c r="C559">
        <f>[1]Sheet1!C559-5</f>
        <v>191</v>
      </c>
      <c r="D559">
        <f>[1]Sheet1!D559-3</f>
        <v>30</v>
      </c>
    </row>
    <row r="560" spans="1:4" x14ac:dyDescent="0.3">
      <c r="A560">
        <f>[1]Sheet1!A560-8</f>
        <v>180</v>
      </c>
      <c r="B560">
        <f>[1]Sheet1!B560-4</f>
        <v>57</v>
      </c>
      <c r="C560">
        <f>[1]Sheet1!C560-5</f>
        <v>307</v>
      </c>
      <c r="D560">
        <f>[1]Sheet1!D560-3</f>
        <v>234</v>
      </c>
    </row>
    <row r="561" spans="1:4" x14ac:dyDescent="0.3">
      <c r="A561">
        <f>[1]Sheet1!A561-8</f>
        <v>280</v>
      </c>
      <c r="B561">
        <f>[1]Sheet1!B561-4</f>
        <v>73</v>
      </c>
      <c r="C561">
        <f>[1]Sheet1!C561-5</f>
        <v>543</v>
      </c>
      <c r="D561">
        <f>[1]Sheet1!D561-3</f>
        <v>174</v>
      </c>
    </row>
    <row r="562" spans="1:4" x14ac:dyDescent="0.3">
      <c r="A562">
        <f>[1]Sheet1!A562-8</f>
        <v>48</v>
      </c>
      <c r="B562">
        <f>[1]Sheet1!B562-4</f>
        <v>17</v>
      </c>
      <c r="C562">
        <f>[1]Sheet1!C562-5</f>
        <v>99</v>
      </c>
      <c r="D562">
        <f>[1]Sheet1!D562-3</f>
        <v>26</v>
      </c>
    </row>
    <row r="563" spans="1:4" x14ac:dyDescent="0.3">
      <c r="A563">
        <f>[1]Sheet1!A563-8</f>
        <v>44</v>
      </c>
      <c r="B563">
        <f>[1]Sheet1!B563-4</f>
        <v>13</v>
      </c>
      <c r="C563">
        <f>[1]Sheet1!C563-5</f>
        <v>175</v>
      </c>
      <c r="D563">
        <f>[1]Sheet1!D563-3</f>
        <v>10</v>
      </c>
    </row>
    <row r="564" spans="1:4" x14ac:dyDescent="0.3">
      <c r="A564">
        <f>[1]Sheet1!A564-8</f>
        <v>32</v>
      </c>
      <c r="B564">
        <f>[1]Sheet1!B564-4</f>
        <v>1</v>
      </c>
      <c r="C564">
        <f>[1]Sheet1!C564-5</f>
        <v>183</v>
      </c>
      <c r="D564">
        <f>[1]Sheet1!D564-3</f>
        <v>6</v>
      </c>
    </row>
    <row r="565" spans="1:4" x14ac:dyDescent="0.3">
      <c r="A565">
        <f>[1]Sheet1!A565-8</f>
        <v>100</v>
      </c>
      <c r="B565">
        <f>[1]Sheet1!B565-4</f>
        <v>41</v>
      </c>
      <c r="C565">
        <f>[1]Sheet1!C565-5</f>
        <v>211</v>
      </c>
      <c r="D565">
        <f>[1]Sheet1!D565-3</f>
        <v>30</v>
      </c>
    </row>
    <row r="566" spans="1:4" x14ac:dyDescent="0.3">
      <c r="A566">
        <f>[1]Sheet1!A566-8</f>
        <v>268</v>
      </c>
      <c r="B566">
        <f>[1]Sheet1!B566-4</f>
        <v>65</v>
      </c>
      <c r="C566">
        <f>[1]Sheet1!C566-5</f>
        <v>155</v>
      </c>
      <c r="D566">
        <f>[1]Sheet1!D566-3</f>
        <v>-2</v>
      </c>
    </row>
    <row r="567" spans="1:4" x14ac:dyDescent="0.3">
      <c r="A567">
        <f>[1]Sheet1!A567-8</f>
        <v>216</v>
      </c>
      <c r="B567">
        <f>[1]Sheet1!B567-4</f>
        <v>61</v>
      </c>
      <c r="C567">
        <f>[1]Sheet1!C567-5</f>
        <v>511</v>
      </c>
      <c r="D567">
        <f>[1]Sheet1!D567-3</f>
        <v>142</v>
      </c>
    </row>
    <row r="568" spans="1:4" x14ac:dyDescent="0.3">
      <c r="A568">
        <f>[1]Sheet1!A568-8</f>
        <v>260</v>
      </c>
      <c r="B568">
        <f>[1]Sheet1!B568-4</f>
        <v>65</v>
      </c>
      <c r="C568">
        <f>[1]Sheet1!C568-5</f>
        <v>475</v>
      </c>
      <c r="D568">
        <f>[1]Sheet1!D568-3</f>
        <v>154</v>
      </c>
    </row>
    <row r="569" spans="1:4" x14ac:dyDescent="0.3">
      <c r="A569">
        <f>[1]Sheet1!A569-8</f>
        <v>44</v>
      </c>
      <c r="B569">
        <f>[1]Sheet1!B569-4</f>
        <v>13</v>
      </c>
      <c r="C569">
        <f>[1]Sheet1!C569-5</f>
        <v>211</v>
      </c>
      <c r="D569">
        <f>[1]Sheet1!D569-3</f>
        <v>10</v>
      </c>
    </row>
    <row r="570" spans="1:4" x14ac:dyDescent="0.3">
      <c r="A570">
        <f>[1]Sheet1!A570-8</f>
        <v>52</v>
      </c>
      <c r="B570">
        <f>[1]Sheet1!B570-4</f>
        <v>17</v>
      </c>
      <c r="C570">
        <f>[1]Sheet1!C570-5</f>
        <v>235</v>
      </c>
      <c r="D570">
        <f>[1]Sheet1!D570-3</f>
        <v>18</v>
      </c>
    </row>
    <row r="571" spans="1:4" x14ac:dyDescent="0.3">
      <c r="A571">
        <f>[1]Sheet1!A571-8</f>
        <v>60</v>
      </c>
      <c r="B571">
        <f>[1]Sheet1!B571-4</f>
        <v>25</v>
      </c>
      <c r="C571">
        <f>[1]Sheet1!C571-5</f>
        <v>211</v>
      </c>
      <c r="D571">
        <f>[1]Sheet1!D571-3</f>
        <v>14</v>
      </c>
    </row>
    <row r="572" spans="1:4" x14ac:dyDescent="0.3">
      <c r="A572">
        <f>[1]Sheet1!A572-8</f>
        <v>36</v>
      </c>
      <c r="B572">
        <f>[1]Sheet1!B572-4</f>
        <v>9</v>
      </c>
      <c r="C572">
        <f>[1]Sheet1!C572-5</f>
        <v>187</v>
      </c>
      <c r="D572">
        <f>[1]Sheet1!D572-3</f>
        <v>10</v>
      </c>
    </row>
    <row r="573" spans="1:4" x14ac:dyDescent="0.3">
      <c r="A573">
        <f>[1]Sheet1!A573-8</f>
        <v>44</v>
      </c>
      <c r="B573">
        <f>[1]Sheet1!B573-4</f>
        <v>17</v>
      </c>
      <c r="C573">
        <f>[1]Sheet1!C573-5</f>
        <v>143</v>
      </c>
      <c r="D573">
        <f>[1]Sheet1!D573-3</f>
        <v>14</v>
      </c>
    </row>
    <row r="574" spans="1:4" x14ac:dyDescent="0.3">
      <c r="A574">
        <f>[1]Sheet1!A574-8</f>
        <v>36</v>
      </c>
      <c r="B574">
        <f>[1]Sheet1!B574-4</f>
        <v>5</v>
      </c>
      <c r="C574">
        <f>[1]Sheet1!C574-5</f>
        <v>191</v>
      </c>
      <c r="D574">
        <f>[1]Sheet1!D574-3</f>
        <v>10</v>
      </c>
    </row>
    <row r="575" spans="1:4" x14ac:dyDescent="0.3">
      <c r="A575">
        <f>[1]Sheet1!A575-8</f>
        <v>32</v>
      </c>
      <c r="B575">
        <f>[1]Sheet1!B575-4</f>
        <v>9</v>
      </c>
      <c r="C575">
        <f>[1]Sheet1!C575-5</f>
        <v>147</v>
      </c>
      <c r="D575">
        <f>[1]Sheet1!D575-3</f>
        <v>22</v>
      </c>
    </row>
    <row r="576" spans="1:4" x14ac:dyDescent="0.3">
      <c r="A576">
        <f>[1]Sheet1!A576-8</f>
        <v>168</v>
      </c>
      <c r="B576">
        <f>[1]Sheet1!B576-4</f>
        <v>61</v>
      </c>
      <c r="C576">
        <f>[1]Sheet1!C576-5</f>
        <v>255</v>
      </c>
      <c r="D576">
        <f>[1]Sheet1!D576-3</f>
        <v>270</v>
      </c>
    </row>
    <row r="577" spans="1:4" x14ac:dyDescent="0.3">
      <c r="A577">
        <f>[1]Sheet1!A577-8</f>
        <v>328</v>
      </c>
      <c r="B577">
        <f>[1]Sheet1!B577-4</f>
        <v>69</v>
      </c>
      <c r="C577">
        <f>[1]Sheet1!C577-5</f>
        <v>511</v>
      </c>
      <c r="D577">
        <f>[1]Sheet1!D577-3</f>
        <v>170</v>
      </c>
    </row>
    <row r="578" spans="1:4" x14ac:dyDescent="0.3">
      <c r="A578">
        <f>[1]Sheet1!A578-8</f>
        <v>184</v>
      </c>
      <c r="B578">
        <f>[1]Sheet1!B578-4</f>
        <v>69</v>
      </c>
      <c r="C578">
        <f>[1]Sheet1!C578-5</f>
        <v>471</v>
      </c>
      <c r="D578">
        <f>[1]Sheet1!D578-3</f>
        <v>134</v>
      </c>
    </row>
    <row r="579" spans="1:4" x14ac:dyDescent="0.3">
      <c r="A579">
        <f>[1]Sheet1!A579-8</f>
        <v>196</v>
      </c>
      <c r="B579">
        <f>[1]Sheet1!B579-4</f>
        <v>65</v>
      </c>
      <c r="C579">
        <f>[1]Sheet1!C579-5</f>
        <v>547</v>
      </c>
      <c r="D579">
        <f>[1]Sheet1!D579-3</f>
        <v>146</v>
      </c>
    </row>
    <row r="580" spans="1:4" x14ac:dyDescent="0.3">
      <c r="A580">
        <f>[1]Sheet1!A580-8</f>
        <v>116</v>
      </c>
      <c r="B580">
        <f>[1]Sheet1!B580-4</f>
        <v>49</v>
      </c>
      <c r="C580">
        <f>[1]Sheet1!C580-5</f>
        <v>239</v>
      </c>
      <c r="D580">
        <f>[1]Sheet1!D580-3</f>
        <v>274</v>
      </c>
    </row>
    <row r="581" spans="1:4" x14ac:dyDescent="0.3">
      <c r="A581">
        <f>[1]Sheet1!A581-8</f>
        <v>52</v>
      </c>
      <c r="B581">
        <f>[1]Sheet1!B581-4</f>
        <v>21</v>
      </c>
      <c r="C581">
        <f>[1]Sheet1!C581-5</f>
        <v>171</v>
      </c>
      <c r="D581">
        <f>[1]Sheet1!D581-3</f>
        <v>14</v>
      </c>
    </row>
    <row r="582" spans="1:4" x14ac:dyDescent="0.3">
      <c r="A582">
        <f>[1]Sheet1!A582-8</f>
        <v>36</v>
      </c>
      <c r="B582">
        <f>[1]Sheet1!B582-4</f>
        <v>13</v>
      </c>
      <c r="C582">
        <f>[1]Sheet1!C582-5</f>
        <v>91</v>
      </c>
      <c r="D582">
        <f>[1]Sheet1!D582-3</f>
        <v>-2</v>
      </c>
    </row>
    <row r="583" spans="1:4" x14ac:dyDescent="0.3">
      <c r="A583">
        <f>[1]Sheet1!A583-8</f>
        <v>236</v>
      </c>
      <c r="B583">
        <f>[1]Sheet1!B583-4</f>
        <v>61</v>
      </c>
      <c r="C583">
        <f>[1]Sheet1!C583-5</f>
        <v>483</v>
      </c>
      <c r="D583">
        <f>[1]Sheet1!D583-3</f>
        <v>186</v>
      </c>
    </row>
    <row r="584" spans="1:4" x14ac:dyDescent="0.3">
      <c r="A584">
        <f>[1]Sheet1!A584-8</f>
        <v>36</v>
      </c>
      <c r="B584">
        <f>[1]Sheet1!B584-4</f>
        <v>9</v>
      </c>
      <c r="C584">
        <f>[1]Sheet1!C584-5</f>
        <v>143</v>
      </c>
      <c r="D584">
        <f>[1]Sheet1!D584-3</f>
        <v>6</v>
      </c>
    </row>
    <row r="585" spans="1:4" x14ac:dyDescent="0.3">
      <c r="A585">
        <f>[1]Sheet1!A585-8</f>
        <v>248</v>
      </c>
      <c r="B585">
        <f>[1]Sheet1!B585-4</f>
        <v>69</v>
      </c>
      <c r="C585">
        <f>[1]Sheet1!C585-5</f>
        <v>507</v>
      </c>
      <c r="D585">
        <f>[1]Sheet1!D585-3</f>
        <v>146</v>
      </c>
    </row>
    <row r="586" spans="1:4" x14ac:dyDescent="0.3">
      <c r="A586">
        <f>[1]Sheet1!A586-8</f>
        <v>172</v>
      </c>
      <c r="B586">
        <f>[1]Sheet1!B586-4</f>
        <v>53</v>
      </c>
      <c r="C586">
        <f>[1]Sheet1!C586-5</f>
        <v>195</v>
      </c>
      <c r="D586">
        <f>[1]Sheet1!D586-3</f>
        <v>190</v>
      </c>
    </row>
    <row r="587" spans="1:4" x14ac:dyDescent="0.3">
      <c r="A587">
        <f>[1]Sheet1!A587-8</f>
        <v>64</v>
      </c>
      <c r="B587">
        <f>[1]Sheet1!B587-4</f>
        <v>29</v>
      </c>
      <c r="C587">
        <f>[1]Sheet1!C587-5</f>
        <v>167</v>
      </c>
      <c r="D587">
        <f>[1]Sheet1!D587-3</f>
        <v>14</v>
      </c>
    </row>
    <row r="588" spans="1:4" x14ac:dyDescent="0.3">
      <c r="A588">
        <f>[1]Sheet1!A588-8</f>
        <v>88</v>
      </c>
      <c r="B588">
        <f>[1]Sheet1!B588-4</f>
        <v>37</v>
      </c>
      <c r="C588">
        <f>[1]Sheet1!C588-5</f>
        <v>175</v>
      </c>
      <c r="D588">
        <f>[1]Sheet1!D588-3</f>
        <v>26</v>
      </c>
    </row>
    <row r="589" spans="1:4" x14ac:dyDescent="0.3">
      <c r="A589">
        <f>[1]Sheet1!A589-8</f>
        <v>88</v>
      </c>
      <c r="B589">
        <f>[1]Sheet1!B589-4</f>
        <v>33</v>
      </c>
      <c r="C589">
        <f>[1]Sheet1!C589-5</f>
        <v>247</v>
      </c>
      <c r="D589">
        <f>[1]Sheet1!D589-3</f>
        <v>26</v>
      </c>
    </row>
    <row r="590" spans="1:4" x14ac:dyDescent="0.3">
      <c r="A590">
        <f>[1]Sheet1!A590-8</f>
        <v>352</v>
      </c>
      <c r="B590">
        <f>[1]Sheet1!B590-4</f>
        <v>77</v>
      </c>
      <c r="C590">
        <f>[1]Sheet1!C590-5</f>
        <v>523</v>
      </c>
      <c r="D590">
        <f>[1]Sheet1!D590-3</f>
        <v>178</v>
      </c>
    </row>
    <row r="591" spans="1:4" x14ac:dyDescent="0.3">
      <c r="A591">
        <f>[1]Sheet1!A591-8</f>
        <v>56</v>
      </c>
      <c r="B591">
        <f>[1]Sheet1!B591-4</f>
        <v>21</v>
      </c>
      <c r="C591">
        <f>[1]Sheet1!C591-5</f>
        <v>123</v>
      </c>
      <c r="D591">
        <f>[1]Sheet1!D591-3</f>
        <v>22</v>
      </c>
    </row>
    <row r="592" spans="1:4" x14ac:dyDescent="0.3">
      <c r="A592">
        <f>[1]Sheet1!A592-8</f>
        <v>148</v>
      </c>
      <c r="B592">
        <f>[1]Sheet1!B592-4</f>
        <v>53</v>
      </c>
      <c r="C592">
        <f>[1]Sheet1!C592-5</f>
        <v>291</v>
      </c>
      <c r="D592">
        <f>[1]Sheet1!D592-3</f>
        <v>314</v>
      </c>
    </row>
    <row r="593" spans="1:4" x14ac:dyDescent="0.3">
      <c r="A593">
        <f>[1]Sheet1!A593-8</f>
        <v>296</v>
      </c>
      <c r="B593">
        <f>[1]Sheet1!B593-4</f>
        <v>77</v>
      </c>
      <c r="C593">
        <f>[1]Sheet1!C593-5</f>
        <v>563</v>
      </c>
      <c r="D593">
        <f>[1]Sheet1!D593-3</f>
        <v>162</v>
      </c>
    </row>
    <row r="594" spans="1:4" x14ac:dyDescent="0.3">
      <c r="A594">
        <f>[1]Sheet1!A594-8</f>
        <v>96</v>
      </c>
      <c r="B594">
        <f>[1]Sheet1!B594-4</f>
        <v>37</v>
      </c>
      <c r="C594">
        <f>[1]Sheet1!C594-5</f>
        <v>243</v>
      </c>
      <c r="D594">
        <f>[1]Sheet1!D594-3</f>
        <v>18</v>
      </c>
    </row>
    <row r="595" spans="1:4" x14ac:dyDescent="0.3">
      <c r="A595">
        <f>[1]Sheet1!A595-8</f>
        <v>240</v>
      </c>
      <c r="B595">
        <f>[1]Sheet1!B595-4</f>
        <v>73</v>
      </c>
      <c r="C595">
        <f>[1]Sheet1!C595-5</f>
        <v>475</v>
      </c>
      <c r="D595">
        <f>[1]Sheet1!D595-3</f>
        <v>138</v>
      </c>
    </row>
    <row r="596" spans="1:4" x14ac:dyDescent="0.3">
      <c r="A596">
        <f>[1]Sheet1!A596-8</f>
        <v>40</v>
      </c>
      <c r="B596">
        <f>[1]Sheet1!B596-4</f>
        <v>13</v>
      </c>
      <c r="C596">
        <f>[1]Sheet1!C596-5</f>
        <v>123</v>
      </c>
      <c r="D596">
        <f>[1]Sheet1!D596-3</f>
        <v>10</v>
      </c>
    </row>
    <row r="597" spans="1:4" x14ac:dyDescent="0.3">
      <c r="A597">
        <f>[1]Sheet1!A597-8</f>
        <v>180</v>
      </c>
      <c r="B597">
        <f>[1]Sheet1!B597-4</f>
        <v>53</v>
      </c>
      <c r="C597">
        <f>[1]Sheet1!C597-5</f>
        <v>291</v>
      </c>
      <c r="D597">
        <f>[1]Sheet1!D597-3</f>
        <v>202</v>
      </c>
    </row>
    <row r="598" spans="1:4" x14ac:dyDescent="0.3">
      <c r="A598">
        <f>[1]Sheet1!A598-8</f>
        <v>48</v>
      </c>
      <c r="B598">
        <f>[1]Sheet1!B598-4</f>
        <v>17</v>
      </c>
      <c r="C598">
        <f>[1]Sheet1!C598-5</f>
        <v>103</v>
      </c>
      <c r="D598">
        <f>[1]Sheet1!D598-3</f>
        <v>6</v>
      </c>
    </row>
    <row r="599" spans="1:4" x14ac:dyDescent="0.3">
      <c r="A599">
        <f>[1]Sheet1!A599-8</f>
        <v>268</v>
      </c>
      <c r="B599">
        <f>[1]Sheet1!B599-4</f>
        <v>69</v>
      </c>
      <c r="C599">
        <f>[1]Sheet1!C599-5</f>
        <v>539</v>
      </c>
      <c r="D599">
        <f>[1]Sheet1!D599-3</f>
        <v>154</v>
      </c>
    </row>
    <row r="600" spans="1:4" x14ac:dyDescent="0.3">
      <c r="A600">
        <f>[1]Sheet1!A600-8</f>
        <v>172</v>
      </c>
      <c r="B600">
        <f>[1]Sheet1!B600-4</f>
        <v>57</v>
      </c>
      <c r="C600">
        <f>[1]Sheet1!C600-5</f>
        <v>199</v>
      </c>
      <c r="D600">
        <f>[1]Sheet1!D600-3</f>
        <v>194</v>
      </c>
    </row>
    <row r="601" spans="1:4" x14ac:dyDescent="0.3">
      <c r="A601">
        <f>[1]Sheet1!A601-8</f>
        <v>200</v>
      </c>
      <c r="B601">
        <f>[1]Sheet1!B601-4</f>
        <v>57</v>
      </c>
      <c r="C601">
        <f>[1]Sheet1!C601-5</f>
        <v>255</v>
      </c>
      <c r="D601">
        <f>[1]Sheet1!D601-3</f>
        <v>254</v>
      </c>
    </row>
    <row r="602" spans="1:4" x14ac:dyDescent="0.3">
      <c r="A602">
        <f>[1]Sheet1!A602-8</f>
        <v>32</v>
      </c>
      <c r="B602">
        <f>[1]Sheet1!B602-4</f>
        <v>1</v>
      </c>
      <c r="C602">
        <f>[1]Sheet1!C602-5</f>
        <v>123</v>
      </c>
      <c r="D602">
        <f>[1]Sheet1!D602-3</f>
        <v>6</v>
      </c>
    </row>
    <row r="603" spans="1:4" x14ac:dyDescent="0.3">
      <c r="A603">
        <f>[1]Sheet1!A603-8</f>
        <v>88</v>
      </c>
      <c r="B603">
        <f>[1]Sheet1!B603-4</f>
        <v>37</v>
      </c>
      <c r="C603">
        <f>[1]Sheet1!C603-5</f>
        <v>247</v>
      </c>
      <c r="D603">
        <f>[1]Sheet1!D603-3</f>
        <v>22</v>
      </c>
    </row>
    <row r="604" spans="1:4" x14ac:dyDescent="0.3">
      <c r="A604">
        <f>[1]Sheet1!A604-8</f>
        <v>36</v>
      </c>
      <c r="B604">
        <f>[1]Sheet1!B604-4</f>
        <v>9</v>
      </c>
      <c r="C604">
        <f>[1]Sheet1!C604-5</f>
        <v>223</v>
      </c>
      <c r="D604">
        <f>[1]Sheet1!D604-3</f>
        <v>10</v>
      </c>
    </row>
    <row r="605" spans="1:4" x14ac:dyDescent="0.3">
      <c r="A605">
        <f>[1]Sheet1!A605-8</f>
        <v>36</v>
      </c>
      <c r="B605">
        <f>[1]Sheet1!B605-4</f>
        <v>9</v>
      </c>
      <c r="C605">
        <f>[1]Sheet1!C605-5</f>
        <v>179</v>
      </c>
      <c r="D605">
        <f>[1]Sheet1!D605-3</f>
        <v>6</v>
      </c>
    </row>
    <row r="606" spans="1:4" x14ac:dyDescent="0.3">
      <c r="A606">
        <f>[1]Sheet1!A606-8</f>
        <v>204</v>
      </c>
      <c r="B606">
        <f>[1]Sheet1!B606-4</f>
        <v>65</v>
      </c>
      <c r="C606">
        <f>[1]Sheet1!C606-5</f>
        <v>407</v>
      </c>
      <c r="D606">
        <f>[1]Sheet1!D606-3</f>
        <v>318</v>
      </c>
    </row>
    <row r="607" spans="1:4" x14ac:dyDescent="0.3">
      <c r="A607">
        <f>[1]Sheet1!A607-8</f>
        <v>56</v>
      </c>
      <c r="B607">
        <f>[1]Sheet1!B607-4</f>
        <v>25</v>
      </c>
      <c r="C607">
        <f>[1]Sheet1!C607-5</f>
        <v>227</v>
      </c>
      <c r="D607">
        <f>[1]Sheet1!D607-3</f>
        <v>22</v>
      </c>
    </row>
    <row r="608" spans="1:4" x14ac:dyDescent="0.3">
      <c r="A608">
        <f>[1]Sheet1!A608-8</f>
        <v>112</v>
      </c>
      <c r="B608">
        <f>[1]Sheet1!B608-4</f>
        <v>41</v>
      </c>
      <c r="C608">
        <f>[1]Sheet1!C608-5</f>
        <v>215</v>
      </c>
      <c r="D608">
        <f>[1]Sheet1!D608-3</f>
        <v>22</v>
      </c>
    </row>
    <row r="609" spans="1:4" x14ac:dyDescent="0.3">
      <c r="A609">
        <f>[1]Sheet1!A609-8</f>
        <v>48</v>
      </c>
      <c r="B609">
        <f>[1]Sheet1!B609-4</f>
        <v>17</v>
      </c>
      <c r="C609">
        <f>[1]Sheet1!C609-5</f>
        <v>187</v>
      </c>
      <c r="D609">
        <f>[1]Sheet1!D609-3</f>
        <v>38</v>
      </c>
    </row>
    <row r="610" spans="1:4" x14ac:dyDescent="0.3">
      <c r="A610">
        <f>[1]Sheet1!A610-8</f>
        <v>32</v>
      </c>
      <c r="B610">
        <f>[1]Sheet1!B610-4</f>
        <v>1</v>
      </c>
      <c r="C610">
        <f>[1]Sheet1!C610-5</f>
        <v>119</v>
      </c>
      <c r="D610">
        <f>[1]Sheet1!D610-3</f>
        <v>2</v>
      </c>
    </row>
    <row r="611" spans="1:4" x14ac:dyDescent="0.3">
      <c r="A611">
        <f>[1]Sheet1!A611-8</f>
        <v>132</v>
      </c>
      <c r="B611">
        <f>[1]Sheet1!B611-4</f>
        <v>53</v>
      </c>
      <c r="C611">
        <f>[1]Sheet1!C611-5</f>
        <v>235</v>
      </c>
      <c r="D611">
        <f>[1]Sheet1!D611-3</f>
        <v>274</v>
      </c>
    </row>
    <row r="612" spans="1:4" x14ac:dyDescent="0.3">
      <c r="A612">
        <f>[1]Sheet1!A612-8</f>
        <v>40</v>
      </c>
      <c r="B612">
        <f>[1]Sheet1!B612-4</f>
        <v>13</v>
      </c>
      <c r="C612">
        <f>[1]Sheet1!C612-5</f>
        <v>167</v>
      </c>
      <c r="D612">
        <f>[1]Sheet1!D612-3</f>
        <v>6</v>
      </c>
    </row>
    <row r="613" spans="1:4" x14ac:dyDescent="0.3">
      <c r="A613">
        <f>[1]Sheet1!A613-8</f>
        <v>232</v>
      </c>
      <c r="B613">
        <f>[1]Sheet1!B613-4</f>
        <v>65</v>
      </c>
      <c r="C613">
        <f>[1]Sheet1!C613-5</f>
        <v>531</v>
      </c>
      <c r="D613">
        <f>[1]Sheet1!D613-3</f>
        <v>158</v>
      </c>
    </row>
    <row r="614" spans="1:4" x14ac:dyDescent="0.3">
      <c r="A614">
        <f>[1]Sheet1!A614-8</f>
        <v>208</v>
      </c>
      <c r="B614">
        <f>[1]Sheet1!B614-4</f>
        <v>61</v>
      </c>
      <c r="C614">
        <f>[1]Sheet1!C614-5</f>
        <v>407</v>
      </c>
      <c r="D614">
        <f>[1]Sheet1!D614-3</f>
        <v>330</v>
      </c>
    </row>
    <row r="615" spans="1:4" x14ac:dyDescent="0.3">
      <c r="A615">
        <f>[1]Sheet1!A615-8</f>
        <v>264</v>
      </c>
      <c r="B615">
        <f>[1]Sheet1!B615-4</f>
        <v>73</v>
      </c>
      <c r="C615">
        <f>[1]Sheet1!C615-5</f>
        <v>539</v>
      </c>
      <c r="D615">
        <f>[1]Sheet1!D615-3</f>
        <v>150</v>
      </c>
    </row>
    <row r="616" spans="1:4" x14ac:dyDescent="0.3">
      <c r="A616">
        <f>[1]Sheet1!A616-8</f>
        <v>168</v>
      </c>
      <c r="B616">
        <f>[1]Sheet1!B616-4</f>
        <v>53</v>
      </c>
      <c r="C616">
        <f>[1]Sheet1!C616-5</f>
        <v>275</v>
      </c>
      <c r="D616">
        <f>[1]Sheet1!D616-3</f>
        <v>230</v>
      </c>
    </row>
    <row r="617" spans="1:4" x14ac:dyDescent="0.3">
      <c r="A617">
        <f>[1]Sheet1!A617-8</f>
        <v>48</v>
      </c>
      <c r="B617">
        <f>[1]Sheet1!B617-4</f>
        <v>17</v>
      </c>
      <c r="C617">
        <f>[1]Sheet1!C617-5</f>
        <v>171</v>
      </c>
      <c r="D617">
        <f>[1]Sheet1!D617-3</f>
        <v>6</v>
      </c>
    </row>
    <row r="618" spans="1:4" x14ac:dyDescent="0.3">
      <c r="A618">
        <f>[1]Sheet1!A618-8</f>
        <v>32</v>
      </c>
      <c r="B618">
        <f>[1]Sheet1!B618-4</f>
        <v>1</v>
      </c>
      <c r="C618">
        <f>[1]Sheet1!C618-5</f>
        <v>107</v>
      </c>
      <c r="D618">
        <f>[1]Sheet1!D618-3</f>
        <v>6</v>
      </c>
    </row>
    <row r="619" spans="1:4" x14ac:dyDescent="0.3">
      <c r="A619">
        <f>[1]Sheet1!A619-8</f>
        <v>304</v>
      </c>
      <c r="B619">
        <f>[1]Sheet1!B619-4</f>
        <v>73</v>
      </c>
      <c r="C619">
        <f>[1]Sheet1!C619-5</f>
        <v>567</v>
      </c>
      <c r="D619">
        <f>[1]Sheet1!D619-3</f>
        <v>170</v>
      </c>
    </row>
    <row r="620" spans="1:4" x14ac:dyDescent="0.3">
      <c r="A620">
        <f>[1]Sheet1!A620-8</f>
        <v>244</v>
      </c>
      <c r="B620">
        <f>[1]Sheet1!B620-4</f>
        <v>73</v>
      </c>
      <c r="C620">
        <f>[1]Sheet1!C620-5</f>
        <v>483</v>
      </c>
      <c r="D620">
        <f>[1]Sheet1!D620-3</f>
        <v>130</v>
      </c>
    </row>
    <row r="621" spans="1:4" x14ac:dyDescent="0.3">
      <c r="A621">
        <f>[1]Sheet1!A621-8</f>
        <v>68</v>
      </c>
      <c r="B621">
        <f>[1]Sheet1!B621-4</f>
        <v>29</v>
      </c>
      <c r="C621">
        <f>[1]Sheet1!C621-5</f>
        <v>159</v>
      </c>
      <c r="D621">
        <f>[1]Sheet1!D621-3</f>
        <v>34</v>
      </c>
    </row>
    <row r="622" spans="1:4" x14ac:dyDescent="0.3">
      <c r="A622">
        <f>[1]Sheet1!A622-8</f>
        <v>52</v>
      </c>
      <c r="B622">
        <f>[1]Sheet1!B622-4</f>
        <v>21</v>
      </c>
      <c r="C622">
        <f>[1]Sheet1!C622-5</f>
        <v>199</v>
      </c>
      <c r="D622">
        <f>[1]Sheet1!D622-3</f>
        <v>18</v>
      </c>
    </row>
    <row r="623" spans="1:4" x14ac:dyDescent="0.3">
      <c r="A623">
        <f>[1]Sheet1!A623-8</f>
        <v>36</v>
      </c>
      <c r="B623">
        <f>[1]Sheet1!B623-4</f>
        <v>9</v>
      </c>
      <c r="C623">
        <f>[1]Sheet1!C623-5</f>
        <v>111</v>
      </c>
      <c r="D623">
        <f>[1]Sheet1!D623-3</f>
        <v>14</v>
      </c>
    </row>
    <row r="624" spans="1:4" x14ac:dyDescent="0.3">
      <c r="A624">
        <f>[1]Sheet1!A624-8</f>
        <v>340</v>
      </c>
      <c r="B624">
        <f>[1]Sheet1!B624-4</f>
        <v>73</v>
      </c>
      <c r="C624">
        <f>[1]Sheet1!C624-5</f>
        <v>547</v>
      </c>
      <c r="D624">
        <f>[1]Sheet1!D624-3</f>
        <v>206</v>
      </c>
    </row>
    <row r="625" spans="1:4" x14ac:dyDescent="0.3">
      <c r="A625">
        <f>[1]Sheet1!A625-8</f>
        <v>200</v>
      </c>
      <c r="B625">
        <f>[1]Sheet1!B625-4</f>
        <v>65</v>
      </c>
      <c r="C625">
        <f>[1]Sheet1!C625-5</f>
        <v>479</v>
      </c>
      <c r="D625">
        <f>[1]Sheet1!D625-3</f>
        <v>118</v>
      </c>
    </row>
    <row r="626" spans="1:4" x14ac:dyDescent="0.3">
      <c r="A626">
        <f>[1]Sheet1!A626-8</f>
        <v>208</v>
      </c>
      <c r="B626">
        <f>[1]Sheet1!B626-4</f>
        <v>61</v>
      </c>
      <c r="C626">
        <f>[1]Sheet1!C626-5</f>
        <v>311</v>
      </c>
      <c r="D626">
        <f>[1]Sheet1!D626-3</f>
        <v>342</v>
      </c>
    </row>
    <row r="627" spans="1:4" x14ac:dyDescent="0.3">
      <c r="A627">
        <f>[1]Sheet1!A627-8</f>
        <v>72</v>
      </c>
      <c r="B627">
        <f>[1]Sheet1!B627-4</f>
        <v>29</v>
      </c>
      <c r="C627">
        <f>[1]Sheet1!C627-5</f>
        <v>147</v>
      </c>
      <c r="D627">
        <f>[1]Sheet1!D627-3</f>
        <v>10</v>
      </c>
    </row>
    <row r="628" spans="1:4" x14ac:dyDescent="0.3">
      <c r="A628">
        <f>[1]Sheet1!A628-8</f>
        <v>48</v>
      </c>
      <c r="B628">
        <f>[1]Sheet1!B628-4</f>
        <v>21</v>
      </c>
      <c r="C628">
        <f>[1]Sheet1!C628-5</f>
        <v>143</v>
      </c>
      <c r="D628">
        <f>[1]Sheet1!D628-3</f>
        <v>10</v>
      </c>
    </row>
    <row r="629" spans="1:4" x14ac:dyDescent="0.3">
      <c r="A629">
        <f>[1]Sheet1!A629-8</f>
        <v>236</v>
      </c>
      <c r="B629">
        <f>[1]Sheet1!B629-4</f>
        <v>65</v>
      </c>
      <c r="C629">
        <f>[1]Sheet1!C629-5</f>
        <v>475</v>
      </c>
      <c r="D629">
        <f>[1]Sheet1!D629-3</f>
        <v>146</v>
      </c>
    </row>
    <row r="630" spans="1:4" x14ac:dyDescent="0.3">
      <c r="A630">
        <f>[1]Sheet1!A630-8</f>
        <v>32</v>
      </c>
      <c r="B630">
        <f>[1]Sheet1!B630-4</f>
        <v>5</v>
      </c>
      <c r="C630">
        <f>[1]Sheet1!C630-5</f>
        <v>123</v>
      </c>
      <c r="D630">
        <f>[1]Sheet1!D630-3</f>
        <v>10</v>
      </c>
    </row>
    <row r="631" spans="1:4" x14ac:dyDescent="0.3">
      <c r="A631">
        <f>[1]Sheet1!A631-8</f>
        <v>48</v>
      </c>
      <c r="B631">
        <f>[1]Sheet1!B631-4</f>
        <v>21</v>
      </c>
      <c r="C631">
        <f>[1]Sheet1!C631-5</f>
        <v>115</v>
      </c>
      <c r="D631">
        <f>[1]Sheet1!D631-3</f>
        <v>22</v>
      </c>
    </row>
    <row r="632" spans="1:4" x14ac:dyDescent="0.3">
      <c r="A632">
        <f>[1]Sheet1!A632-8</f>
        <v>112</v>
      </c>
      <c r="B632">
        <f>[1]Sheet1!B632-4</f>
        <v>41</v>
      </c>
      <c r="C632">
        <f>[1]Sheet1!C632-5</f>
        <v>239</v>
      </c>
      <c r="D632">
        <f>[1]Sheet1!D632-3</f>
        <v>18</v>
      </c>
    </row>
    <row r="633" spans="1:4" x14ac:dyDescent="0.3">
      <c r="A633">
        <f>[1]Sheet1!A633-8</f>
        <v>36</v>
      </c>
      <c r="B633">
        <f>[1]Sheet1!B633-4</f>
        <v>9</v>
      </c>
      <c r="C633">
        <f>[1]Sheet1!C633-5</f>
        <v>139</v>
      </c>
      <c r="D633">
        <f>[1]Sheet1!D633-3</f>
        <v>14</v>
      </c>
    </row>
    <row r="634" spans="1:4" x14ac:dyDescent="0.3">
      <c r="A634">
        <f>[1]Sheet1!A634-8</f>
        <v>48</v>
      </c>
      <c r="B634">
        <f>[1]Sheet1!B634-4</f>
        <v>17</v>
      </c>
      <c r="C634">
        <f>[1]Sheet1!C634-5</f>
        <v>159</v>
      </c>
      <c r="D634">
        <f>[1]Sheet1!D634-3</f>
        <v>6</v>
      </c>
    </row>
    <row r="635" spans="1:4" x14ac:dyDescent="0.3">
      <c r="A635">
        <f>[1]Sheet1!A635-8</f>
        <v>180</v>
      </c>
      <c r="B635">
        <f>[1]Sheet1!B635-4</f>
        <v>65</v>
      </c>
      <c r="C635">
        <f>[1]Sheet1!C635-5</f>
        <v>419</v>
      </c>
      <c r="D635">
        <f>[1]Sheet1!D635-3</f>
        <v>426</v>
      </c>
    </row>
    <row r="636" spans="1:4" x14ac:dyDescent="0.3">
      <c r="A636">
        <f>[1]Sheet1!A636-8</f>
        <v>48</v>
      </c>
      <c r="B636">
        <f>[1]Sheet1!B636-4</f>
        <v>17</v>
      </c>
      <c r="C636">
        <f>[1]Sheet1!C636-5</f>
        <v>187</v>
      </c>
      <c r="D636">
        <f>[1]Sheet1!D636-3</f>
        <v>18</v>
      </c>
    </row>
    <row r="637" spans="1:4" x14ac:dyDescent="0.3">
      <c r="A637">
        <f>[1]Sheet1!A637-8</f>
        <v>176</v>
      </c>
      <c r="B637">
        <f>[1]Sheet1!B637-4</f>
        <v>53</v>
      </c>
      <c r="C637">
        <f>[1]Sheet1!C637-5</f>
        <v>339</v>
      </c>
      <c r="D637">
        <f>[1]Sheet1!D637-3</f>
        <v>74</v>
      </c>
    </row>
    <row r="638" spans="1:4" x14ac:dyDescent="0.3">
      <c r="A638">
        <f>[1]Sheet1!A638-8</f>
        <v>220</v>
      </c>
      <c r="B638">
        <f>[1]Sheet1!B638-4</f>
        <v>69</v>
      </c>
      <c r="C638">
        <f>[1]Sheet1!C638-5</f>
        <v>459</v>
      </c>
      <c r="D638">
        <f>[1]Sheet1!D638-3</f>
        <v>482</v>
      </c>
    </row>
    <row r="639" spans="1:4" x14ac:dyDescent="0.3">
      <c r="A639">
        <f>[1]Sheet1!A639-8</f>
        <v>224</v>
      </c>
      <c r="B639">
        <f>[1]Sheet1!B639-4</f>
        <v>61</v>
      </c>
      <c r="C639">
        <f>[1]Sheet1!C639-5</f>
        <v>419</v>
      </c>
      <c r="D639">
        <f>[1]Sheet1!D639-3</f>
        <v>378</v>
      </c>
    </row>
    <row r="640" spans="1:4" x14ac:dyDescent="0.3">
      <c r="A640">
        <f>[1]Sheet1!A640-8</f>
        <v>96</v>
      </c>
      <c r="B640">
        <f>[1]Sheet1!B640-4</f>
        <v>37</v>
      </c>
      <c r="C640">
        <f>[1]Sheet1!C640-5</f>
        <v>259</v>
      </c>
      <c r="D640">
        <f>[1]Sheet1!D640-3</f>
        <v>14</v>
      </c>
    </row>
    <row r="641" spans="1:4" x14ac:dyDescent="0.3">
      <c r="A641">
        <f>[1]Sheet1!A641-8</f>
        <v>36</v>
      </c>
      <c r="B641">
        <f>[1]Sheet1!B641-4</f>
        <v>5</v>
      </c>
      <c r="C641">
        <f>[1]Sheet1!C641-5</f>
        <v>179</v>
      </c>
      <c r="D641">
        <f>[1]Sheet1!D641-3</f>
        <v>10</v>
      </c>
    </row>
    <row r="642" spans="1:4" x14ac:dyDescent="0.3">
      <c r="A642">
        <f>[1]Sheet1!A642-8</f>
        <v>28</v>
      </c>
      <c r="B642">
        <f>[1]Sheet1!B642-4</f>
        <v>1</v>
      </c>
      <c r="C642">
        <f>[1]Sheet1!C642-5</f>
        <v>139</v>
      </c>
      <c r="D642">
        <f>[1]Sheet1!D642-3</f>
        <v>10</v>
      </c>
    </row>
    <row r="643" spans="1:4" x14ac:dyDescent="0.3">
      <c r="A643">
        <f>[1]Sheet1!A643-8</f>
        <v>268</v>
      </c>
      <c r="B643">
        <f>[1]Sheet1!B643-4</f>
        <v>81</v>
      </c>
      <c r="C643">
        <f>[1]Sheet1!C643-5</f>
        <v>467</v>
      </c>
      <c r="D643">
        <f>[1]Sheet1!D643-3</f>
        <v>126</v>
      </c>
    </row>
    <row r="644" spans="1:4" x14ac:dyDescent="0.3">
      <c r="A644">
        <f>[1]Sheet1!A644-8</f>
        <v>100</v>
      </c>
      <c r="B644">
        <f>[1]Sheet1!B644-4</f>
        <v>41</v>
      </c>
      <c r="C644">
        <f>[1]Sheet1!C644-5</f>
        <v>235</v>
      </c>
      <c r="D644">
        <f>[1]Sheet1!D644-3</f>
        <v>18</v>
      </c>
    </row>
    <row r="645" spans="1:4" x14ac:dyDescent="0.3">
      <c r="A645">
        <f>[1]Sheet1!A645-8</f>
        <v>36</v>
      </c>
      <c r="B645">
        <f>[1]Sheet1!B645-4</f>
        <v>9</v>
      </c>
      <c r="C645">
        <f>[1]Sheet1!C645-5</f>
        <v>91</v>
      </c>
      <c r="D645">
        <f>[1]Sheet1!D645-3</f>
        <v>18</v>
      </c>
    </row>
    <row r="646" spans="1:4" x14ac:dyDescent="0.3">
      <c r="A646">
        <f>[1]Sheet1!A646-8</f>
        <v>48</v>
      </c>
      <c r="B646">
        <f>[1]Sheet1!B646-4</f>
        <v>21</v>
      </c>
      <c r="C646">
        <f>[1]Sheet1!C646-5</f>
        <v>159</v>
      </c>
      <c r="D646">
        <f>[1]Sheet1!D646-3</f>
        <v>6</v>
      </c>
    </row>
    <row r="647" spans="1:4" x14ac:dyDescent="0.3">
      <c r="A647">
        <f>[1]Sheet1!A647-8</f>
        <v>52</v>
      </c>
      <c r="B647">
        <f>[1]Sheet1!B647-4</f>
        <v>21</v>
      </c>
      <c r="C647">
        <f>[1]Sheet1!C647-5</f>
        <v>147</v>
      </c>
      <c r="D647">
        <f>[1]Sheet1!D647-3</f>
        <v>10</v>
      </c>
    </row>
    <row r="648" spans="1:4" x14ac:dyDescent="0.3">
      <c r="A648">
        <f>[1]Sheet1!A648-8</f>
        <v>40</v>
      </c>
      <c r="B648">
        <f>[1]Sheet1!B648-4</f>
        <v>13</v>
      </c>
      <c r="C648">
        <f>[1]Sheet1!C648-5</f>
        <v>119</v>
      </c>
      <c r="D648">
        <f>[1]Sheet1!D648-3</f>
        <v>6</v>
      </c>
    </row>
    <row r="649" spans="1:4" x14ac:dyDescent="0.3">
      <c r="A649">
        <f>[1]Sheet1!A649-8</f>
        <v>88</v>
      </c>
      <c r="B649">
        <f>[1]Sheet1!B649-4</f>
        <v>37</v>
      </c>
      <c r="C649">
        <f>[1]Sheet1!C649-5</f>
        <v>183</v>
      </c>
      <c r="D649">
        <f>[1]Sheet1!D649-3</f>
        <v>18</v>
      </c>
    </row>
    <row r="650" spans="1:4" x14ac:dyDescent="0.3">
      <c r="A650">
        <f>[1]Sheet1!A650-8</f>
        <v>36</v>
      </c>
      <c r="B650">
        <f>[1]Sheet1!B650-4</f>
        <v>9</v>
      </c>
      <c r="C650">
        <f>[1]Sheet1!C650-5</f>
        <v>147</v>
      </c>
      <c r="D650">
        <f>[1]Sheet1!D650-3</f>
        <v>10</v>
      </c>
    </row>
    <row r="651" spans="1:4" x14ac:dyDescent="0.3">
      <c r="A651">
        <f>[1]Sheet1!A651-8</f>
        <v>48</v>
      </c>
      <c r="B651">
        <f>[1]Sheet1!B651-4</f>
        <v>17</v>
      </c>
      <c r="C651">
        <f>[1]Sheet1!C651-5</f>
        <v>179</v>
      </c>
      <c r="D651">
        <f>[1]Sheet1!D651-3</f>
        <v>10</v>
      </c>
    </row>
    <row r="652" spans="1:4" x14ac:dyDescent="0.3">
      <c r="A652">
        <f>[1]Sheet1!A652-8</f>
        <v>44</v>
      </c>
      <c r="B652">
        <f>[1]Sheet1!B652-4</f>
        <v>13</v>
      </c>
      <c r="C652">
        <f>[1]Sheet1!C652-5</f>
        <v>151</v>
      </c>
      <c r="D652">
        <f>[1]Sheet1!D652-3</f>
        <v>6</v>
      </c>
    </row>
    <row r="653" spans="1:4" x14ac:dyDescent="0.3">
      <c r="A653">
        <f>[1]Sheet1!A653-8</f>
        <v>40</v>
      </c>
      <c r="B653">
        <f>[1]Sheet1!B653-4</f>
        <v>13</v>
      </c>
      <c r="C653">
        <f>[1]Sheet1!C653-5</f>
        <v>131</v>
      </c>
      <c r="D653">
        <f>[1]Sheet1!D653-3</f>
        <v>10</v>
      </c>
    </row>
    <row r="654" spans="1:4" x14ac:dyDescent="0.3">
      <c r="A654">
        <f>[1]Sheet1!A654-8</f>
        <v>260</v>
      </c>
      <c r="B654">
        <f>[1]Sheet1!B654-4</f>
        <v>69</v>
      </c>
      <c r="C654">
        <f>[1]Sheet1!C654-5</f>
        <v>427</v>
      </c>
      <c r="D654">
        <f>[1]Sheet1!D654-3</f>
        <v>486</v>
      </c>
    </row>
    <row r="655" spans="1:4" x14ac:dyDescent="0.3">
      <c r="A655">
        <f>[1]Sheet1!A655-8</f>
        <v>216</v>
      </c>
      <c r="B655">
        <f>[1]Sheet1!B655-4</f>
        <v>77</v>
      </c>
      <c r="C655">
        <f>[1]Sheet1!C655-5</f>
        <v>475</v>
      </c>
      <c r="D655">
        <f>[1]Sheet1!D655-3</f>
        <v>126</v>
      </c>
    </row>
    <row r="656" spans="1:4" x14ac:dyDescent="0.3">
      <c r="A656">
        <f>[1]Sheet1!A656-8</f>
        <v>32</v>
      </c>
      <c r="B656">
        <f>[1]Sheet1!B656-4</f>
        <v>5</v>
      </c>
      <c r="C656">
        <f>[1]Sheet1!C656-5</f>
        <v>163</v>
      </c>
      <c r="D656">
        <f>[1]Sheet1!D656-3</f>
        <v>10</v>
      </c>
    </row>
    <row r="657" spans="1:4" x14ac:dyDescent="0.3">
      <c r="A657">
        <f>[1]Sheet1!A657-8</f>
        <v>36</v>
      </c>
      <c r="B657">
        <f>[1]Sheet1!B657-4</f>
        <v>5</v>
      </c>
      <c r="C657">
        <f>[1]Sheet1!C657-5</f>
        <v>187</v>
      </c>
      <c r="D657">
        <f>[1]Sheet1!D657-3</f>
        <v>14</v>
      </c>
    </row>
    <row r="658" spans="1:4" x14ac:dyDescent="0.3">
      <c r="A658">
        <f>[1]Sheet1!A658-8</f>
        <v>32</v>
      </c>
      <c r="B658">
        <f>[1]Sheet1!B658-4</f>
        <v>1</v>
      </c>
      <c r="C658">
        <f>[1]Sheet1!C658-5</f>
        <v>151</v>
      </c>
      <c r="D658">
        <f>[1]Sheet1!D658-3</f>
        <v>2</v>
      </c>
    </row>
    <row r="659" spans="1:4" x14ac:dyDescent="0.3">
      <c r="A659">
        <f>[1]Sheet1!A659-8</f>
        <v>340</v>
      </c>
      <c r="B659">
        <f>[1]Sheet1!B659-4</f>
        <v>89</v>
      </c>
      <c r="C659">
        <f>[1]Sheet1!C659-5</f>
        <v>519</v>
      </c>
      <c r="D659">
        <f>[1]Sheet1!D659-3</f>
        <v>158</v>
      </c>
    </row>
    <row r="660" spans="1:4" x14ac:dyDescent="0.3">
      <c r="A660">
        <f>[1]Sheet1!A660-8</f>
        <v>44</v>
      </c>
      <c r="B660">
        <f>[1]Sheet1!B660-4</f>
        <v>13</v>
      </c>
      <c r="C660">
        <f>[1]Sheet1!C660-5</f>
        <v>143</v>
      </c>
      <c r="D660">
        <f>[1]Sheet1!D660-3</f>
        <v>6</v>
      </c>
    </row>
    <row r="661" spans="1:4" x14ac:dyDescent="0.3">
      <c r="A661">
        <f>[1]Sheet1!A661-8</f>
        <v>36</v>
      </c>
      <c r="B661">
        <f>[1]Sheet1!B661-4</f>
        <v>9</v>
      </c>
      <c r="C661">
        <f>[1]Sheet1!C661-5</f>
        <v>199</v>
      </c>
      <c r="D661">
        <f>[1]Sheet1!D661-3</f>
        <v>6</v>
      </c>
    </row>
    <row r="662" spans="1:4" x14ac:dyDescent="0.3">
      <c r="A662">
        <f>[1]Sheet1!A662-8</f>
        <v>308</v>
      </c>
      <c r="B662">
        <f>[1]Sheet1!B662-4</f>
        <v>73</v>
      </c>
      <c r="C662">
        <f>[1]Sheet1!C662-5</f>
        <v>499</v>
      </c>
      <c r="D662">
        <f>[1]Sheet1!D662-3</f>
        <v>154</v>
      </c>
    </row>
    <row r="663" spans="1:4" x14ac:dyDescent="0.3">
      <c r="A663">
        <f>[1]Sheet1!A663-8</f>
        <v>40</v>
      </c>
      <c r="B663">
        <f>[1]Sheet1!B663-4</f>
        <v>13</v>
      </c>
      <c r="C663">
        <f>[1]Sheet1!C663-5</f>
        <v>91</v>
      </c>
      <c r="D663">
        <f>[1]Sheet1!D663-3</f>
        <v>10</v>
      </c>
    </row>
    <row r="664" spans="1:4" x14ac:dyDescent="0.3">
      <c r="A664">
        <f>[1]Sheet1!A664-8</f>
        <v>248</v>
      </c>
      <c r="B664">
        <f>[1]Sheet1!B664-4</f>
        <v>77</v>
      </c>
      <c r="C664">
        <f>[1]Sheet1!C664-5</f>
        <v>479</v>
      </c>
      <c r="D664">
        <f>[1]Sheet1!D664-3</f>
        <v>130</v>
      </c>
    </row>
    <row r="665" spans="1:4" x14ac:dyDescent="0.3">
      <c r="A665">
        <f>[1]Sheet1!A665-8</f>
        <v>284</v>
      </c>
      <c r="B665">
        <f>[1]Sheet1!B665-4</f>
        <v>81</v>
      </c>
      <c r="C665">
        <f>[1]Sheet1!C665-5</f>
        <v>543</v>
      </c>
      <c r="D665">
        <f>[1]Sheet1!D665-3</f>
        <v>154</v>
      </c>
    </row>
    <row r="666" spans="1:4" x14ac:dyDescent="0.3">
      <c r="A666">
        <f>[1]Sheet1!A666-8</f>
        <v>124</v>
      </c>
      <c r="B666">
        <f>[1]Sheet1!B666-4</f>
        <v>49</v>
      </c>
      <c r="C666">
        <f>[1]Sheet1!C666-5</f>
        <v>267</v>
      </c>
      <c r="D666">
        <f>[1]Sheet1!D666-3</f>
        <v>54</v>
      </c>
    </row>
    <row r="667" spans="1:4" x14ac:dyDescent="0.3">
      <c r="A667">
        <f>[1]Sheet1!A667-8</f>
        <v>260</v>
      </c>
      <c r="B667">
        <f>[1]Sheet1!B667-4</f>
        <v>65</v>
      </c>
      <c r="C667">
        <f>[1]Sheet1!C667-5</f>
        <v>539</v>
      </c>
      <c r="D667">
        <f>[1]Sheet1!D667-3</f>
        <v>162</v>
      </c>
    </row>
    <row r="668" spans="1:4" x14ac:dyDescent="0.3">
      <c r="A668">
        <f>[1]Sheet1!A668-8</f>
        <v>40</v>
      </c>
      <c r="B668">
        <f>[1]Sheet1!B668-4</f>
        <v>13</v>
      </c>
      <c r="C668">
        <f>[1]Sheet1!C668-5</f>
        <v>151</v>
      </c>
      <c r="D668">
        <f>[1]Sheet1!D668-3</f>
        <v>6</v>
      </c>
    </row>
    <row r="669" spans="1:4" x14ac:dyDescent="0.3">
      <c r="A669">
        <f>[1]Sheet1!A669-8</f>
        <v>44</v>
      </c>
      <c r="B669">
        <f>[1]Sheet1!B669-4</f>
        <v>17</v>
      </c>
      <c r="C669">
        <f>[1]Sheet1!C669-5</f>
        <v>139</v>
      </c>
      <c r="D669">
        <f>[1]Sheet1!D669-3</f>
        <v>2</v>
      </c>
    </row>
    <row r="670" spans="1:4" x14ac:dyDescent="0.3">
      <c r="A670">
        <f>[1]Sheet1!A670-8</f>
        <v>44</v>
      </c>
      <c r="B670">
        <f>[1]Sheet1!B670-4</f>
        <v>13</v>
      </c>
      <c r="C670">
        <f>[1]Sheet1!C670-5</f>
        <v>167</v>
      </c>
      <c r="D670">
        <f>[1]Sheet1!D670-3</f>
        <v>6</v>
      </c>
    </row>
    <row r="671" spans="1:4" x14ac:dyDescent="0.3">
      <c r="A671">
        <f>[1]Sheet1!A671-8</f>
        <v>40</v>
      </c>
      <c r="B671">
        <f>[1]Sheet1!B671-4</f>
        <v>13</v>
      </c>
      <c r="C671">
        <f>[1]Sheet1!C671-5</f>
        <v>135</v>
      </c>
      <c r="D671">
        <f>[1]Sheet1!D671-3</f>
        <v>14</v>
      </c>
    </row>
    <row r="672" spans="1:4" x14ac:dyDescent="0.3">
      <c r="A672">
        <f>[1]Sheet1!A672-8</f>
        <v>208</v>
      </c>
      <c r="B672">
        <f>[1]Sheet1!B672-4</f>
        <v>57</v>
      </c>
      <c r="C672">
        <f>[1]Sheet1!C672-5</f>
        <v>291</v>
      </c>
      <c r="D672">
        <f>[1]Sheet1!D672-3</f>
        <v>306</v>
      </c>
    </row>
    <row r="673" spans="1:4" x14ac:dyDescent="0.3">
      <c r="A673">
        <f>[1]Sheet1!A673-8</f>
        <v>44</v>
      </c>
      <c r="B673">
        <f>[1]Sheet1!B673-4</f>
        <v>17</v>
      </c>
      <c r="C673">
        <f>[1]Sheet1!C673-5</f>
        <v>155</v>
      </c>
      <c r="D673">
        <f>[1]Sheet1!D673-3</f>
        <v>6</v>
      </c>
    </row>
    <row r="674" spans="1:4" x14ac:dyDescent="0.3">
      <c r="A674">
        <f>[1]Sheet1!A674-8</f>
        <v>268</v>
      </c>
      <c r="B674">
        <f>[1]Sheet1!B674-4</f>
        <v>77</v>
      </c>
      <c r="C674">
        <f>[1]Sheet1!C674-5</f>
        <v>515</v>
      </c>
      <c r="D674">
        <f>[1]Sheet1!D674-3</f>
        <v>146</v>
      </c>
    </row>
    <row r="675" spans="1:4" x14ac:dyDescent="0.3">
      <c r="A675">
        <f>[1]Sheet1!A675-8</f>
        <v>56</v>
      </c>
      <c r="B675">
        <f>[1]Sheet1!B675-4</f>
        <v>25</v>
      </c>
      <c r="C675">
        <f>[1]Sheet1!C675-5</f>
        <v>167</v>
      </c>
      <c r="D675">
        <f>[1]Sheet1!D675-3</f>
        <v>6</v>
      </c>
    </row>
    <row r="676" spans="1:4" x14ac:dyDescent="0.3">
      <c r="A676">
        <f>[1]Sheet1!A676-8</f>
        <v>100</v>
      </c>
      <c r="B676">
        <f>[1]Sheet1!B676-4</f>
        <v>37</v>
      </c>
      <c r="C676">
        <f>[1]Sheet1!C676-5</f>
        <v>231</v>
      </c>
      <c r="D676">
        <f>[1]Sheet1!D676-3</f>
        <v>30</v>
      </c>
    </row>
    <row r="677" spans="1:4" x14ac:dyDescent="0.3">
      <c r="A677">
        <f>[1]Sheet1!A677-8</f>
        <v>36</v>
      </c>
      <c r="B677">
        <f>[1]Sheet1!B677-4</f>
        <v>9</v>
      </c>
      <c r="C677">
        <f>[1]Sheet1!C677-5</f>
        <v>171</v>
      </c>
      <c r="D677">
        <f>[1]Sheet1!D677-3</f>
        <v>10</v>
      </c>
    </row>
    <row r="678" spans="1:4" x14ac:dyDescent="0.3">
      <c r="A678">
        <f>[1]Sheet1!A678-8</f>
        <v>248</v>
      </c>
      <c r="B678">
        <f>[1]Sheet1!B678-4</f>
        <v>69</v>
      </c>
      <c r="C678">
        <f>[1]Sheet1!C678-5</f>
        <v>539</v>
      </c>
      <c r="D678">
        <f>[1]Sheet1!D678-3</f>
        <v>174</v>
      </c>
    </row>
    <row r="679" spans="1:4" x14ac:dyDescent="0.3">
      <c r="A679">
        <f>[1]Sheet1!A679-8</f>
        <v>276</v>
      </c>
      <c r="B679">
        <f>[1]Sheet1!B679-4</f>
        <v>69</v>
      </c>
      <c r="C679">
        <f>[1]Sheet1!C679-5</f>
        <v>487</v>
      </c>
      <c r="D679">
        <f>[1]Sheet1!D679-3</f>
        <v>134</v>
      </c>
    </row>
    <row r="680" spans="1:4" x14ac:dyDescent="0.3">
      <c r="A680">
        <f>[1]Sheet1!A680-8</f>
        <v>40</v>
      </c>
      <c r="B680">
        <f>[1]Sheet1!B680-4</f>
        <v>9</v>
      </c>
      <c r="C680">
        <f>[1]Sheet1!C680-5</f>
        <v>187</v>
      </c>
      <c r="D680">
        <f>[1]Sheet1!D680-3</f>
        <v>10</v>
      </c>
    </row>
    <row r="681" spans="1:4" x14ac:dyDescent="0.3">
      <c r="A681">
        <f>[1]Sheet1!A681-8</f>
        <v>200</v>
      </c>
      <c r="B681">
        <f>[1]Sheet1!B681-4</f>
        <v>61</v>
      </c>
      <c r="C681">
        <f>[1]Sheet1!C681-5</f>
        <v>351</v>
      </c>
      <c r="D681">
        <f>[1]Sheet1!D681-3</f>
        <v>102</v>
      </c>
    </row>
    <row r="682" spans="1:4" x14ac:dyDescent="0.3">
      <c r="A682">
        <f>[1]Sheet1!A682-8</f>
        <v>208</v>
      </c>
      <c r="B682">
        <f>[1]Sheet1!B682-4</f>
        <v>69</v>
      </c>
      <c r="C682">
        <f>[1]Sheet1!C682-5</f>
        <v>467</v>
      </c>
      <c r="D682">
        <f>[1]Sheet1!D682-3</f>
        <v>134</v>
      </c>
    </row>
    <row r="683" spans="1:4" x14ac:dyDescent="0.3">
      <c r="A683">
        <f>[1]Sheet1!A683-8</f>
        <v>224</v>
      </c>
      <c r="B683">
        <f>[1]Sheet1!B683-4</f>
        <v>69</v>
      </c>
      <c r="C683">
        <f>[1]Sheet1!C683-5</f>
        <v>455</v>
      </c>
      <c r="D683">
        <f>[1]Sheet1!D683-3</f>
        <v>466</v>
      </c>
    </row>
    <row r="684" spans="1:4" x14ac:dyDescent="0.3">
      <c r="A684">
        <f>[1]Sheet1!A684-8</f>
        <v>152</v>
      </c>
      <c r="B684">
        <f>[1]Sheet1!B684-4</f>
        <v>53</v>
      </c>
      <c r="C684">
        <f>[1]Sheet1!C684-5</f>
        <v>283</v>
      </c>
      <c r="D684">
        <f>[1]Sheet1!D684-3</f>
        <v>242</v>
      </c>
    </row>
    <row r="685" spans="1:4" x14ac:dyDescent="0.3">
      <c r="A685">
        <f>[1]Sheet1!A685-8</f>
        <v>60</v>
      </c>
      <c r="B685">
        <f>[1]Sheet1!B685-4</f>
        <v>25</v>
      </c>
      <c r="C685">
        <f>[1]Sheet1!C685-5</f>
        <v>167</v>
      </c>
      <c r="D685">
        <f>[1]Sheet1!D685-3</f>
        <v>18</v>
      </c>
    </row>
    <row r="686" spans="1:4" x14ac:dyDescent="0.3">
      <c r="A686">
        <f>[1]Sheet1!A686-8</f>
        <v>256</v>
      </c>
      <c r="B686">
        <f>[1]Sheet1!B686-4</f>
        <v>61</v>
      </c>
      <c r="C686">
        <f>[1]Sheet1!C686-5</f>
        <v>539</v>
      </c>
      <c r="D686">
        <f>[1]Sheet1!D686-3</f>
        <v>126</v>
      </c>
    </row>
    <row r="687" spans="1:4" x14ac:dyDescent="0.3">
      <c r="A687">
        <f>[1]Sheet1!A687-8</f>
        <v>48</v>
      </c>
      <c r="B687">
        <f>[1]Sheet1!B687-4</f>
        <v>17</v>
      </c>
      <c r="C687">
        <f>[1]Sheet1!C687-5</f>
        <v>143</v>
      </c>
      <c r="D687">
        <f>[1]Sheet1!D687-3</f>
        <v>10</v>
      </c>
    </row>
    <row r="688" spans="1:4" x14ac:dyDescent="0.3">
      <c r="A688">
        <f>[1]Sheet1!A688-8</f>
        <v>164</v>
      </c>
      <c r="B688">
        <f>[1]Sheet1!B688-4</f>
        <v>57</v>
      </c>
      <c r="C688">
        <f>[1]Sheet1!C688-5</f>
        <v>251</v>
      </c>
      <c r="D688">
        <f>[1]Sheet1!D688-3</f>
        <v>218</v>
      </c>
    </row>
    <row r="689" spans="1:4" x14ac:dyDescent="0.3">
      <c r="A689">
        <f>[1]Sheet1!A689-8</f>
        <v>244</v>
      </c>
      <c r="B689">
        <f>[1]Sheet1!B689-4</f>
        <v>69</v>
      </c>
      <c r="C689">
        <f>[1]Sheet1!C689-5</f>
        <v>491</v>
      </c>
      <c r="D689">
        <f>[1]Sheet1!D689-3</f>
        <v>158</v>
      </c>
    </row>
    <row r="690" spans="1:4" x14ac:dyDescent="0.3">
      <c r="A690">
        <f>[1]Sheet1!A690-8</f>
        <v>56</v>
      </c>
      <c r="B690">
        <f>[1]Sheet1!B690-4</f>
        <v>21</v>
      </c>
      <c r="C690">
        <f>[1]Sheet1!C690-5</f>
        <v>183</v>
      </c>
      <c r="D690">
        <f>[1]Sheet1!D690-3</f>
        <v>14</v>
      </c>
    </row>
    <row r="691" spans="1:4" x14ac:dyDescent="0.3">
      <c r="A691">
        <f>[1]Sheet1!A691-8</f>
        <v>36</v>
      </c>
      <c r="B691">
        <f>[1]Sheet1!B691-4</f>
        <v>9</v>
      </c>
      <c r="C691">
        <f>[1]Sheet1!C691-5</f>
        <v>155</v>
      </c>
      <c r="D691">
        <f>[1]Sheet1!D691-3</f>
        <v>18</v>
      </c>
    </row>
    <row r="692" spans="1:4" x14ac:dyDescent="0.3">
      <c r="A692">
        <f>[1]Sheet1!A692-8</f>
        <v>168</v>
      </c>
      <c r="B692">
        <f>[1]Sheet1!B692-4</f>
        <v>57</v>
      </c>
      <c r="C692">
        <f>[1]Sheet1!C692-5</f>
        <v>291</v>
      </c>
      <c r="D692">
        <f>[1]Sheet1!D692-3</f>
        <v>274</v>
      </c>
    </row>
    <row r="693" spans="1:4" x14ac:dyDescent="0.3">
      <c r="A693">
        <f>[1]Sheet1!A693-8</f>
        <v>40</v>
      </c>
      <c r="B693">
        <f>[1]Sheet1!B693-4</f>
        <v>13</v>
      </c>
      <c r="C693">
        <f>[1]Sheet1!C693-5</f>
        <v>179</v>
      </c>
      <c r="D693">
        <f>[1]Sheet1!D693-3</f>
        <v>6</v>
      </c>
    </row>
    <row r="694" spans="1:4" x14ac:dyDescent="0.3">
      <c r="A694">
        <f>[1]Sheet1!A694-8</f>
        <v>200</v>
      </c>
      <c r="B694">
        <f>[1]Sheet1!B694-4</f>
        <v>73</v>
      </c>
      <c r="C694">
        <f>[1]Sheet1!C694-5</f>
        <v>563</v>
      </c>
      <c r="D694">
        <f>[1]Sheet1!D694-3</f>
        <v>118</v>
      </c>
    </row>
    <row r="695" spans="1:4" x14ac:dyDescent="0.3">
      <c r="A695">
        <f>[1]Sheet1!A695-8</f>
        <v>40</v>
      </c>
      <c r="B695">
        <f>[1]Sheet1!B695-4</f>
        <v>13</v>
      </c>
      <c r="C695">
        <f>[1]Sheet1!C695-5</f>
        <v>215</v>
      </c>
      <c r="D695">
        <f>[1]Sheet1!D695-3</f>
        <v>14</v>
      </c>
    </row>
    <row r="696" spans="1:4" x14ac:dyDescent="0.3">
      <c r="A696">
        <f>[1]Sheet1!A696-8</f>
        <v>64</v>
      </c>
      <c r="B696">
        <f>[1]Sheet1!B696-4</f>
        <v>29</v>
      </c>
      <c r="C696">
        <f>[1]Sheet1!C696-5</f>
        <v>147</v>
      </c>
      <c r="D696">
        <f>[1]Sheet1!D696-3</f>
        <v>10</v>
      </c>
    </row>
    <row r="697" spans="1:4" x14ac:dyDescent="0.3">
      <c r="A697">
        <f>[1]Sheet1!A697-8</f>
        <v>48</v>
      </c>
      <c r="B697">
        <f>[1]Sheet1!B697-4</f>
        <v>17</v>
      </c>
      <c r="C697">
        <f>[1]Sheet1!C697-5</f>
        <v>243</v>
      </c>
      <c r="D697">
        <f>[1]Sheet1!D697-3</f>
        <v>6</v>
      </c>
    </row>
    <row r="698" spans="1:4" x14ac:dyDescent="0.3">
      <c r="A698">
        <f>[1]Sheet1!A698-8</f>
        <v>232</v>
      </c>
      <c r="B698">
        <f>[1]Sheet1!B698-4</f>
        <v>61</v>
      </c>
      <c r="C698">
        <f>[1]Sheet1!C698-5</f>
        <v>431</v>
      </c>
      <c r="D698">
        <f>[1]Sheet1!D698-3</f>
        <v>110</v>
      </c>
    </row>
    <row r="699" spans="1:4" x14ac:dyDescent="0.3">
      <c r="A699">
        <f>[1]Sheet1!A699-8</f>
        <v>404</v>
      </c>
      <c r="B699">
        <f>[1]Sheet1!B699-4</f>
        <v>65</v>
      </c>
      <c r="C699">
        <f>[1]Sheet1!C699-5</f>
        <v>287</v>
      </c>
      <c r="D699">
        <f>[1]Sheet1!D699-3</f>
        <v>14</v>
      </c>
    </row>
    <row r="700" spans="1:4" x14ac:dyDescent="0.3">
      <c r="A700">
        <f>[1]Sheet1!A700-8</f>
        <v>164</v>
      </c>
      <c r="B700">
        <f>[1]Sheet1!B700-4</f>
        <v>53</v>
      </c>
      <c r="C700">
        <f>[1]Sheet1!C700-5</f>
        <v>267</v>
      </c>
      <c r="D700">
        <f>[1]Sheet1!D700-3</f>
        <v>266</v>
      </c>
    </row>
    <row r="701" spans="1:4" x14ac:dyDescent="0.3">
      <c r="A701">
        <f>[1]Sheet1!A701-8</f>
        <v>108</v>
      </c>
      <c r="B701">
        <f>[1]Sheet1!B701-4</f>
        <v>41</v>
      </c>
      <c r="C701">
        <f>[1]Sheet1!C701-5</f>
        <v>263</v>
      </c>
      <c r="D701">
        <f>[1]Sheet1!D701-3</f>
        <v>18</v>
      </c>
    </row>
    <row r="702" spans="1:4" x14ac:dyDescent="0.3">
      <c r="A702">
        <f>[1]Sheet1!A702-8</f>
        <v>56</v>
      </c>
      <c r="B702">
        <f>[1]Sheet1!B702-4</f>
        <v>21</v>
      </c>
      <c r="C702">
        <f>[1]Sheet1!C702-5</f>
        <v>199</v>
      </c>
      <c r="D702">
        <f>[1]Sheet1!D702-3</f>
        <v>6</v>
      </c>
    </row>
    <row r="703" spans="1:4" x14ac:dyDescent="0.3">
      <c r="A703">
        <f>[1]Sheet1!A703-8</f>
        <v>40</v>
      </c>
      <c r="B703">
        <f>[1]Sheet1!B703-4</f>
        <v>13</v>
      </c>
      <c r="C703">
        <f>[1]Sheet1!C703-5</f>
        <v>179</v>
      </c>
      <c r="D703">
        <f>[1]Sheet1!D703-3</f>
        <v>10</v>
      </c>
    </row>
    <row r="704" spans="1:4" x14ac:dyDescent="0.3">
      <c r="A704">
        <f>[1]Sheet1!A704-8</f>
        <v>272</v>
      </c>
      <c r="B704">
        <f>[1]Sheet1!B704-4</f>
        <v>77</v>
      </c>
      <c r="C704">
        <f>[1]Sheet1!C704-5</f>
        <v>555</v>
      </c>
      <c r="D704">
        <f>[1]Sheet1!D704-3</f>
        <v>186</v>
      </c>
    </row>
    <row r="705" spans="1:4" x14ac:dyDescent="0.3">
      <c r="A705">
        <f>[1]Sheet1!A705-8</f>
        <v>64</v>
      </c>
      <c r="B705">
        <f>[1]Sheet1!B705-4</f>
        <v>29</v>
      </c>
      <c r="C705">
        <f>[1]Sheet1!C705-5</f>
        <v>155</v>
      </c>
      <c r="D705">
        <f>[1]Sheet1!D705-3</f>
        <v>30</v>
      </c>
    </row>
    <row r="706" spans="1:4" x14ac:dyDescent="0.3">
      <c r="A706">
        <f>[1]Sheet1!A706-8</f>
        <v>172</v>
      </c>
      <c r="B706">
        <f>[1]Sheet1!B706-4</f>
        <v>57</v>
      </c>
      <c r="C706">
        <f>[1]Sheet1!C706-5</f>
        <v>275</v>
      </c>
      <c r="D706">
        <f>[1]Sheet1!D706-3</f>
        <v>398</v>
      </c>
    </row>
    <row r="707" spans="1:4" x14ac:dyDescent="0.3">
      <c r="A707">
        <f>[1]Sheet1!A707-8</f>
        <v>44</v>
      </c>
      <c r="B707">
        <f>[1]Sheet1!B707-4</f>
        <v>17</v>
      </c>
      <c r="C707">
        <f>[1]Sheet1!C707-5</f>
        <v>163</v>
      </c>
      <c r="D707">
        <f>[1]Sheet1!D707-3</f>
        <v>10</v>
      </c>
    </row>
    <row r="708" spans="1:4" x14ac:dyDescent="0.3">
      <c r="A708">
        <f>[1]Sheet1!A708-8</f>
        <v>176</v>
      </c>
      <c r="B708">
        <f>[1]Sheet1!B708-4</f>
        <v>57</v>
      </c>
      <c r="C708">
        <f>[1]Sheet1!C708-5</f>
        <v>307</v>
      </c>
      <c r="D708">
        <f>[1]Sheet1!D708-3</f>
        <v>306</v>
      </c>
    </row>
    <row r="709" spans="1:4" x14ac:dyDescent="0.3">
      <c r="A709">
        <f>[1]Sheet1!A709-8</f>
        <v>32</v>
      </c>
      <c r="B709">
        <f>[1]Sheet1!B709-4</f>
        <v>1</v>
      </c>
      <c r="C709">
        <f>[1]Sheet1!C709-5</f>
        <v>175</v>
      </c>
      <c r="D709">
        <f>[1]Sheet1!D709-3</f>
        <v>6</v>
      </c>
    </row>
    <row r="710" spans="1:4" x14ac:dyDescent="0.3">
      <c r="A710">
        <f>[1]Sheet1!A710-8</f>
        <v>60</v>
      </c>
      <c r="B710">
        <f>[1]Sheet1!B710-4</f>
        <v>25</v>
      </c>
      <c r="C710">
        <f>[1]Sheet1!C710-5</f>
        <v>203</v>
      </c>
      <c r="D710">
        <f>[1]Sheet1!D710-3</f>
        <v>38</v>
      </c>
    </row>
    <row r="711" spans="1:4" x14ac:dyDescent="0.3">
      <c r="A711">
        <f>[1]Sheet1!A711-8</f>
        <v>172</v>
      </c>
      <c r="B711">
        <f>[1]Sheet1!B711-4</f>
        <v>57</v>
      </c>
      <c r="C711">
        <f>[1]Sheet1!C711-5</f>
        <v>239</v>
      </c>
      <c r="D711">
        <f>[1]Sheet1!D711-3</f>
        <v>178</v>
      </c>
    </row>
    <row r="712" spans="1:4" x14ac:dyDescent="0.3">
      <c r="A712">
        <f>[1]Sheet1!A712-8</f>
        <v>44</v>
      </c>
      <c r="B712">
        <f>[1]Sheet1!B712-4</f>
        <v>17</v>
      </c>
      <c r="C712">
        <f>[1]Sheet1!C712-5</f>
        <v>127</v>
      </c>
      <c r="D712">
        <f>[1]Sheet1!D712-3</f>
        <v>2</v>
      </c>
    </row>
    <row r="713" spans="1:4" x14ac:dyDescent="0.3">
      <c r="A713">
        <f>[1]Sheet1!A713-8</f>
        <v>180</v>
      </c>
      <c r="B713">
        <f>[1]Sheet1!B713-4</f>
        <v>57</v>
      </c>
      <c r="C713">
        <f>[1]Sheet1!C713-5</f>
        <v>451</v>
      </c>
      <c r="D713">
        <f>[1]Sheet1!D713-3</f>
        <v>126</v>
      </c>
    </row>
    <row r="714" spans="1:4" x14ac:dyDescent="0.3">
      <c r="A714">
        <f>[1]Sheet1!A714-8</f>
        <v>316</v>
      </c>
      <c r="B714">
        <f>[1]Sheet1!B714-4</f>
        <v>85</v>
      </c>
      <c r="C714">
        <f>[1]Sheet1!C714-5</f>
        <v>543</v>
      </c>
      <c r="D714">
        <f>[1]Sheet1!D714-3</f>
        <v>138</v>
      </c>
    </row>
    <row r="715" spans="1:4" x14ac:dyDescent="0.3">
      <c r="A715">
        <f>[1]Sheet1!A715-8</f>
        <v>248</v>
      </c>
      <c r="B715">
        <f>[1]Sheet1!B715-4</f>
        <v>65</v>
      </c>
      <c r="C715">
        <f>[1]Sheet1!C715-5</f>
        <v>499</v>
      </c>
      <c r="D715">
        <f>[1]Sheet1!D715-3</f>
        <v>138</v>
      </c>
    </row>
    <row r="716" spans="1:4" x14ac:dyDescent="0.3">
      <c r="A716">
        <f>[1]Sheet1!A716-8</f>
        <v>276</v>
      </c>
      <c r="B716">
        <f>[1]Sheet1!B716-4</f>
        <v>73</v>
      </c>
      <c r="C716">
        <f>[1]Sheet1!C716-5</f>
        <v>583</v>
      </c>
      <c r="D716">
        <f>[1]Sheet1!D716-3</f>
        <v>174</v>
      </c>
    </row>
    <row r="717" spans="1:4" x14ac:dyDescent="0.3">
      <c r="A717">
        <f>[1]Sheet1!A717-8</f>
        <v>60</v>
      </c>
      <c r="B717">
        <f>[1]Sheet1!B717-4</f>
        <v>25</v>
      </c>
      <c r="C717">
        <f>[1]Sheet1!C717-5</f>
        <v>235</v>
      </c>
      <c r="D717">
        <f>[1]Sheet1!D717-3</f>
        <v>38</v>
      </c>
    </row>
    <row r="718" spans="1:4" x14ac:dyDescent="0.3">
      <c r="A718">
        <f>[1]Sheet1!A718-8</f>
        <v>200</v>
      </c>
      <c r="B718">
        <f>[1]Sheet1!B718-4</f>
        <v>61</v>
      </c>
      <c r="C718">
        <f>[1]Sheet1!C718-5</f>
        <v>275</v>
      </c>
      <c r="D718">
        <f>[1]Sheet1!D718-3</f>
        <v>270</v>
      </c>
    </row>
    <row r="719" spans="1:4" x14ac:dyDescent="0.3">
      <c r="A719">
        <f>[1]Sheet1!A719-8</f>
        <v>200</v>
      </c>
      <c r="B719">
        <f>[1]Sheet1!B719-4</f>
        <v>57</v>
      </c>
      <c r="C719">
        <f>[1]Sheet1!C719-5</f>
        <v>227</v>
      </c>
      <c r="D719">
        <f>[1]Sheet1!D719-3</f>
        <v>230</v>
      </c>
    </row>
    <row r="720" spans="1:4" x14ac:dyDescent="0.3">
      <c r="A720">
        <f>[1]Sheet1!A720-8</f>
        <v>60</v>
      </c>
      <c r="B720">
        <f>[1]Sheet1!B720-4</f>
        <v>25</v>
      </c>
      <c r="C720">
        <f>[1]Sheet1!C720-5</f>
        <v>147</v>
      </c>
      <c r="D720">
        <f>[1]Sheet1!D720-3</f>
        <v>18</v>
      </c>
    </row>
    <row r="721" spans="1:4" x14ac:dyDescent="0.3">
      <c r="A721">
        <f>[1]Sheet1!A721-8</f>
        <v>40</v>
      </c>
      <c r="B721">
        <f>[1]Sheet1!B721-4</f>
        <v>13</v>
      </c>
      <c r="C721">
        <f>[1]Sheet1!C721-5</f>
        <v>143</v>
      </c>
      <c r="D721">
        <f>[1]Sheet1!D721-3</f>
        <v>10</v>
      </c>
    </row>
    <row r="722" spans="1:4" x14ac:dyDescent="0.3">
      <c r="A722">
        <f>[1]Sheet1!A722-8</f>
        <v>208</v>
      </c>
      <c r="B722">
        <f>[1]Sheet1!B722-4</f>
        <v>61</v>
      </c>
      <c r="C722">
        <f>[1]Sheet1!C722-5</f>
        <v>479</v>
      </c>
      <c r="D722">
        <f>[1]Sheet1!D722-3</f>
        <v>122</v>
      </c>
    </row>
    <row r="723" spans="1:4" x14ac:dyDescent="0.3">
      <c r="A723">
        <f>[1]Sheet1!A723-8</f>
        <v>164</v>
      </c>
      <c r="B723">
        <f>[1]Sheet1!B723-4</f>
        <v>53</v>
      </c>
      <c r="C723">
        <f>[1]Sheet1!C723-5</f>
        <v>267</v>
      </c>
      <c r="D723">
        <f>[1]Sheet1!D723-3</f>
        <v>218</v>
      </c>
    </row>
    <row r="724" spans="1:4" x14ac:dyDescent="0.3">
      <c r="A724">
        <f>[1]Sheet1!A724-8</f>
        <v>32</v>
      </c>
      <c r="B724">
        <f>[1]Sheet1!B724-4</f>
        <v>5</v>
      </c>
      <c r="C724">
        <f>[1]Sheet1!C724-5</f>
        <v>171</v>
      </c>
      <c r="D724">
        <f>[1]Sheet1!D724-3</f>
        <v>6</v>
      </c>
    </row>
    <row r="725" spans="1:4" x14ac:dyDescent="0.3">
      <c r="A725">
        <f>[1]Sheet1!A725-8</f>
        <v>156</v>
      </c>
      <c r="B725">
        <f>[1]Sheet1!B725-4</f>
        <v>53</v>
      </c>
      <c r="C725">
        <f>[1]Sheet1!C725-5</f>
        <v>239</v>
      </c>
      <c r="D725">
        <f>[1]Sheet1!D725-3</f>
        <v>210</v>
      </c>
    </row>
    <row r="726" spans="1:4" x14ac:dyDescent="0.3">
      <c r="A726">
        <f>[1]Sheet1!A726-8</f>
        <v>52</v>
      </c>
      <c r="B726">
        <f>[1]Sheet1!B726-4</f>
        <v>21</v>
      </c>
      <c r="C726">
        <f>[1]Sheet1!C726-5</f>
        <v>219</v>
      </c>
      <c r="D726">
        <f>[1]Sheet1!D726-3</f>
        <v>26</v>
      </c>
    </row>
    <row r="727" spans="1:4" x14ac:dyDescent="0.3">
      <c r="A727">
        <f>[1]Sheet1!A727-8</f>
        <v>384</v>
      </c>
      <c r="B727">
        <f>[1]Sheet1!B727-4</f>
        <v>89</v>
      </c>
      <c r="C727">
        <f>[1]Sheet1!C727-5</f>
        <v>527</v>
      </c>
      <c r="D727">
        <f>[1]Sheet1!D727-3</f>
        <v>386</v>
      </c>
    </row>
    <row r="728" spans="1:4" x14ac:dyDescent="0.3">
      <c r="A728">
        <f>[1]Sheet1!A728-8</f>
        <v>180</v>
      </c>
      <c r="B728">
        <f>[1]Sheet1!B728-4</f>
        <v>57</v>
      </c>
      <c r="C728">
        <f>[1]Sheet1!C728-5</f>
        <v>235</v>
      </c>
      <c r="D728">
        <f>[1]Sheet1!D728-3</f>
        <v>230</v>
      </c>
    </row>
    <row r="729" spans="1:4" x14ac:dyDescent="0.3">
      <c r="A729">
        <f>[1]Sheet1!A729-8</f>
        <v>48</v>
      </c>
      <c r="B729">
        <f>[1]Sheet1!B729-4</f>
        <v>21</v>
      </c>
      <c r="C729">
        <f>[1]Sheet1!C729-5</f>
        <v>171</v>
      </c>
      <c r="D729">
        <f>[1]Sheet1!D729-3</f>
        <v>10</v>
      </c>
    </row>
    <row r="730" spans="1:4" x14ac:dyDescent="0.3">
      <c r="A730">
        <f>[1]Sheet1!A730-8</f>
        <v>176</v>
      </c>
      <c r="B730">
        <f>[1]Sheet1!B730-4</f>
        <v>53</v>
      </c>
      <c r="C730">
        <f>[1]Sheet1!C730-5</f>
        <v>275</v>
      </c>
      <c r="D730">
        <f>[1]Sheet1!D730-3</f>
        <v>38</v>
      </c>
    </row>
    <row r="731" spans="1:4" x14ac:dyDescent="0.3">
      <c r="A731">
        <f>[1]Sheet1!A731-8</f>
        <v>260</v>
      </c>
      <c r="B731">
        <f>[1]Sheet1!B731-4</f>
        <v>73</v>
      </c>
      <c r="C731">
        <f>[1]Sheet1!C731-5</f>
        <v>471</v>
      </c>
      <c r="D731">
        <f>[1]Sheet1!D731-3</f>
        <v>118</v>
      </c>
    </row>
    <row r="732" spans="1:4" x14ac:dyDescent="0.3">
      <c r="A732">
        <f>[1]Sheet1!A732-8</f>
        <v>192</v>
      </c>
      <c r="B732">
        <f>[1]Sheet1!B732-4</f>
        <v>57</v>
      </c>
      <c r="C732">
        <f>[1]Sheet1!C732-5</f>
        <v>279</v>
      </c>
      <c r="D732">
        <f>[1]Sheet1!D732-3</f>
        <v>246</v>
      </c>
    </row>
    <row r="733" spans="1:4" x14ac:dyDescent="0.3">
      <c r="A733">
        <f>[1]Sheet1!A733-8</f>
        <v>40</v>
      </c>
      <c r="B733">
        <f>[1]Sheet1!B733-4</f>
        <v>13</v>
      </c>
      <c r="C733">
        <f>[1]Sheet1!C733-5</f>
        <v>155</v>
      </c>
      <c r="D733">
        <f>[1]Sheet1!D733-3</f>
        <v>10</v>
      </c>
    </row>
    <row r="734" spans="1:4" x14ac:dyDescent="0.3">
      <c r="A734">
        <f>[1]Sheet1!A734-8</f>
        <v>192</v>
      </c>
      <c r="B734">
        <f>[1]Sheet1!B734-4</f>
        <v>57</v>
      </c>
      <c r="C734">
        <f>[1]Sheet1!C734-5</f>
        <v>243</v>
      </c>
      <c r="D734">
        <f>[1]Sheet1!D734-3</f>
        <v>38</v>
      </c>
    </row>
    <row r="735" spans="1:4" x14ac:dyDescent="0.3">
      <c r="A735">
        <f>[1]Sheet1!A735-8</f>
        <v>196</v>
      </c>
      <c r="B735">
        <f>[1]Sheet1!B735-4</f>
        <v>57</v>
      </c>
      <c r="C735">
        <f>[1]Sheet1!C735-5</f>
        <v>239</v>
      </c>
      <c r="D735">
        <f>[1]Sheet1!D735-3</f>
        <v>206</v>
      </c>
    </row>
    <row r="736" spans="1:4" x14ac:dyDescent="0.3">
      <c r="A736">
        <f>[1]Sheet1!A736-8</f>
        <v>56</v>
      </c>
      <c r="B736">
        <f>[1]Sheet1!B736-4</f>
        <v>25</v>
      </c>
      <c r="C736">
        <f>[1]Sheet1!C736-5</f>
        <v>171</v>
      </c>
      <c r="D736">
        <f>[1]Sheet1!D736-3</f>
        <v>10</v>
      </c>
    </row>
    <row r="737" spans="1:4" x14ac:dyDescent="0.3">
      <c r="A737">
        <f>[1]Sheet1!A737-8</f>
        <v>40</v>
      </c>
      <c r="B737">
        <f>[1]Sheet1!B737-4</f>
        <v>13</v>
      </c>
      <c r="C737">
        <f>[1]Sheet1!C737-5</f>
        <v>147</v>
      </c>
      <c r="D737">
        <f>[1]Sheet1!D737-3</f>
        <v>10</v>
      </c>
    </row>
    <row r="738" spans="1:4" x14ac:dyDescent="0.3">
      <c r="A738">
        <f>[1]Sheet1!A738-8</f>
        <v>48</v>
      </c>
      <c r="B738">
        <f>[1]Sheet1!B738-4</f>
        <v>17</v>
      </c>
      <c r="C738">
        <f>[1]Sheet1!C738-5</f>
        <v>151</v>
      </c>
      <c r="D738">
        <f>[1]Sheet1!D738-3</f>
        <v>6</v>
      </c>
    </row>
    <row r="739" spans="1:4" x14ac:dyDescent="0.3">
      <c r="A739">
        <f>[1]Sheet1!A739-8</f>
        <v>48</v>
      </c>
      <c r="B739">
        <f>[1]Sheet1!B739-4</f>
        <v>17</v>
      </c>
      <c r="C739">
        <f>[1]Sheet1!C739-5</f>
        <v>139</v>
      </c>
      <c r="D739">
        <f>[1]Sheet1!D739-3</f>
        <v>26</v>
      </c>
    </row>
    <row r="740" spans="1:4" x14ac:dyDescent="0.3">
      <c r="A740">
        <f>[1]Sheet1!A740-8</f>
        <v>44</v>
      </c>
      <c r="B740">
        <f>[1]Sheet1!B740-4</f>
        <v>17</v>
      </c>
      <c r="C740">
        <f>[1]Sheet1!C740-5</f>
        <v>91</v>
      </c>
      <c r="D740">
        <f>[1]Sheet1!D740-3</f>
        <v>10</v>
      </c>
    </row>
    <row r="741" spans="1:4" x14ac:dyDescent="0.3">
      <c r="A741">
        <f>[1]Sheet1!A741-8</f>
        <v>40</v>
      </c>
      <c r="B741">
        <f>[1]Sheet1!B741-4</f>
        <v>9</v>
      </c>
      <c r="C741">
        <f>[1]Sheet1!C741-5</f>
        <v>123</v>
      </c>
      <c r="D741">
        <f>[1]Sheet1!D741-3</f>
        <v>6</v>
      </c>
    </row>
    <row r="742" spans="1:4" x14ac:dyDescent="0.3">
      <c r="A742">
        <f>[1]Sheet1!A742-8</f>
        <v>184</v>
      </c>
      <c r="B742">
        <f>[1]Sheet1!B742-4</f>
        <v>57</v>
      </c>
      <c r="C742">
        <f>[1]Sheet1!C742-5</f>
        <v>219</v>
      </c>
      <c r="D742">
        <f>[1]Sheet1!D742-3</f>
        <v>202</v>
      </c>
    </row>
    <row r="743" spans="1:4" x14ac:dyDescent="0.3">
      <c r="A743">
        <f>[1]Sheet1!A743-8</f>
        <v>116</v>
      </c>
      <c r="B743">
        <f>[1]Sheet1!B743-4</f>
        <v>49</v>
      </c>
      <c r="C743">
        <f>[1]Sheet1!C743-5</f>
        <v>327</v>
      </c>
      <c r="D743">
        <f>[1]Sheet1!D743-3</f>
        <v>90</v>
      </c>
    </row>
    <row r="744" spans="1:4" x14ac:dyDescent="0.3">
      <c r="A744">
        <f>[1]Sheet1!A744-8</f>
        <v>40</v>
      </c>
      <c r="B744">
        <f>[1]Sheet1!B744-4</f>
        <v>13</v>
      </c>
      <c r="C744">
        <f>[1]Sheet1!C744-5</f>
        <v>139</v>
      </c>
      <c r="D744">
        <f>[1]Sheet1!D744-3</f>
        <v>10</v>
      </c>
    </row>
    <row r="745" spans="1:4" x14ac:dyDescent="0.3">
      <c r="A745">
        <f>[1]Sheet1!A745-8</f>
        <v>32</v>
      </c>
      <c r="B745">
        <f>[1]Sheet1!B745-4</f>
        <v>1</v>
      </c>
      <c r="C745">
        <f>[1]Sheet1!C745-5</f>
        <v>123</v>
      </c>
      <c r="D745">
        <f>[1]Sheet1!D745-3</f>
        <v>-2</v>
      </c>
    </row>
    <row r="746" spans="1:4" x14ac:dyDescent="0.3">
      <c r="A746">
        <f>[1]Sheet1!A746-8</f>
        <v>60</v>
      </c>
      <c r="B746">
        <f>[1]Sheet1!B746-4</f>
        <v>21</v>
      </c>
      <c r="C746">
        <f>[1]Sheet1!C746-5</f>
        <v>199</v>
      </c>
      <c r="D746">
        <f>[1]Sheet1!D746-3</f>
        <v>6</v>
      </c>
    </row>
    <row r="747" spans="1:4" x14ac:dyDescent="0.3">
      <c r="A747">
        <f>[1]Sheet1!A747-8</f>
        <v>272</v>
      </c>
      <c r="B747">
        <f>[1]Sheet1!B747-4</f>
        <v>65</v>
      </c>
      <c r="C747">
        <f>[1]Sheet1!C747-5</f>
        <v>527</v>
      </c>
      <c r="D747">
        <f>[1]Sheet1!D747-3</f>
        <v>186</v>
      </c>
    </row>
    <row r="748" spans="1:4" x14ac:dyDescent="0.3">
      <c r="A748">
        <f>[1]Sheet1!A748-8</f>
        <v>72</v>
      </c>
      <c r="B748">
        <f>[1]Sheet1!B748-4</f>
        <v>29</v>
      </c>
      <c r="C748">
        <f>[1]Sheet1!C748-5</f>
        <v>199</v>
      </c>
      <c r="D748">
        <f>[1]Sheet1!D748-3</f>
        <v>26</v>
      </c>
    </row>
    <row r="749" spans="1:4" x14ac:dyDescent="0.3">
      <c r="A749">
        <f>[1]Sheet1!A749-8</f>
        <v>296</v>
      </c>
      <c r="B749">
        <f>[1]Sheet1!B749-4</f>
        <v>77</v>
      </c>
      <c r="C749">
        <f>[1]Sheet1!C749-5</f>
        <v>503</v>
      </c>
      <c r="D749">
        <f>[1]Sheet1!D749-3</f>
        <v>142</v>
      </c>
    </row>
    <row r="750" spans="1:4" x14ac:dyDescent="0.3">
      <c r="A750">
        <f>[1]Sheet1!A750-8</f>
        <v>40</v>
      </c>
      <c r="B750">
        <f>[1]Sheet1!B750-4</f>
        <v>13</v>
      </c>
      <c r="C750">
        <f>[1]Sheet1!C750-5</f>
        <v>199</v>
      </c>
      <c r="D750">
        <f>[1]Sheet1!D750-3</f>
        <v>6</v>
      </c>
    </row>
    <row r="751" spans="1:4" x14ac:dyDescent="0.3">
      <c r="A751">
        <f>[1]Sheet1!A751-8</f>
        <v>212</v>
      </c>
      <c r="B751">
        <f>[1]Sheet1!B751-4</f>
        <v>69</v>
      </c>
      <c r="C751">
        <f>[1]Sheet1!C751-5</f>
        <v>507</v>
      </c>
      <c r="D751">
        <f>[1]Sheet1!D751-3</f>
        <v>122</v>
      </c>
    </row>
    <row r="752" spans="1:4" x14ac:dyDescent="0.3">
      <c r="A752">
        <f>[1]Sheet1!A752-8</f>
        <v>36</v>
      </c>
      <c r="B752">
        <f>[1]Sheet1!B752-4</f>
        <v>9</v>
      </c>
      <c r="C752">
        <f>[1]Sheet1!C752-5</f>
        <v>147</v>
      </c>
      <c r="D752">
        <f>[1]Sheet1!D752-3</f>
        <v>10</v>
      </c>
    </row>
    <row r="753" spans="1:4" x14ac:dyDescent="0.3">
      <c r="A753">
        <f>[1]Sheet1!A753-8</f>
        <v>36</v>
      </c>
      <c r="B753">
        <f>[1]Sheet1!B753-4</f>
        <v>9</v>
      </c>
      <c r="C753">
        <f>[1]Sheet1!C753-5</f>
        <v>91</v>
      </c>
      <c r="D753">
        <f>[1]Sheet1!D753-3</f>
        <v>14</v>
      </c>
    </row>
    <row r="754" spans="1:4" x14ac:dyDescent="0.3">
      <c r="A754">
        <f>[1]Sheet1!A754-8</f>
        <v>120</v>
      </c>
      <c r="B754">
        <f>[1]Sheet1!B754-4</f>
        <v>45</v>
      </c>
      <c r="C754">
        <f>[1]Sheet1!C754-5</f>
        <v>239</v>
      </c>
      <c r="D754">
        <f>[1]Sheet1!D754-3</f>
        <v>22</v>
      </c>
    </row>
    <row r="755" spans="1:4" x14ac:dyDescent="0.3">
      <c r="A755">
        <f>[1]Sheet1!A755-8</f>
        <v>36</v>
      </c>
      <c r="B755">
        <f>[1]Sheet1!B755-4</f>
        <v>9</v>
      </c>
      <c r="C755">
        <f>[1]Sheet1!C755-5</f>
        <v>131</v>
      </c>
      <c r="D755">
        <f>[1]Sheet1!D755-3</f>
        <v>10</v>
      </c>
    </row>
    <row r="756" spans="1:4" x14ac:dyDescent="0.3">
      <c r="A756">
        <f>[1]Sheet1!A756-8</f>
        <v>44</v>
      </c>
      <c r="B756">
        <f>[1]Sheet1!B756-4</f>
        <v>13</v>
      </c>
      <c r="C756">
        <f>[1]Sheet1!C756-5</f>
        <v>119</v>
      </c>
      <c r="D756">
        <f>[1]Sheet1!D756-3</f>
        <v>22</v>
      </c>
    </row>
    <row r="757" spans="1:4" x14ac:dyDescent="0.3">
      <c r="A757">
        <f>[1]Sheet1!A757-8</f>
        <v>32</v>
      </c>
      <c r="B757">
        <f>[1]Sheet1!B757-4</f>
        <v>5</v>
      </c>
      <c r="C757">
        <f>[1]Sheet1!C757-5</f>
        <v>147</v>
      </c>
      <c r="D757">
        <f>[1]Sheet1!D757-3</f>
        <v>14</v>
      </c>
    </row>
    <row r="758" spans="1:4" x14ac:dyDescent="0.3">
      <c r="A758">
        <f>[1]Sheet1!A758-8</f>
        <v>52</v>
      </c>
      <c r="B758">
        <f>[1]Sheet1!B758-4</f>
        <v>21</v>
      </c>
      <c r="C758">
        <f>[1]Sheet1!C758-5</f>
        <v>175</v>
      </c>
      <c r="D758">
        <f>[1]Sheet1!D758-3</f>
        <v>6</v>
      </c>
    </row>
    <row r="759" spans="1:4" x14ac:dyDescent="0.3">
      <c r="A759">
        <f>[1]Sheet1!A759-8</f>
        <v>80</v>
      </c>
      <c r="B759">
        <f>[1]Sheet1!B759-4</f>
        <v>33</v>
      </c>
      <c r="C759">
        <f>[1]Sheet1!C759-5</f>
        <v>239</v>
      </c>
      <c r="D759">
        <f>[1]Sheet1!D759-3</f>
        <v>30</v>
      </c>
    </row>
    <row r="760" spans="1:4" x14ac:dyDescent="0.3">
      <c r="A760">
        <f>[1]Sheet1!A760-8</f>
        <v>316</v>
      </c>
      <c r="B760">
        <f>[1]Sheet1!B760-4</f>
        <v>77</v>
      </c>
      <c r="C760">
        <f>[1]Sheet1!C760-5</f>
        <v>507</v>
      </c>
      <c r="D760">
        <f>[1]Sheet1!D760-3</f>
        <v>150</v>
      </c>
    </row>
    <row r="761" spans="1:4" x14ac:dyDescent="0.3">
      <c r="A761">
        <f>[1]Sheet1!A761-8</f>
        <v>32</v>
      </c>
      <c r="B761">
        <f>[1]Sheet1!B761-4</f>
        <v>1</v>
      </c>
      <c r="C761">
        <f>[1]Sheet1!C761-5</f>
        <v>143</v>
      </c>
      <c r="D761">
        <f>[1]Sheet1!D761-3</f>
        <v>6</v>
      </c>
    </row>
    <row r="762" spans="1:4" x14ac:dyDescent="0.3">
      <c r="A762">
        <f>[1]Sheet1!A762-8</f>
        <v>44</v>
      </c>
      <c r="B762">
        <f>[1]Sheet1!B762-4</f>
        <v>17</v>
      </c>
      <c r="C762">
        <f>[1]Sheet1!C762-5</f>
        <v>155</v>
      </c>
      <c r="D762">
        <f>[1]Sheet1!D762-3</f>
        <v>6</v>
      </c>
    </row>
    <row r="763" spans="1:4" x14ac:dyDescent="0.3">
      <c r="A763">
        <f>[1]Sheet1!A763-8</f>
        <v>152</v>
      </c>
      <c r="B763">
        <f>[1]Sheet1!B763-4</f>
        <v>49</v>
      </c>
      <c r="C763">
        <f>[1]Sheet1!C763-5</f>
        <v>251</v>
      </c>
      <c r="D763">
        <f>[1]Sheet1!D763-3</f>
        <v>238</v>
      </c>
    </row>
    <row r="764" spans="1:4" x14ac:dyDescent="0.3">
      <c r="A764">
        <f>[1]Sheet1!A764-8</f>
        <v>52</v>
      </c>
      <c r="B764">
        <f>[1]Sheet1!B764-4</f>
        <v>21</v>
      </c>
      <c r="C764">
        <f>[1]Sheet1!C764-5</f>
        <v>123</v>
      </c>
      <c r="D764">
        <f>[1]Sheet1!D764-3</f>
        <v>10</v>
      </c>
    </row>
    <row r="765" spans="1:4" x14ac:dyDescent="0.3">
      <c r="A765">
        <f>[1]Sheet1!A765-8</f>
        <v>36</v>
      </c>
      <c r="B765">
        <f>[1]Sheet1!B765-4</f>
        <v>9</v>
      </c>
      <c r="C765">
        <f>[1]Sheet1!C765-5</f>
        <v>139</v>
      </c>
      <c r="D765">
        <f>[1]Sheet1!D765-3</f>
        <v>6</v>
      </c>
    </row>
    <row r="766" spans="1:4" x14ac:dyDescent="0.3">
      <c r="A766">
        <f>[1]Sheet1!A766-8</f>
        <v>48</v>
      </c>
      <c r="B766">
        <f>[1]Sheet1!B766-4</f>
        <v>17</v>
      </c>
      <c r="C766">
        <f>[1]Sheet1!C766-5</f>
        <v>187</v>
      </c>
      <c r="D766">
        <f>[1]Sheet1!D766-3</f>
        <v>6</v>
      </c>
    </row>
    <row r="767" spans="1:4" x14ac:dyDescent="0.3">
      <c r="A767">
        <f>[1]Sheet1!A767-8</f>
        <v>172</v>
      </c>
      <c r="B767">
        <f>[1]Sheet1!B767-4</f>
        <v>53</v>
      </c>
      <c r="C767">
        <f>[1]Sheet1!C767-5</f>
        <v>215</v>
      </c>
      <c r="D767">
        <f>[1]Sheet1!D767-3</f>
        <v>206</v>
      </c>
    </row>
    <row r="768" spans="1:4" x14ac:dyDescent="0.3">
      <c r="A768">
        <f>[1]Sheet1!A768-8</f>
        <v>44</v>
      </c>
      <c r="B768">
        <f>[1]Sheet1!B768-4</f>
        <v>17</v>
      </c>
      <c r="C768">
        <f>[1]Sheet1!C768-5</f>
        <v>199</v>
      </c>
      <c r="D768">
        <f>[1]Sheet1!D768-3</f>
        <v>6</v>
      </c>
    </row>
    <row r="769" spans="1:4" x14ac:dyDescent="0.3">
      <c r="A769">
        <f>[1]Sheet1!A769-8</f>
        <v>292</v>
      </c>
      <c r="B769">
        <f>[1]Sheet1!B769-4</f>
        <v>77</v>
      </c>
      <c r="C769">
        <f>[1]Sheet1!C769-5</f>
        <v>567</v>
      </c>
      <c r="D769">
        <f>[1]Sheet1!D769-3</f>
        <v>174</v>
      </c>
    </row>
    <row r="770" spans="1:4" x14ac:dyDescent="0.3">
      <c r="A770">
        <f>[1]Sheet1!A770-8</f>
        <v>36</v>
      </c>
      <c r="B770">
        <f>[1]Sheet1!B770-4</f>
        <v>9</v>
      </c>
      <c r="C770">
        <f>[1]Sheet1!C770-5</f>
        <v>167</v>
      </c>
      <c r="D770">
        <f>[1]Sheet1!D770-3</f>
        <v>2</v>
      </c>
    </row>
    <row r="771" spans="1:4" x14ac:dyDescent="0.3">
      <c r="A771">
        <f>[1]Sheet1!A771-8</f>
        <v>140</v>
      </c>
      <c r="B771">
        <f>[1]Sheet1!B771-4</f>
        <v>45</v>
      </c>
      <c r="C771">
        <f>[1]Sheet1!C771-5</f>
        <v>299</v>
      </c>
      <c r="D771">
        <f>[1]Sheet1!D771-3</f>
        <v>34</v>
      </c>
    </row>
    <row r="772" spans="1:4" x14ac:dyDescent="0.3">
      <c r="A772">
        <f>[1]Sheet1!A772-8</f>
        <v>52</v>
      </c>
      <c r="B772">
        <f>[1]Sheet1!B772-4</f>
        <v>21</v>
      </c>
      <c r="C772">
        <f>[1]Sheet1!C772-5</f>
        <v>67</v>
      </c>
      <c r="D772">
        <f>[1]Sheet1!D772-3</f>
        <v>22</v>
      </c>
    </row>
    <row r="773" spans="1:4" x14ac:dyDescent="0.3">
      <c r="A773">
        <f>[1]Sheet1!A773-8</f>
        <v>304</v>
      </c>
      <c r="B773">
        <f>[1]Sheet1!B773-4</f>
        <v>85</v>
      </c>
      <c r="C773">
        <f>[1]Sheet1!C773-5</f>
        <v>519</v>
      </c>
      <c r="D773">
        <f>[1]Sheet1!D773-3</f>
        <v>146</v>
      </c>
    </row>
    <row r="774" spans="1:4" x14ac:dyDescent="0.3">
      <c r="A774">
        <f>[1]Sheet1!A774-8</f>
        <v>244</v>
      </c>
      <c r="B774">
        <f>[1]Sheet1!B774-4</f>
        <v>69</v>
      </c>
      <c r="C774">
        <f>[1]Sheet1!C774-5</f>
        <v>511</v>
      </c>
      <c r="D774">
        <f>[1]Sheet1!D774-3</f>
        <v>158</v>
      </c>
    </row>
    <row r="775" spans="1:4" x14ac:dyDescent="0.3">
      <c r="A775">
        <f>[1]Sheet1!A775-8</f>
        <v>40</v>
      </c>
      <c r="B775">
        <f>[1]Sheet1!B775-4</f>
        <v>13</v>
      </c>
      <c r="C775">
        <f>[1]Sheet1!C775-5</f>
        <v>191</v>
      </c>
      <c r="D775">
        <f>[1]Sheet1!D775-3</f>
        <v>10</v>
      </c>
    </row>
    <row r="776" spans="1:4" x14ac:dyDescent="0.3">
      <c r="A776">
        <f>[1]Sheet1!A776-8</f>
        <v>236</v>
      </c>
      <c r="B776">
        <f>[1]Sheet1!B776-4</f>
        <v>85</v>
      </c>
      <c r="C776">
        <f>[1]Sheet1!C776-5</f>
        <v>531</v>
      </c>
      <c r="D776">
        <f>[1]Sheet1!D776-3</f>
        <v>138</v>
      </c>
    </row>
    <row r="777" spans="1:4" x14ac:dyDescent="0.3">
      <c r="A777">
        <f>[1]Sheet1!A777-8</f>
        <v>48</v>
      </c>
      <c r="B777">
        <f>[1]Sheet1!B777-4</f>
        <v>17</v>
      </c>
      <c r="C777">
        <f>[1]Sheet1!C777-5</f>
        <v>175</v>
      </c>
      <c r="D777">
        <f>[1]Sheet1!D777-3</f>
        <v>10</v>
      </c>
    </row>
    <row r="778" spans="1:4" x14ac:dyDescent="0.3">
      <c r="A778">
        <f>[1]Sheet1!A778-8</f>
        <v>52</v>
      </c>
      <c r="B778">
        <f>[1]Sheet1!B778-4</f>
        <v>21</v>
      </c>
      <c r="C778">
        <f>[1]Sheet1!C778-5</f>
        <v>183</v>
      </c>
      <c r="D778">
        <f>[1]Sheet1!D778-3</f>
        <v>14</v>
      </c>
    </row>
    <row r="779" spans="1:4" x14ac:dyDescent="0.3">
      <c r="A779">
        <f>[1]Sheet1!A779-8</f>
        <v>204</v>
      </c>
      <c r="B779">
        <f>[1]Sheet1!B779-4</f>
        <v>61</v>
      </c>
      <c r="C779">
        <f>[1]Sheet1!C779-5</f>
        <v>503</v>
      </c>
      <c r="D779">
        <f>[1]Sheet1!D779-3</f>
        <v>170</v>
      </c>
    </row>
    <row r="780" spans="1:4" x14ac:dyDescent="0.3">
      <c r="A780">
        <f>[1]Sheet1!A780-8</f>
        <v>192</v>
      </c>
      <c r="B780">
        <f>[1]Sheet1!B780-4</f>
        <v>57</v>
      </c>
      <c r="C780">
        <f>[1]Sheet1!C780-5</f>
        <v>267</v>
      </c>
      <c r="D780">
        <f>[1]Sheet1!D780-3</f>
        <v>238</v>
      </c>
    </row>
    <row r="781" spans="1:4" x14ac:dyDescent="0.3">
      <c r="A781">
        <f>[1]Sheet1!A781-8</f>
        <v>168</v>
      </c>
      <c r="B781">
        <f>[1]Sheet1!B781-4</f>
        <v>57</v>
      </c>
      <c r="C781">
        <f>[1]Sheet1!C781-5</f>
        <v>299</v>
      </c>
      <c r="D781">
        <f>[1]Sheet1!D781-3</f>
        <v>270</v>
      </c>
    </row>
    <row r="782" spans="1:4" x14ac:dyDescent="0.3">
      <c r="A782">
        <f>[1]Sheet1!A782-8</f>
        <v>176</v>
      </c>
      <c r="B782">
        <f>[1]Sheet1!B782-4</f>
        <v>53</v>
      </c>
      <c r="C782">
        <f>[1]Sheet1!C782-5</f>
        <v>183</v>
      </c>
      <c r="D782">
        <f>[1]Sheet1!D782-3</f>
        <v>162</v>
      </c>
    </row>
    <row r="783" spans="1:4" x14ac:dyDescent="0.3">
      <c r="A783">
        <f>[1]Sheet1!A783-8</f>
        <v>36</v>
      </c>
      <c r="B783">
        <f>[1]Sheet1!B783-4</f>
        <v>9</v>
      </c>
      <c r="C783">
        <f>[1]Sheet1!C783-5</f>
        <v>95</v>
      </c>
      <c r="D783">
        <f>[1]Sheet1!D783-3</f>
        <v>6</v>
      </c>
    </row>
    <row r="784" spans="1:4" x14ac:dyDescent="0.3">
      <c r="A784">
        <f>[1]Sheet1!A784-8</f>
        <v>176</v>
      </c>
      <c r="B784">
        <f>[1]Sheet1!B784-4</f>
        <v>57</v>
      </c>
      <c r="C784">
        <f>[1]Sheet1!C784-5</f>
        <v>299</v>
      </c>
      <c r="D784">
        <f>[1]Sheet1!D784-3</f>
        <v>322</v>
      </c>
    </row>
    <row r="785" spans="1:4" x14ac:dyDescent="0.3">
      <c r="A785">
        <f>[1]Sheet1!A785-8</f>
        <v>36</v>
      </c>
      <c r="B785">
        <f>[1]Sheet1!B785-4</f>
        <v>9</v>
      </c>
      <c r="C785">
        <f>[1]Sheet1!C785-5</f>
        <v>167</v>
      </c>
      <c r="D785">
        <f>[1]Sheet1!D785-3</f>
        <v>6</v>
      </c>
    </row>
    <row r="786" spans="1:4" x14ac:dyDescent="0.3">
      <c r="A786">
        <f>[1]Sheet1!A786-8</f>
        <v>40</v>
      </c>
      <c r="B786">
        <f>[1]Sheet1!B786-4</f>
        <v>13</v>
      </c>
      <c r="C786">
        <f>[1]Sheet1!C786-5</f>
        <v>159</v>
      </c>
      <c r="D786">
        <f>[1]Sheet1!D786-3</f>
        <v>10</v>
      </c>
    </row>
    <row r="787" spans="1:4" x14ac:dyDescent="0.3">
      <c r="A787">
        <f>[1]Sheet1!A787-8</f>
        <v>32</v>
      </c>
      <c r="B787">
        <f>[1]Sheet1!B787-4</f>
        <v>1</v>
      </c>
      <c r="C787">
        <f>[1]Sheet1!C787-5</f>
        <v>95</v>
      </c>
      <c r="D787">
        <f>[1]Sheet1!D787-3</f>
        <v>6</v>
      </c>
    </row>
    <row r="788" spans="1:4" x14ac:dyDescent="0.3">
      <c r="A788">
        <f>[1]Sheet1!A788-8</f>
        <v>48</v>
      </c>
      <c r="B788">
        <f>[1]Sheet1!B788-4</f>
        <v>17</v>
      </c>
      <c r="C788">
        <f>[1]Sheet1!C788-5</f>
        <v>163</v>
      </c>
      <c r="D788">
        <f>[1]Sheet1!D788-3</f>
        <v>6</v>
      </c>
    </row>
    <row r="789" spans="1:4" x14ac:dyDescent="0.3">
      <c r="A789">
        <f>[1]Sheet1!A789-8</f>
        <v>156</v>
      </c>
      <c r="B789">
        <f>[1]Sheet1!B789-4</f>
        <v>53</v>
      </c>
      <c r="C789">
        <f>[1]Sheet1!C789-5</f>
        <v>267</v>
      </c>
      <c r="D789">
        <f>[1]Sheet1!D789-3</f>
        <v>266</v>
      </c>
    </row>
    <row r="790" spans="1:4" x14ac:dyDescent="0.3">
      <c r="A790">
        <f>[1]Sheet1!A790-8</f>
        <v>36</v>
      </c>
      <c r="B790">
        <f>[1]Sheet1!B790-4</f>
        <v>9</v>
      </c>
      <c r="C790">
        <f>[1]Sheet1!C790-5</f>
        <v>151</v>
      </c>
      <c r="D790">
        <f>[1]Sheet1!D790-3</f>
        <v>14</v>
      </c>
    </row>
    <row r="791" spans="1:4" x14ac:dyDescent="0.3">
      <c r="A791">
        <f>[1]Sheet1!A791-8</f>
        <v>196</v>
      </c>
      <c r="B791">
        <f>[1]Sheet1!B791-4</f>
        <v>61</v>
      </c>
      <c r="C791">
        <f>[1]Sheet1!C791-5</f>
        <v>263</v>
      </c>
      <c r="D791">
        <f>[1]Sheet1!D791-3</f>
        <v>250</v>
      </c>
    </row>
    <row r="792" spans="1:4" x14ac:dyDescent="0.3">
      <c r="A792">
        <f>[1]Sheet1!A792-8</f>
        <v>268</v>
      </c>
      <c r="B792">
        <f>[1]Sheet1!B792-4</f>
        <v>77</v>
      </c>
      <c r="C792">
        <f>[1]Sheet1!C792-5</f>
        <v>515</v>
      </c>
      <c r="D792">
        <f>[1]Sheet1!D792-3</f>
        <v>146</v>
      </c>
    </row>
    <row r="793" spans="1:4" x14ac:dyDescent="0.3">
      <c r="A793">
        <f>[1]Sheet1!A793-8</f>
        <v>32</v>
      </c>
      <c r="B793">
        <f>[1]Sheet1!B793-4</f>
        <v>5</v>
      </c>
      <c r="C793">
        <f>[1]Sheet1!C793-5</f>
        <v>183</v>
      </c>
      <c r="D793">
        <f>[1]Sheet1!D793-3</f>
        <v>2</v>
      </c>
    </row>
    <row r="794" spans="1:4" x14ac:dyDescent="0.3">
      <c r="A794">
        <f>[1]Sheet1!A794-8</f>
        <v>36</v>
      </c>
      <c r="B794">
        <f>[1]Sheet1!B794-4</f>
        <v>9</v>
      </c>
      <c r="C794">
        <f>[1]Sheet1!C794-5</f>
        <v>155</v>
      </c>
      <c r="D794">
        <f>[1]Sheet1!D794-3</f>
        <v>2</v>
      </c>
    </row>
    <row r="795" spans="1:4" x14ac:dyDescent="0.3">
      <c r="A795">
        <f>[1]Sheet1!A795-8</f>
        <v>60</v>
      </c>
      <c r="B795">
        <f>[1]Sheet1!B795-4</f>
        <v>25</v>
      </c>
      <c r="C795">
        <f>[1]Sheet1!C795-5</f>
        <v>139</v>
      </c>
      <c r="D795">
        <f>[1]Sheet1!D795-3</f>
        <v>18</v>
      </c>
    </row>
    <row r="796" spans="1:4" x14ac:dyDescent="0.3">
      <c r="A796">
        <f>[1]Sheet1!A796-8</f>
        <v>232</v>
      </c>
      <c r="B796">
        <f>[1]Sheet1!B796-4</f>
        <v>65</v>
      </c>
      <c r="C796">
        <f>[1]Sheet1!C796-5</f>
        <v>547</v>
      </c>
      <c r="D796">
        <f>[1]Sheet1!D796-3</f>
        <v>142</v>
      </c>
    </row>
    <row r="797" spans="1:4" x14ac:dyDescent="0.3">
      <c r="A797">
        <f>[1]Sheet1!A797-8</f>
        <v>192</v>
      </c>
      <c r="B797">
        <f>[1]Sheet1!B797-4</f>
        <v>57</v>
      </c>
      <c r="C797">
        <f>[1]Sheet1!C797-5</f>
        <v>287</v>
      </c>
      <c r="D797">
        <f>[1]Sheet1!D797-3</f>
        <v>242</v>
      </c>
    </row>
    <row r="798" spans="1:4" x14ac:dyDescent="0.3">
      <c r="A798">
        <f>[1]Sheet1!A798-8</f>
        <v>32</v>
      </c>
      <c r="B798">
        <f>[1]Sheet1!B798-4</f>
        <v>5</v>
      </c>
      <c r="C798">
        <f>[1]Sheet1!C798-5</f>
        <v>131</v>
      </c>
      <c r="D798">
        <f>[1]Sheet1!D798-3</f>
        <v>6</v>
      </c>
    </row>
    <row r="799" spans="1:4" x14ac:dyDescent="0.3">
      <c r="A799">
        <f>[1]Sheet1!A799-8</f>
        <v>32</v>
      </c>
      <c r="B799">
        <f>[1]Sheet1!B799-4</f>
        <v>1</v>
      </c>
      <c r="C799">
        <f>[1]Sheet1!C799-5</f>
        <v>127</v>
      </c>
      <c r="D799">
        <f>[1]Sheet1!D799-3</f>
        <v>2</v>
      </c>
    </row>
    <row r="800" spans="1:4" x14ac:dyDescent="0.3">
      <c r="A800">
        <f>[1]Sheet1!A800-8</f>
        <v>188</v>
      </c>
      <c r="B800">
        <f>[1]Sheet1!B800-4</f>
        <v>61</v>
      </c>
      <c r="C800">
        <f>[1]Sheet1!C800-5</f>
        <v>219</v>
      </c>
      <c r="D800">
        <f>[1]Sheet1!D800-3</f>
        <v>246</v>
      </c>
    </row>
    <row r="801" spans="1:4" x14ac:dyDescent="0.3">
      <c r="A801">
        <f>[1]Sheet1!A801-8</f>
        <v>40</v>
      </c>
      <c r="B801">
        <f>[1]Sheet1!B801-4</f>
        <v>9</v>
      </c>
      <c r="C801">
        <f>[1]Sheet1!C801-5</f>
        <v>139</v>
      </c>
      <c r="D801">
        <f>[1]Sheet1!D801-3</f>
        <v>6</v>
      </c>
    </row>
    <row r="802" spans="1:4" x14ac:dyDescent="0.3">
      <c r="A802">
        <f>[1]Sheet1!A802-8</f>
        <v>52</v>
      </c>
      <c r="B802">
        <f>[1]Sheet1!B802-4</f>
        <v>61</v>
      </c>
      <c r="C802">
        <f>[1]Sheet1!C802-5</f>
        <v>267</v>
      </c>
      <c r="D802">
        <f>[1]Sheet1!D802-3</f>
        <v>106</v>
      </c>
    </row>
    <row r="803" spans="1:4" x14ac:dyDescent="0.3">
      <c r="A803">
        <f>[1]Sheet1!A803-8</f>
        <v>184</v>
      </c>
      <c r="B803">
        <f>[1]Sheet1!B803-4</f>
        <v>57</v>
      </c>
      <c r="C803">
        <f>[1]Sheet1!C803-5</f>
        <v>259</v>
      </c>
      <c r="D803">
        <f>[1]Sheet1!D803-3</f>
        <v>214</v>
      </c>
    </row>
    <row r="804" spans="1:4" x14ac:dyDescent="0.3">
      <c r="A804">
        <f>[1]Sheet1!A804-8</f>
        <v>60</v>
      </c>
      <c r="B804">
        <f>[1]Sheet1!B804-4</f>
        <v>29</v>
      </c>
      <c r="C804">
        <f>[1]Sheet1!C804-5</f>
        <v>151</v>
      </c>
      <c r="D804">
        <f>[1]Sheet1!D804-3</f>
        <v>14</v>
      </c>
    </row>
    <row r="805" spans="1:4" x14ac:dyDescent="0.3">
      <c r="A805">
        <f>[1]Sheet1!A805-8</f>
        <v>32</v>
      </c>
      <c r="B805">
        <f>[1]Sheet1!B805-4</f>
        <v>5</v>
      </c>
      <c r="C805">
        <f>[1]Sheet1!C805-5</f>
        <v>155</v>
      </c>
      <c r="D805">
        <f>[1]Sheet1!D805-3</f>
        <v>6</v>
      </c>
    </row>
    <row r="806" spans="1:4" x14ac:dyDescent="0.3">
      <c r="A806">
        <f>[1]Sheet1!A806-8</f>
        <v>52</v>
      </c>
      <c r="B806">
        <f>[1]Sheet1!B806-4</f>
        <v>21</v>
      </c>
      <c r="C806">
        <f>[1]Sheet1!C806-5</f>
        <v>239</v>
      </c>
      <c r="D806">
        <f>[1]Sheet1!D806-3</f>
        <v>14</v>
      </c>
    </row>
    <row r="807" spans="1:4" x14ac:dyDescent="0.3">
      <c r="A807">
        <f>[1]Sheet1!A807-8</f>
        <v>44</v>
      </c>
      <c r="B807">
        <f>[1]Sheet1!B807-4</f>
        <v>17</v>
      </c>
      <c r="C807">
        <f>[1]Sheet1!C807-5</f>
        <v>163</v>
      </c>
      <c r="D807">
        <f>[1]Sheet1!D807-3</f>
        <v>18</v>
      </c>
    </row>
    <row r="808" spans="1:4" x14ac:dyDescent="0.3">
      <c r="A808">
        <f>[1]Sheet1!A808-8</f>
        <v>272</v>
      </c>
      <c r="B808">
        <f>[1]Sheet1!B808-4</f>
        <v>65</v>
      </c>
      <c r="C808">
        <f>[1]Sheet1!C808-5</f>
        <v>451</v>
      </c>
      <c r="D808">
        <f>[1]Sheet1!D808-3</f>
        <v>130</v>
      </c>
    </row>
    <row r="809" spans="1:4" x14ac:dyDescent="0.3">
      <c r="A809">
        <f>[1]Sheet1!A809-8</f>
        <v>40</v>
      </c>
      <c r="B809">
        <f>[1]Sheet1!B809-4</f>
        <v>13</v>
      </c>
      <c r="C809">
        <f>[1]Sheet1!C809-5</f>
        <v>131</v>
      </c>
      <c r="D809">
        <f>[1]Sheet1!D809-3</f>
        <v>18</v>
      </c>
    </row>
    <row r="810" spans="1:4" x14ac:dyDescent="0.3">
      <c r="A810">
        <f>[1]Sheet1!A810-8</f>
        <v>296</v>
      </c>
      <c r="B810">
        <f>[1]Sheet1!B810-4</f>
        <v>73</v>
      </c>
      <c r="C810">
        <f>[1]Sheet1!C810-5</f>
        <v>543</v>
      </c>
      <c r="D810">
        <f>[1]Sheet1!D810-3</f>
        <v>150</v>
      </c>
    </row>
    <row r="811" spans="1:4" x14ac:dyDescent="0.3">
      <c r="A811">
        <f>[1]Sheet1!A811-8</f>
        <v>180</v>
      </c>
      <c r="B811">
        <f>[1]Sheet1!B811-4</f>
        <v>61</v>
      </c>
      <c r="C811">
        <f>[1]Sheet1!C811-5</f>
        <v>415</v>
      </c>
      <c r="D811">
        <f>[1]Sheet1!D811-3</f>
        <v>362</v>
      </c>
    </row>
    <row r="812" spans="1:4" x14ac:dyDescent="0.3">
      <c r="A812">
        <f>[1]Sheet1!A812-8</f>
        <v>60</v>
      </c>
      <c r="B812">
        <f>[1]Sheet1!B812-4</f>
        <v>25</v>
      </c>
      <c r="C812">
        <f>[1]Sheet1!C812-5</f>
        <v>199</v>
      </c>
      <c r="D812">
        <f>[1]Sheet1!D812-3</f>
        <v>26</v>
      </c>
    </row>
    <row r="813" spans="1:4" x14ac:dyDescent="0.3">
      <c r="A813">
        <f>[1]Sheet1!A813-8</f>
        <v>64</v>
      </c>
      <c r="B813">
        <f>[1]Sheet1!B813-4</f>
        <v>29</v>
      </c>
      <c r="C813">
        <f>[1]Sheet1!C813-5</f>
        <v>171</v>
      </c>
      <c r="D813">
        <f>[1]Sheet1!D813-3</f>
        <v>10</v>
      </c>
    </row>
    <row r="814" spans="1:4" x14ac:dyDescent="0.3">
      <c r="A814">
        <f>[1]Sheet1!A814-8</f>
        <v>60</v>
      </c>
      <c r="B814">
        <f>[1]Sheet1!B814-4</f>
        <v>25</v>
      </c>
      <c r="C814">
        <f>[1]Sheet1!C814-5</f>
        <v>207</v>
      </c>
      <c r="D814">
        <f>[1]Sheet1!D814-3</f>
        <v>10</v>
      </c>
    </row>
    <row r="815" spans="1:4" x14ac:dyDescent="0.3">
      <c r="A815">
        <f>[1]Sheet1!A815-8</f>
        <v>32</v>
      </c>
      <c r="B815">
        <f>[1]Sheet1!B815-4</f>
        <v>1</v>
      </c>
      <c r="C815">
        <f>[1]Sheet1!C815-5</f>
        <v>135</v>
      </c>
      <c r="D815">
        <f>[1]Sheet1!D815-3</f>
        <v>14</v>
      </c>
    </row>
    <row r="816" spans="1:4" x14ac:dyDescent="0.3">
      <c r="A816">
        <f>[1]Sheet1!A816-8</f>
        <v>32</v>
      </c>
      <c r="B816">
        <f>[1]Sheet1!B816-4</f>
        <v>5</v>
      </c>
      <c r="C816">
        <f>[1]Sheet1!C816-5</f>
        <v>147</v>
      </c>
      <c r="D816">
        <f>[1]Sheet1!D816-3</f>
        <v>6</v>
      </c>
    </row>
    <row r="817" spans="1:4" x14ac:dyDescent="0.3">
      <c r="A817">
        <f>[1]Sheet1!A817-8</f>
        <v>76</v>
      </c>
      <c r="B817">
        <f>[1]Sheet1!B817-4</f>
        <v>33</v>
      </c>
      <c r="C817">
        <f>[1]Sheet1!C817-5</f>
        <v>243</v>
      </c>
      <c r="D817">
        <f>[1]Sheet1!D817-3</f>
        <v>42</v>
      </c>
    </row>
    <row r="818" spans="1:4" x14ac:dyDescent="0.3">
      <c r="A818">
        <f>[1]Sheet1!A818-8</f>
        <v>152</v>
      </c>
      <c r="B818">
        <f>[1]Sheet1!B818-4</f>
        <v>53</v>
      </c>
      <c r="C818">
        <f>[1]Sheet1!C818-5</f>
        <v>263</v>
      </c>
      <c r="D818">
        <f>[1]Sheet1!D818-3</f>
        <v>266</v>
      </c>
    </row>
    <row r="819" spans="1:4" x14ac:dyDescent="0.3">
      <c r="A819">
        <f>[1]Sheet1!A819-8</f>
        <v>140</v>
      </c>
      <c r="B819">
        <f>[1]Sheet1!B819-4</f>
        <v>49</v>
      </c>
      <c r="C819">
        <f>[1]Sheet1!C819-5</f>
        <v>283</v>
      </c>
      <c r="D819">
        <f>[1]Sheet1!D819-3</f>
        <v>294</v>
      </c>
    </row>
    <row r="820" spans="1:4" x14ac:dyDescent="0.3">
      <c r="A820">
        <f>[1]Sheet1!A820-8</f>
        <v>36</v>
      </c>
      <c r="B820">
        <f>[1]Sheet1!B820-4</f>
        <v>5</v>
      </c>
      <c r="C820">
        <f>[1]Sheet1!C820-5</f>
        <v>111</v>
      </c>
      <c r="D820">
        <f>[1]Sheet1!D820-3</f>
        <v>18</v>
      </c>
    </row>
    <row r="821" spans="1:4" x14ac:dyDescent="0.3">
      <c r="A821">
        <f>[1]Sheet1!A821-8</f>
        <v>312</v>
      </c>
      <c r="B821">
        <f>[1]Sheet1!B821-4</f>
        <v>81</v>
      </c>
      <c r="C821">
        <f>[1]Sheet1!C821-5</f>
        <v>563</v>
      </c>
      <c r="D821">
        <f>[1]Sheet1!D821-3</f>
        <v>198</v>
      </c>
    </row>
    <row r="822" spans="1:4" x14ac:dyDescent="0.3">
      <c r="A822">
        <f>[1]Sheet1!A822-8</f>
        <v>152</v>
      </c>
      <c r="B822">
        <f>[1]Sheet1!B822-4</f>
        <v>53</v>
      </c>
      <c r="C822">
        <f>[1]Sheet1!C822-5</f>
        <v>235</v>
      </c>
      <c r="D822">
        <f>[1]Sheet1!D822-3</f>
        <v>242</v>
      </c>
    </row>
    <row r="823" spans="1:4" x14ac:dyDescent="0.3">
      <c r="A823">
        <f>[1]Sheet1!A823-8</f>
        <v>52</v>
      </c>
      <c r="B823">
        <f>[1]Sheet1!B823-4</f>
        <v>21</v>
      </c>
      <c r="C823">
        <f>[1]Sheet1!C823-5</f>
        <v>159</v>
      </c>
      <c r="D823">
        <f>[1]Sheet1!D823-3</f>
        <v>22</v>
      </c>
    </row>
    <row r="824" spans="1:4" x14ac:dyDescent="0.3">
      <c r="A824">
        <f>[1]Sheet1!A824-8</f>
        <v>32</v>
      </c>
      <c r="B824">
        <f>[1]Sheet1!B824-4</f>
        <v>1</v>
      </c>
      <c r="C824">
        <f>[1]Sheet1!C824-5</f>
        <v>179</v>
      </c>
      <c r="D824">
        <f>[1]Sheet1!D824-3</f>
        <v>6</v>
      </c>
    </row>
    <row r="825" spans="1:4" x14ac:dyDescent="0.3">
      <c r="A825">
        <f>[1]Sheet1!A825-8</f>
        <v>188</v>
      </c>
      <c r="B825">
        <f>[1]Sheet1!B825-4</f>
        <v>57</v>
      </c>
      <c r="C825">
        <f>[1]Sheet1!C825-5</f>
        <v>243</v>
      </c>
      <c r="D825">
        <f>[1]Sheet1!D825-3</f>
        <v>234</v>
      </c>
    </row>
    <row r="826" spans="1:4" x14ac:dyDescent="0.3">
      <c r="A826">
        <f>[1]Sheet1!A826-8</f>
        <v>120</v>
      </c>
      <c r="B826">
        <f>[1]Sheet1!B826-4</f>
        <v>45</v>
      </c>
      <c r="C826">
        <f>[1]Sheet1!C826-5</f>
        <v>307</v>
      </c>
      <c r="D826">
        <f>[1]Sheet1!D826-3</f>
        <v>34</v>
      </c>
    </row>
    <row r="827" spans="1:4" x14ac:dyDescent="0.3">
      <c r="A827">
        <f>[1]Sheet1!A827-8</f>
        <v>284</v>
      </c>
      <c r="B827">
        <f>[1]Sheet1!B827-4</f>
        <v>77</v>
      </c>
      <c r="C827">
        <f>[1]Sheet1!C827-5</f>
        <v>543</v>
      </c>
      <c r="D827">
        <f>[1]Sheet1!D827-3</f>
        <v>158</v>
      </c>
    </row>
    <row r="828" spans="1:4" x14ac:dyDescent="0.3">
      <c r="A828">
        <f>[1]Sheet1!A828-8</f>
        <v>144</v>
      </c>
      <c r="B828">
        <f>[1]Sheet1!B828-4</f>
        <v>57</v>
      </c>
      <c r="C828">
        <f>[1]Sheet1!C828-5</f>
        <v>243</v>
      </c>
      <c r="D828">
        <f>[1]Sheet1!D828-3</f>
        <v>182</v>
      </c>
    </row>
    <row r="829" spans="1:4" x14ac:dyDescent="0.3">
      <c r="A829">
        <f>[1]Sheet1!A829-8</f>
        <v>240</v>
      </c>
      <c r="B829">
        <f>[1]Sheet1!B829-4</f>
        <v>73</v>
      </c>
      <c r="C829">
        <f>[1]Sheet1!C829-5</f>
        <v>463</v>
      </c>
      <c r="D829">
        <f>[1]Sheet1!D829-3</f>
        <v>138</v>
      </c>
    </row>
    <row r="830" spans="1:4" x14ac:dyDescent="0.3">
      <c r="A830">
        <f>[1]Sheet1!A830-8</f>
        <v>216</v>
      </c>
      <c r="B830">
        <f>[1]Sheet1!B830-4</f>
        <v>81</v>
      </c>
      <c r="C830">
        <f>[1]Sheet1!C830-5</f>
        <v>455</v>
      </c>
      <c r="D830">
        <f>[1]Sheet1!D830-3</f>
        <v>526</v>
      </c>
    </row>
    <row r="831" spans="1:4" x14ac:dyDescent="0.3">
      <c r="A831">
        <f>[1]Sheet1!A831-8</f>
        <v>188</v>
      </c>
      <c r="B831">
        <f>[1]Sheet1!B831-4</f>
        <v>81</v>
      </c>
      <c r="C831">
        <f>[1]Sheet1!C831-5</f>
        <v>499</v>
      </c>
      <c r="D831">
        <f>[1]Sheet1!D831-3</f>
        <v>170</v>
      </c>
    </row>
    <row r="832" spans="1:4" x14ac:dyDescent="0.3">
      <c r="A832">
        <f>[1]Sheet1!A832-8</f>
        <v>36</v>
      </c>
      <c r="B832">
        <f>[1]Sheet1!B832-4</f>
        <v>9</v>
      </c>
      <c r="C832">
        <f>[1]Sheet1!C832-5</f>
        <v>139</v>
      </c>
      <c r="D832">
        <f>[1]Sheet1!D832-3</f>
        <v>2</v>
      </c>
    </row>
    <row r="833" spans="1:4" x14ac:dyDescent="0.3">
      <c r="A833">
        <f>[1]Sheet1!A833-8</f>
        <v>32</v>
      </c>
      <c r="B833">
        <f>[1]Sheet1!B833-4</f>
        <v>1</v>
      </c>
      <c r="C833">
        <f>[1]Sheet1!C833-5</f>
        <v>159</v>
      </c>
      <c r="D833">
        <f>[1]Sheet1!D833-3</f>
        <v>10</v>
      </c>
    </row>
    <row r="834" spans="1:4" x14ac:dyDescent="0.3">
      <c r="A834">
        <f>[1]Sheet1!A834-8</f>
        <v>48</v>
      </c>
      <c r="B834">
        <f>[1]Sheet1!B834-4</f>
        <v>17</v>
      </c>
      <c r="C834">
        <f>[1]Sheet1!C834-5</f>
        <v>179</v>
      </c>
      <c r="D834">
        <f>[1]Sheet1!D834-3</f>
        <v>22</v>
      </c>
    </row>
    <row r="835" spans="1:4" x14ac:dyDescent="0.3">
      <c r="A835">
        <f>[1]Sheet1!A835-8</f>
        <v>44</v>
      </c>
      <c r="B835">
        <f>[1]Sheet1!B835-4</f>
        <v>13</v>
      </c>
      <c r="C835">
        <f>[1]Sheet1!C835-5</f>
        <v>99</v>
      </c>
      <c r="D835">
        <f>[1]Sheet1!D835-3</f>
        <v>10</v>
      </c>
    </row>
    <row r="836" spans="1:4" x14ac:dyDescent="0.3">
      <c r="A836">
        <f>[1]Sheet1!A836-8</f>
        <v>216</v>
      </c>
      <c r="B836">
        <f>[1]Sheet1!B836-4</f>
        <v>65</v>
      </c>
      <c r="C836">
        <f>[1]Sheet1!C836-5</f>
        <v>487</v>
      </c>
      <c r="D836">
        <f>[1]Sheet1!D836-3</f>
        <v>142</v>
      </c>
    </row>
    <row r="837" spans="1:4" x14ac:dyDescent="0.3">
      <c r="A837">
        <f>[1]Sheet1!A837-8</f>
        <v>52</v>
      </c>
      <c r="B837">
        <f>[1]Sheet1!B837-4</f>
        <v>17</v>
      </c>
      <c r="C837">
        <f>[1]Sheet1!C837-5</f>
        <v>167</v>
      </c>
      <c r="D837">
        <f>[1]Sheet1!D837-3</f>
        <v>10</v>
      </c>
    </row>
    <row r="838" spans="1:4" x14ac:dyDescent="0.3">
      <c r="A838">
        <f>[1]Sheet1!A838-8</f>
        <v>200</v>
      </c>
      <c r="B838">
        <f>[1]Sheet1!B838-4</f>
        <v>77</v>
      </c>
      <c r="C838">
        <f>[1]Sheet1!C838-5</f>
        <v>507</v>
      </c>
      <c r="D838">
        <f>[1]Sheet1!D838-3</f>
        <v>122</v>
      </c>
    </row>
    <row r="839" spans="1:4" x14ac:dyDescent="0.3">
      <c r="A839">
        <f>[1]Sheet1!A839-8</f>
        <v>56</v>
      </c>
      <c r="B839">
        <f>[1]Sheet1!B839-4</f>
        <v>33</v>
      </c>
      <c r="C839">
        <f>[1]Sheet1!C839-5</f>
        <v>199</v>
      </c>
      <c r="D839">
        <f>[1]Sheet1!D839-3</f>
        <v>30</v>
      </c>
    </row>
    <row r="840" spans="1:4" x14ac:dyDescent="0.3">
      <c r="A840">
        <f>[1]Sheet1!A840-8</f>
        <v>264</v>
      </c>
      <c r="B840">
        <f>[1]Sheet1!B840-4</f>
        <v>69</v>
      </c>
      <c r="C840">
        <f>[1]Sheet1!C840-5</f>
        <v>555</v>
      </c>
      <c r="D840">
        <f>[1]Sheet1!D840-3</f>
        <v>142</v>
      </c>
    </row>
    <row r="841" spans="1:4" x14ac:dyDescent="0.3">
      <c r="A841">
        <f>[1]Sheet1!A841-8</f>
        <v>48</v>
      </c>
      <c r="B841">
        <f>[1]Sheet1!B841-4</f>
        <v>17</v>
      </c>
      <c r="C841">
        <f>[1]Sheet1!C841-5</f>
        <v>163</v>
      </c>
      <c r="D841">
        <f>[1]Sheet1!D841-3</f>
        <v>6</v>
      </c>
    </row>
    <row r="842" spans="1:4" x14ac:dyDescent="0.3">
      <c r="A842">
        <f>[1]Sheet1!A842-8</f>
        <v>44</v>
      </c>
      <c r="B842">
        <f>[1]Sheet1!B842-4</f>
        <v>17</v>
      </c>
      <c r="C842">
        <f>[1]Sheet1!C842-5</f>
        <v>99</v>
      </c>
      <c r="D842">
        <f>[1]Sheet1!D842-3</f>
        <v>2</v>
      </c>
    </row>
    <row r="843" spans="1:4" x14ac:dyDescent="0.3">
      <c r="A843">
        <f>[1]Sheet1!A843-8</f>
        <v>32</v>
      </c>
      <c r="B843">
        <f>[1]Sheet1!B843-4</f>
        <v>1</v>
      </c>
      <c r="C843">
        <f>[1]Sheet1!C843-5</f>
        <v>91</v>
      </c>
      <c r="D843">
        <f>[1]Sheet1!D843-3</f>
        <v>6</v>
      </c>
    </row>
    <row r="844" spans="1:4" x14ac:dyDescent="0.3">
      <c r="A844">
        <f>[1]Sheet1!A844-8</f>
        <v>172</v>
      </c>
      <c r="B844">
        <f>[1]Sheet1!B844-4</f>
        <v>57</v>
      </c>
      <c r="C844">
        <f>[1]Sheet1!C844-5</f>
        <v>375</v>
      </c>
      <c r="D844">
        <f>[1]Sheet1!D844-3</f>
        <v>398</v>
      </c>
    </row>
    <row r="845" spans="1:4" x14ac:dyDescent="0.3">
      <c r="A845">
        <f>[1]Sheet1!A845-8</f>
        <v>212</v>
      </c>
      <c r="B845">
        <f>[1]Sheet1!B845-4</f>
        <v>65</v>
      </c>
      <c r="C845">
        <f>[1]Sheet1!C845-5</f>
        <v>515</v>
      </c>
      <c r="D845">
        <f>[1]Sheet1!D845-3</f>
        <v>146</v>
      </c>
    </row>
    <row r="846" spans="1:4" x14ac:dyDescent="0.3">
      <c r="A846">
        <f>[1]Sheet1!A846-8</f>
        <v>36</v>
      </c>
      <c r="B846">
        <f>[1]Sheet1!B846-4</f>
        <v>5</v>
      </c>
      <c r="C846">
        <f>[1]Sheet1!C846-5</f>
        <v>123</v>
      </c>
      <c r="D846">
        <f>[1]Sheet1!D846-3</f>
        <v>14</v>
      </c>
    </row>
    <row r="847" spans="1:4" x14ac:dyDescent="0.3">
      <c r="A847">
        <f>[1]Sheet1!A847-8</f>
        <v>44</v>
      </c>
      <c r="B847">
        <f>[1]Sheet1!B847-4</f>
        <v>17</v>
      </c>
      <c r="C847">
        <f>[1]Sheet1!C847-5</f>
        <v>183</v>
      </c>
      <c r="D847">
        <f>[1]Sheet1!D847-3</f>
        <v>18</v>
      </c>
    </row>
    <row r="848" spans="1:4" x14ac:dyDescent="0.3">
      <c r="A848">
        <f>[1]Sheet1!A848-8</f>
        <v>60</v>
      </c>
      <c r="B848">
        <f>[1]Sheet1!B848-4</f>
        <v>25</v>
      </c>
      <c r="C848">
        <f>[1]Sheet1!C848-5</f>
        <v>191</v>
      </c>
      <c r="D848">
        <f>[1]Sheet1!D848-3</f>
        <v>18</v>
      </c>
    </row>
    <row r="849" spans="1:4" x14ac:dyDescent="0.3">
      <c r="A849">
        <f>[1]Sheet1!A849-8</f>
        <v>64</v>
      </c>
      <c r="B849">
        <f>[1]Sheet1!B849-4</f>
        <v>25</v>
      </c>
      <c r="C849">
        <f>[1]Sheet1!C849-5</f>
        <v>211</v>
      </c>
      <c r="D849">
        <f>[1]Sheet1!D849-3</f>
        <v>30</v>
      </c>
    </row>
    <row r="850" spans="1:4" x14ac:dyDescent="0.3">
      <c r="A850">
        <f>[1]Sheet1!A850-8</f>
        <v>52</v>
      </c>
      <c r="B850">
        <f>[1]Sheet1!B850-4</f>
        <v>21</v>
      </c>
      <c r="C850">
        <f>[1]Sheet1!C850-5</f>
        <v>179</v>
      </c>
      <c r="D850">
        <f>[1]Sheet1!D850-3</f>
        <v>14</v>
      </c>
    </row>
    <row r="851" spans="1:4" x14ac:dyDescent="0.3">
      <c r="A851">
        <f>[1]Sheet1!A851-8</f>
        <v>32</v>
      </c>
      <c r="B851">
        <f>[1]Sheet1!B851-4</f>
        <v>1</v>
      </c>
      <c r="C851">
        <f>[1]Sheet1!C851-5</f>
        <v>147</v>
      </c>
      <c r="D851">
        <f>[1]Sheet1!D851-3</f>
        <v>6</v>
      </c>
    </row>
    <row r="852" spans="1:4" x14ac:dyDescent="0.3">
      <c r="A852">
        <f>[1]Sheet1!A852-8</f>
        <v>52</v>
      </c>
      <c r="B852">
        <f>[1]Sheet1!B852-4</f>
        <v>21</v>
      </c>
      <c r="C852">
        <f>[1]Sheet1!C852-5</f>
        <v>155</v>
      </c>
      <c r="D852">
        <f>[1]Sheet1!D852-3</f>
        <v>14</v>
      </c>
    </row>
    <row r="853" spans="1:4" x14ac:dyDescent="0.3">
      <c r="A853">
        <f>[1]Sheet1!A853-8</f>
        <v>204</v>
      </c>
      <c r="B853">
        <f>[1]Sheet1!B853-4</f>
        <v>65</v>
      </c>
      <c r="C853">
        <f>[1]Sheet1!C853-5</f>
        <v>495</v>
      </c>
      <c r="D853">
        <f>[1]Sheet1!D853-3</f>
        <v>122</v>
      </c>
    </row>
    <row r="854" spans="1:4" x14ac:dyDescent="0.3">
      <c r="A854">
        <f>[1]Sheet1!A854-8</f>
        <v>48</v>
      </c>
      <c r="B854">
        <f>[1]Sheet1!B854-4</f>
        <v>17</v>
      </c>
      <c r="C854">
        <f>[1]Sheet1!C854-5</f>
        <v>191</v>
      </c>
      <c r="D854">
        <f>[1]Sheet1!D854-3</f>
        <v>18</v>
      </c>
    </row>
    <row r="855" spans="1:4" x14ac:dyDescent="0.3">
      <c r="A855">
        <f>[1]Sheet1!A855-8</f>
        <v>240</v>
      </c>
      <c r="B855">
        <f>[1]Sheet1!B855-4</f>
        <v>65</v>
      </c>
      <c r="C855">
        <f>[1]Sheet1!C855-5</f>
        <v>423</v>
      </c>
      <c r="D855">
        <f>[1]Sheet1!D855-3</f>
        <v>130</v>
      </c>
    </row>
    <row r="856" spans="1:4" x14ac:dyDescent="0.3">
      <c r="A856">
        <f>[1]Sheet1!A856-8</f>
        <v>308</v>
      </c>
      <c r="B856">
        <f>[1]Sheet1!B856-4</f>
        <v>69</v>
      </c>
      <c r="C856">
        <f>[1]Sheet1!C856-5</f>
        <v>655</v>
      </c>
      <c r="D856">
        <f>[1]Sheet1!D856-3</f>
        <v>126</v>
      </c>
    </row>
    <row r="857" spans="1:4" x14ac:dyDescent="0.3">
      <c r="A857">
        <f>[1]Sheet1!A857-8</f>
        <v>40</v>
      </c>
      <c r="B857">
        <f>[1]Sheet1!B857-4</f>
        <v>13</v>
      </c>
      <c r="C857">
        <f>[1]Sheet1!C857-5</f>
        <v>187</v>
      </c>
      <c r="D857">
        <f>[1]Sheet1!D857-3</f>
        <v>10</v>
      </c>
    </row>
    <row r="858" spans="1:4" x14ac:dyDescent="0.3">
      <c r="A858">
        <f>[1]Sheet1!A858-8</f>
        <v>36</v>
      </c>
      <c r="B858">
        <f>[1]Sheet1!B858-4</f>
        <v>9</v>
      </c>
      <c r="C858">
        <f>[1]Sheet1!C858-5</f>
        <v>167</v>
      </c>
      <c r="D858">
        <f>[1]Sheet1!D858-3</f>
        <v>18</v>
      </c>
    </row>
    <row r="859" spans="1:4" x14ac:dyDescent="0.3">
      <c r="A859">
        <f>[1]Sheet1!A859-8</f>
        <v>212</v>
      </c>
      <c r="B859">
        <f>[1]Sheet1!B859-4</f>
        <v>57</v>
      </c>
      <c r="C859">
        <f>[1]Sheet1!C859-5</f>
        <v>299</v>
      </c>
      <c r="D859">
        <f>[1]Sheet1!D859-3</f>
        <v>302</v>
      </c>
    </row>
    <row r="860" spans="1:4" x14ac:dyDescent="0.3">
      <c r="A860">
        <f>[1]Sheet1!A860-8</f>
        <v>36</v>
      </c>
      <c r="B860">
        <f>[1]Sheet1!B860-4</f>
        <v>9</v>
      </c>
      <c r="C860">
        <f>[1]Sheet1!C860-5</f>
        <v>139</v>
      </c>
      <c r="D860">
        <f>[1]Sheet1!D860-3</f>
        <v>10</v>
      </c>
    </row>
    <row r="861" spans="1:4" x14ac:dyDescent="0.3">
      <c r="A861">
        <f>[1]Sheet1!A861-8</f>
        <v>208</v>
      </c>
      <c r="B861">
        <f>[1]Sheet1!B861-4</f>
        <v>69</v>
      </c>
      <c r="C861">
        <f>[1]Sheet1!C861-5</f>
        <v>483</v>
      </c>
      <c r="D861">
        <f>[1]Sheet1!D861-3</f>
        <v>126</v>
      </c>
    </row>
    <row r="862" spans="1:4" x14ac:dyDescent="0.3">
      <c r="A862">
        <f>[1]Sheet1!A862-8</f>
        <v>56</v>
      </c>
      <c r="B862">
        <f>[1]Sheet1!B862-4</f>
        <v>21</v>
      </c>
      <c r="C862">
        <f>[1]Sheet1!C862-5</f>
        <v>191</v>
      </c>
      <c r="D862">
        <f>[1]Sheet1!D862-3</f>
        <v>10</v>
      </c>
    </row>
    <row r="863" spans="1:4" x14ac:dyDescent="0.3">
      <c r="A863">
        <f>[1]Sheet1!A863-8</f>
        <v>84</v>
      </c>
      <c r="B863">
        <f>[1]Sheet1!B863-4</f>
        <v>33</v>
      </c>
      <c r="C863">
        <f>[1]Sheet1!C863-5</f>
        <v>247</v>
      </c>
      <c r="D863">
        <f>[1]Sheet1!D863-3</f>
        <v>14</v>
      </c>
    </row>
    <row r="864" spans="1:4" x14ac:dyDescent="0.3">
      <c r="A864">
        <f>[1]Sheet1!A864-8</f>
        <v>52</v>
      </c>
      <c r="B864">
        <f>[1]Sheet1!B864-4</f>
        <v>25</v>
      </c>
      <c r="C864">
        <f>[1]Sheet1!C864-5</f>
        <v>139</v>
      </c>
      <c r="D864">
        <f>[1]Sheet1!D864-3</f>
        <v>2</v>
      </c>
    </row>
    <row r="865" spans="1:4" x14ac:dyDescent="0.3">
      <c r="A865">
        <f>[1]Sheet1!A865-8</f>
        <v>68</v>
      </c>
      <c r="B865">
        <f>[1]Sheet1!B865-4</f>
        <v>25</v>
      </c>
      <c r="C865">
        <f>[1]Sheet1!C865-5</f>
        <v>239</v>
      </c>
      <c r="D865">
        <f>[1]Sheet1!D865-3</f>
        <v>18</v>
      </c>
    </row>
    <row r="866" spans="1:4" x14ac:dyDescent="0.3">
      <c r="A866">
        <f>[1]Sheet1!A866-8</f>
        <v>36</v>
      </c>
      <c r="B866">
        <f>[1]Sheet1!B866-4</f>
        <v>9</v>
      </c>
      <c r="C866">
        <f>[1]Sheet1!C866-5</f>
        <v>87</v>
      </c>
      <c r="D866">
        <f>[1]Sheet1!D866-3</f>
        <v>14</v>
      </c>
    </row>
    <row r="867" spans="1:4" x14ac:dyDescent="0.3">
      <c r="A867">
        <f>[1]Sheet1!A867-8</f>
        <v>240</v>
      </c>
      <c r="B867">
        <f>[1]Sheet1!B867-4</f>
        <v>69</v>
      </c>
      <c r="C867">
        <f>[1]Sheet1!C867-5</f>
        <v>411</v>
      </c>
      <c r="D867">
        <f>[1]Sheet1!D867-3</f>
        <v>518</v>
      </c>
    </row>
    <row r="868" spans="1:4" x14ac:dyDescent="0.3">
      <c r="A868">
        <f>[1]Sheet1!A868-8</f>
        <v>32</v>
      </c>
      <c r="B868">
        <f>[1]Sheet1!B868-4</f>
        <v>1</v>
      </c>
      <c r="C868">
        <f>[1]Sheet1!C868-5</f>
        <v>147</v>
      </c>
      <c r="D868">
        <f>[1]Sheet1!D868-3</f>
        <v>6</v>
      </c>
    </row>
    <row r="869" spans="1:4" x14ac:dyDescent="0.3">
      <c r="A869">
        <f>[1]Sheet1!A869-8</f>
        <v>36</v>
      </c>
      <c r="B869">
        <f>[1]Sheet1!B869-4</f>
        <v>5</v>
      </c>
      <c r="C869">
        <f>[1]Sheet1!C869-5</f>
        <v>131</v>
      </c>
      <c r="D869">
        <f>[1]Sheet1!D869-3</f>
        <v>6</v>
      </c>
    </row>
    <row r="870" spans="1:4" x14ac:dyDescent="0.3">
      <c r="A870">
        <f>[1]Sheet1!A870-8</f>
        <v>168</v>
      </c>
      <c r="B870">
        <f>[1]Sheet1!B870-4</f>
        <v>53</v>
      </c>
      <c r="C870">
        <f>[1]Sheet1!C870-5</f>
        <v>343</v>
      </c>
      <c r="D870">
        <f>[1]Sheet1!D870-3</f>
        <v>306</v>
      </c>
    </row>
    <row r="871" spans="1:4" x14ac:dyDescent="0.3">
      <c r="A871">
        <f>[1]Sheet1!A871-8</f>
        <v>340</v>
      </c>
      <c r="B871">
        <f>[1]Sheet1!B871-4</f>
        <v>77</v>
      </c>
      <c r="C871">
        <f>[1]Sheet1!C871-5</f>
        <v>559</v>
      </c>
      <c r="D871">
        <f>[1]Sheet1!D871-3</f>
        <v>206</v>
      </c>
    </row>
    <row r="872" spans="1:4" x14ac:dyDescent="0.3">
      <c r="A872">
        <f>[1]Sheet1!A872-8</f>
        <v>80</v>
      </c>
      <c r="B872">
        <f>[1]Sheet1!B872-4</f>
        <v>33</v>
      </c>
      <c r="C872">
        <f>[1]Sheet1!C872-5</f>
        <v>183</v>
      </c>
      <c r="D872">
        <f>[1]Sheet1!D872-3</f>
        <v>30</v>
      </c>
    </row>
    <row r="873" spans="1:4" x14ac:dyDescent="0.3">
      <c r="A873">
        <f>[1]Sheet1!A873-8</f>
        <v>212</v>
      </c>
      <c r="B873">
        <f>[1]Sheet1!B873-4</f>
        <v>61</v>
      </c>
      <c r="C873">
        <f>[1]Sheet1!C873-5</f>
        <v>295</v>
      </c>
      <c r="D873">
        <f>[1]Sheet1!D873-3</f>
        <v>350</v>
      </c>
    </row>
    <row r="874" spans="1:4" x14ac:dyDescent="0.3">
      <c r="A874">
        <f>[1]Sheet1!A874-8</f>
        <v>248</v>
      </c>
      <c r="B874">
        <f>[1]Sheet1!B874-4</f>
        <v>69</v>
      </c>
      <c r="C874">
        <f>[1]Sheet1!C874-5</f>
        <v>499</v>
      </c>
      <c r="D874">
        <f>[1]Sheet1!D874-3</f>
        <v>174</v>
      </c>
    </row>
    <row r="875" spans="1:4" x14ac:dyDescent="0.3">
      <c r="A875">
        <f>[1]Sheet1!A875-8</f>
        <v>116</v>
      </c>
      <c r="B875">
        <f>[1]Sheet1!B875-4</f>
        <v>45</v>
      </c>
      <c r="C875">
        <f>[1]Sheet1!C875-5</f>
        <v>311</v>
      </c>
      <c r="D875">
        <f>[1]Sheet1!D875-3</f>
        <v>46</v>
      </c>
    </row>
    <row r="876" spans="1:4" x14ac:dyDescent="0.3">
      <c r="A876">
        <f>[1]Sheet1!A876-8</f>
        <v>36</v>
      </c>
      <c r="B876">
        <f>[1]Sheet1!B876-4</f>
        <v>9</v>
      </c>
      <c r="C876">
        <f>[1]Sheet1!C876-5</f>
        <v>147</v>
      </c>
      <c r="D876">
        <f>[1]Sheet1!D876-3</f>
        <v>14</v>
      </c>
    </row>
    <row r="877" spans="1:4" x14ac:dyDescent="0.3">
      <c r="A877">
        <f>[1]Sheet1!A877-8</f>
        <v>184</v>
      </c>
      <c r="B877">
        <f>[1]Sheet1!B877-4</f>
        <v>57</v>
      </c>
      <c r="C877">
        <f>[1]Sheet1!C877-5</f>
        <v>267</v>
      </c>
      <c r="D877">
        <f>[1]Sheet1!D877-3</f>
        <v>298</v>
      </c>
    </row>
    <row r="878" spans="1:4" x14ac:dyDescent="0.3">
      <c r="A878">
        <f>[1]Sheet1!A878-8</f>
        <v>188</v>
      </c>
      <c r="B878">
        <f>[1]Sheet1!B878-4</f>
        <v>69</v>
      </c>
      <c r="C878">
        <f>[1]Sheet1!C878-5</f>
        <v>423</v>
      </c>
      <c r="D878">
        <f>[1]Sheet1!D878-3</f>
        <v>378</v>
      </c>
    </row>
    <row r="879" spans="1:4" x14ac:dyDescent="0.3">
      <c r="A879">
        <f>[1]Sheet1!A879-8</f>
        <v>36</v>
      </c>
      <c r="B879">
        <f>[1]Sheet1!B879-4</f>
        <v>5</v>
      </c>
      <c r="C879">
        <f>[1]Sheet1!C879-5</f>
        <v>115</v>
      </c>
      <c r="D879">
        <f>[1]Sheet1!D879-3</f>
        <v>10</v>
      </c>
    </row>
    <row r="880" spans="1:4" x14ac:dyDescent="0.3">
      <c r="A880">
        <f>[1]Sheet1!A880-8</f>
        <v>40</v>
      </c>
      <c r="B880">
        <f>[1]Sheet1!B880-4</f>
        <v>9</v>
      </c>
      <c r="C880">
        <f>[1]Sheet1!C880-5</f>
        <v>187</v>
      </c>
      <c r="D880">
        <f>[1]Sheet1!D880-3</f>
        <v>10</v>
      </c>
    </row>
    <row r="881" spans="1:4" x14ac:dyDescent="0.3">
      <c r="A881">
        <f>[1]Sheet1!A881-8</f>
        <v>204</v>
      </c>
      <c r="B881">
        <f>[1]Sheet1!B881-4</f>
        <v>57</v>
      </c>
      <c r="C881">
        <f>[1]Sheet1!C881-5</f>
        <v>227</v>
      </c>
      <c r="D881">
        <f>[1]Sheet1!D881-3</f>
        <v>222</v>
      </c>
    </row>
    <row r="882" spans="1:4" x14ac:dyDescent="0.3">
      <c r="A882">
        <f>[1]Sheet1!A882-8</f>
        <v>44</v>
      </c>
      <c r="B882">
        <f>[1]Sheet1!B882-4</f>
        <v>17</v>
      </c>
      <c r="C882">
        <f>[1]Sheet1!C882-5</f>
        <v>163</v>
      </c>
      <c r="D882">
        <f>[1]Sheet1!D882-3</f>
        <v>14</v>
      </c>
    </row>
    <row r="883" spans="1:4" x14ac:dyDescent="0.3">
      <c r="A883">
        <f>[1]Sheet1!A883-8</f>
        <v>40</v>
      </c>
      <c r="B883">
        <f>[1]Sheet1!B883-4</f>
        <v>13</v>
      </c>
      <c r="C883">
        <f>[1]Sheet1!C883-5</f>
        <v>139</v>
      </c>
      <c r="D883">
        <f>[1]Sheet1!D883-3</f>
        <v>10</v>
      </c>
    </row>
    <row r="884" spans="1:4" x14ac:dyDescent="0.3">
      <c r="A884">
        <f>[1]Sheet1!A884-8</f>
        <v>76</v>
      </c>
      <c r="B884">
        <f>[1]Sheet1!B884-4</f>
        <v>29</v>
      </c>
      <c r="C884">
        <f>[1]Sheet1!C884-5</f>
        <v>243</v>
      </c>
      <c r="D884">
        <f>[1]Sheet1!D884-3</f>
        <v>10</v>
      </c>
    </row>
    <row r="885" spans="1:4" x14ac:dyDescent="0.3">
      <c r="A885">
        <f>[1]Sheet1!A885-8</f>
        <v>40</v>
      </c>
      <c r="B885">
        <f>[1]Sheet1!B885-4</f>
        <v>9</v>
      </c>
      <c r="C885">
        <f>[1]Sheet1!C885-5</f>
        <v>147</v>
      </c>
      <c r="D885">
        <f>[1]Sheet1!D885-3</f>
        <v>10</v>
      </c>
    </row>
    <row r="886" spans="1:4" x14ac:dyDescent="0.3">
      <c r="A886">
        <f>[1]Sheet1!A886-8</f>
        <v>168</v>
      </c>
      <c r="B886">
        <f>[1]Sheet1!B886-4</f>
        <v>53</v>
      </c>
      <c r="C886">
        <f>[1]Sheet1!C886-5</f>
        <v>243</v>
      </c>
      <c r="D886">
        <f>[1]Sheet1!D886-3</f>
        <v>234</v>
      </c>
    </row>
    <row r="887" spans="1:4" x14ac:dyDescent="0.3">
      <c r="A887">
        <f>[1]Sheet1!A887-8</f>
        <v>32</v>
      </c>
      <c r="B887">
        <f>[1]Sheet1!B887-4</f>
        <v>5</v>
      </c>
      <c r="C887">
        <f>[1]Sheet1!C887-5</f>
        <v>131</v>
      </c>
      <c r="D887">
        <f>[1]Sheet1!D887-3</f>
        <v>6</v>
      </c>
    </row>
    <row r="888" spans="1:4" x14ac:dyDescent="0.3">
      <c r="A888">
        <f>[1]Sheet1!A888-8</f>
        <v>80</v>
      </c>
      <c r="B888">
        <f>[1]Sheet1!B888-4</f>
        <v>33</v>
      </c>
      <c r="C888">
        <f>[1]Sheet1!C888-5</f>
        <v>239</v>
      </c>
      <c r="D888">
        <f>[1]Sheet1!D888-3</f>
        <v>14</v>
      </c>
    </row>
    <row r="889" spans="1:4" x14ac:dyDescent="0.3">
      <c r="A889">
        <f>[1]Sheet1!A889-8</f>
        <v>52</v>
      </c>
      <c r="B889">
        <f>[1]Sheet1!B889-4</f>
        <v>17</v>
      </c>
      <c r="C889">
        <f>[1]Sheet1!C889-5</f>
        <v>99</v>
      </c>
      <c r="D889">
        <f>[1]Sheet1!D889-3</f>
        <v>6</v>
      </c>
    </row>
    <row r="890" spans="1:4" x14ac:dyDescent="0.3">
      <c r="A890">
        <f>[1]Sheet1!A890-8</f>
        <v>208</v>
      </c>
      <c r="B890">
        <f>[1]Sheet1!B890-4</f>
        <v>69</v>
      </c>
      <c r="C890">
        <f>[1]Sheet1!C890-5</f>
        <v>427</v>
      </c>
      <c r="D890">
        <f>[1]Sheet1!D890-3</f>
        <v>342</v>
      </c>
    </row>
    <row r="891" spans="1:4" x14ac:dyDescent="0.3">
      <c r="A891">
        <f>[1]Sheet1!A891-8</f>
        <v>48</v>
      </c>
      <c r="B891">
        <f>[1]Sheet1!B891-4</f>
        <v>21</v>
      </c>
      <c r="C891">
        <f>[1]Sheet1!C891-5</f>
        <v>155</v>
      </c>
      <c r="D891">
        <f>[1]Sheet1!D891-3</f>
        <v>10</v>
      </c>
    </row>
    <row r="892" spans="1:4" x14ac:dyDescent="0.3">
      <c r="A892">
        <f>[1]Sheet1!A892-8</f>
        <v>196</v>
      </c>
      <c r="B892">
        <f>[1]Sheet1!B892-4</f>
        <v>57</v>
      </c>
      <c r="C892">
        <f>[1]Sheet1!C892-5</f>
        <v>279</v>
      </c>
      <c r="D892">
        <f>[1]Sheet1!D892-3</f>
        <v>254</v>
      </c>
    </row>
    <row r="893" spans="1:4" x14ac:dyDescent="0.3">
      <c r="A893">
        <f>[1]Sheet1!A893-8</f>
        <v>296</v>
      </c>
      <c r="B893">
        <f>[1]Sheet1!B893-4</f>
        <v>73</v>
      </c>
      <c r="C893">
        <f>[1]Sheet1!C893-5</f>
        <v>495</v>
      </c>
      <c r="D893">
        <f>[1]Sheet1!D893-3</f>
        <v>162</v>
      </c>
    </row>
    <row r="894" spans="1:4" x14ac:dyDescent="0.3">
      <c r="A894">
        <f>[1]Sheet1!A894-8</f>
        <v>236</v>
      </c>
      <c r="B894">
        <f>[1]Sheet1!B894-4</f>
        <v>69</v>
      </c>
      <c r="C894">
        <f>[1]Sheet1!C894-5</f>
        <v>487</v>
      </c>
      <c r="D894">
        <f>[1]Sheet1!D894-3</f>
        <v>130</v>
      </c>
    </row>
    <row r="895" spans="1:4" x14ac:dyDescent="0.3">
      <c r="A895">
        <f>[1]Sheet1!A895-8</f>
        <v>32</v>
      </c>
      <c r="B895">
        <f>[1]Sheet1!B895-4</f>
        <v>1</v>
      </c>
      <c r="C895">
        <f>[1]Sheet1!C895-5</f>
        <v>131</v>
      </c>
      <c r="D895">
        <f>[1]Sheet1!D895-3</f>
        <v>2</v>
      </c>
    </row>
    <row r="896" spans="1:4" x14ac:dyDescent="0.3">
      <c r="A896">
        <f>[1]Sheet1!A896-8</f>
        <v>264</v>
      </c>
      <c r="B896">
        <f>[1]Sheet1!B896-4</f>
        <v>73</v>
      </c>
      <c r="C896">
        <f>[1]Sheet1!C896-5</f>
        <v>539</v>
      </c>
      <c r="D896">
        <f>[1]Sheet1!D896-3</f>
        <v>170</v>
      </c>
    </row>
    <row r="897" spans="1:4" x14ac:dyDescent="0.3">
      <c r="A897">
        <f>[1]Sheet1!A897-8</f>
        <v>56</v>
      </c>
      <c r="B897">
        <f>[1]Sheet1!B897-4</f>
        <v>21</v>
      </c>
      <c r="C897">
        <f>[1]Sheet1!C897-5</f>
        <v>183</v>
      </c>
      <c r="D897">
        <f>[1]Sheet1!D897-3</f>
        <v>18</v>
      </c>
    </row>
    <row r="898" spans="1:4" x14ac:dyDescent="0.3">
      <c r="A898">
        <f>[1]Sheet1!A898-8</f>
        <v>40</v>
      </c>
      <c r="B898">
        <f>[1]Sheet1!B898-4</f>
        <v>13</v>
      </c>
      <c r="C898">
        <f>[1]Sheet1!C898-5</f>
        <v>159</v>
      </c>
      <c r="D898">
        <f>[1]Sheet1!D898-3</f>
        <v>6</v>
      </c>
    </row>
    <row r="899" spans="1:4" x14ac:dyDescent="0.3">
      <c r="A899">
        <f>[1]Sheet1!A899-8</f>
        <v>80</v>
      </c>
      <c r="B899">
        <f>[1]Sheet1!B899-4</f>
        <v>33</v>
      </c>
      <c r="C899">
        <f>[1]Sheet1!C899-5</f>
        <v>227</v>
      </c>
      <c r="D899">
        <f>[1]Sheet1!D899-3</f>
        <v>26</v>
      </c>
    </row>
    <row r="900" spans="1:4" x14ac:dyDescent="0.3">
      <c r="A900">
        <f>[1]Sheet1!A900-8</f>
        <v>40</v>
      </c>
      <c r="B900">
        <f>[1]Sheet1!B900-4</f>
        <v>13</v>
      </c>
      <c r="C900">
        <f>[1]Sheet1!C900-5</f>
        <v>127</v>
      </c>
      <c r="D900">
        <f>[1]Sheet1!D900-3</f>
        <v>10</v>
      </c>
    </row>
    <row r="901" spans="1:4" x14ac:dyDescent="0.3">
      <c r="A901">
        <f>[1]Sheet1!A901-8</f>
        <v>32</v>
      </c>
      <c r="B901">
        <f>[1]Sheet1!B901-4</f>
        <v>5</v>
      </c>
      <c r="C901">
        <f>[1]Sheet1!C901-5</f>
        <v>231</v>
      </c>
      <c r="D901">
        <f>[1]Sheet1!D901-3</f>
        <v>2</v>
      </c>
    </row>
    <row r="902" spans="1:4" x14ac:dyDescent="0.3">
      <c r="A902">
        <f>[1]Sheet1!A902-8</f>
        <v>40</v>
      </c>
      <c r="B902">
        <f>[1]Sheet1!B902-4</f>
        <v>13</v>
      </c>
      <c r="C902">
        <f>[1]Sheet1!C902-5</f>
        <v>95</v>
      </c>
      <c r="D902">
        <f>[1]Sheet1!D902-3</f>
        <v>18</v>
      </c>
    </row>
    <row r="903" spans="1:4" x14ac:dyDescent="0.3">
      <c r="A903">
        <f>[1]Sheet1!A903-8</f>
        <v>40</v>
      </c>
      <c r="B903">
        <f>[1]Sheet1!B903-4</f>
        <v>13</v>
      </c>
      <c r="C903">
        <f>[1]Sheet1!C903-5</f>
        <v>127</v>
      </c>
      <c r="D903">
        <f>[1]Sheet1!D903-3</f>
        <v>6</v>
      </c>
    </row>
    <row r="904" spans="1:4" x14ac:dyDescent="0.3">
      <c r="A904">
        <f>[1]Sheet1!A904-8</f>
        <v>172</v>
      </c>
      <c r="B904">
        <f>[1]Sheet1!B904-4</f>
        <v>53</v>
      </c>
      <c r="C904">
        <f>[1]Sheet1!C904-5</f>
        <v>215</v>
      </c>
      <c r="D904">
        <f>[1]Sheet1!D904-3</f>
        <v>202</v>
      </c>
    </row>
    <row r="905" spans="1:4" x14ac:dyDescent="0.3">
      <c r="A905">
        <f>[1]Sheet1!A905-8</f>
        <v>56</v>
      </c>
      <c r="B905">
        <f>[1]Sheet1!B905-4</f>
        <v>25</v>
      </c>
      <c r="C905">
        <f>[1]Sheet1!C905-5</f>
        <v>211</v>
      </c>
      <c r="D905">
        <f>[1]Sheet1!D905-3</f>
        <v>18</v>
      </c>
    </row>
    <row r="906" spans="1:4" x14ac:dyDescent="0.3">
      <c r="A906">
        <f>[1]Sheet1!A906-8</f>
        <v>84</v>
      </c>
      <c r="B906">
        <f>[1]Sheet1!B906-4</f>
        <v>33</v>
      </c>
      <c r="C906">
        <f>[1]Sheet1!C906-5</f>
        <v>187</v>
      </c>
      <c r="D906">
        <f>[1]Sheet1!D906-3</f>
        <v>22</v>
      </c>
    </row>
    <row r="907" spans="1:4" x14ac:dyDescent="0.3">
      <c r="A907">
        <f>[1]Sheet1!A907-8</f>
        <v>332</v>
      </c>
      <c r="B907">
        <f>[1]Sheet1!B907-4</f>
        <v>81</v>
      </c>
      <c r="C907">
        <f>[1]Sheet1!C907-5</f>
        <v>559</v>
      </c>
      <c r="D907">
        <f>[1]Sheet1!D907-3</f>
        <v>146</v>
      </c>
    </row>
    <row r="908" spans="1:4" x14ac:dyDescent="0.3">
      <c r="A908">
        <f>[1]Sheet1!A908-8</f>
        <v>212</v>
      </c>
      <c r="B908">
        <f>[1]Sheet1!B908-4</f>
        <v>61</v>
      </c>
      <c r="C908">
        <f>[1]Sheet1!C908-5</f>
        <v>283</v>
      </c>
      <c r="D908">
        <f>[1]Sheet1!D908-3</f>
        <v>346</v>
      </c>
    </row>
    <row r="909" spans="1:4" x14ac:dyDescent="0.3">
      <c r="A909">
        <f>[1]Sheet1!A909-8</f>
        <v>40</v>
      </c>
      <c r="B909">
        <f>[1]Sheet1!B909-4</f>
        <v>13</v>
      </c>
      <c r="C909">
        <f>[1]Sheet1!C909-5</f>
        <v>171</v>
      </c>
      <c r="D909">
        <f>[1]Sheet1!D909-3</f>
        <v>2</v>
      </c>
    </row>
    <row r="910" spans="1:4" x14ac:dyDescent="0.3">
      <c r="A910">
        <f>[1]Sheet1!A910-8</f>
        <v>272</v>
      </c>
      <c r="B910">
        <f>[1]Sheet1!B910-4</f>
        <v>73</v>
      </c>
      <c r="C910">
        <f>[1]Sheet1!C910-5</f>
        <v>491</v>
      </c>
      <c r="D910">
        <f>[1]Sheet1!D910-3</f>
        <v>162</v>
      </c>
    </row>
    <row r="911" spans="1:4" x14ac:dyDescent="0.3">
      <c r="A911">
        <f>[1]Sheet1!A911-8</f>
        <v>40</v>
      </c>
      <c r="B911">
        <f>[1]Sheet1!B911-4</f>
        <v>13</v>
      </c>
      <c r="C911">
        <f>[1]Sheet1!C911-5</f>
        <v>123</v>
      </c>
      <c r="D911">
        <f>[1]Sheet1!D911-3</f>
        <v>2</v>
      </c>
    </row>
    <row r="912" spans="1:4" x14ac:dyDescent="0.3">
      <c r="A912">
        <f>[1]Sheet1!A912-8</f>
        <v>48</v>
      </c>
      <c r="B912">
        <f>[1]Sheet1!B912-4</f>
        <v>17</v>
      </c>
      <c r="C912">
        <f>[1]Sheet1!C912-5</f>
        <v>179</v>
      </c>
      <c r="D912">
        <f>[1]Sheet1!D912-3</f>
        <v>14</v>
      </c>
    </row>
    <row r="913" spans="1:4" x14ac:dyDescent="0.3">
      <c r="A913">
        <f>[1]Sheet1!A913-8</f>
        <v>128</v>
      </c>
      <c r="B913">
        <f>[1]Sheet1!B913-4</f>
        <v>49</v>
      </c>
      <c r="C913">
        <f>[1]Sheet1!C913-5</f>
        <v>211</v>
      </c>
      <c r="D913">
        <f>[1]Sheet1!D913-3</f>
        <v>214</v>
      </c>
    </row>
    <row r="914" spans="1:4" x14ac:dyDescent="0.3">
      <c r="A914">
        <f>[1]Sheet1!A914-8</f>
        <v>156</v>
      </c>
      <c r="B914">
        <f>[1]Sheet1!B914-4</f>
        <v>49</v>
      </c>
      <c r="C914">
        <f>[1]Sheet1!C914-5</f>
        <v>231</v>
      </c>
      <c r="D914">
        <f>[1]Sheet1!D914-3</f>
        <v>206</v>
      </c>
    </row>
    <row r="915" spans="1:4" x14ac:dyDescent="0.3">
      <c r="A915">
        <f>[1]Sheet1!A915-8</f>
        <v>68</v>
      </c>
      <c r="B915">
        <f>[1]Sheet1!B915-4</f>
        <v>29</v>
      </c>
      <c r="C915">
        <f>[1]Sheet1!C915-5</f>
        <v>191</v>
      </c>
      <c r="D915">
        <f>[1]Sheet1!D915-3</f>
        <v>26</v>
      </c>
    </row>
    <row r="916" spans="1:4" x14ac:dyDescent="0.3">
      <c r="A916">
        <f>[1]Sheet1!A916-8</f>
        <v>72</v>
      </c>
      <c r="B916">
        <f>[1]Sheet1!B916-4</f>
        <v>29</v>
      </c>
      <c r="C916">
        <f>[1]Sheet1!C916-5</f>
        <v>199</v>
      </c>
      <c r="D916">
        <f>[1]Sheet1!D916-3</f>
        <v>10</v>
      </c>
    </row>
    <row r="917" spans="1:4" x14ac:dyDescent="0.3">
      <c r="A917">
        <f>[1]Sheet1!A917-8</f>
        <v>284</v>
      </c>
      <c r="B917">
        <f>[1]Sheet1!B917-4</f>
        <v>69</v>
      </c>
      <c r="C917">
        <f>[1]Sheet1!C917-5</f>
        <v>531</v>
      </c>
      <c r="D917">
        <f>[1]Sheet1!D917-3</f>
        <v>194</v>
      </c>
    </row>
    <row r="918" spans="1:4" x14ac:dyDescent="0.3">
      <c r="A918">
        <f>[1]Sheet1!A918-8</f>
        <v>52</v>
      </c>
      <c r="B918">
        <f>[1]Sheet1!B918-4</f>
        <v>17</v>
      </c>
      <c r="C918">
        <f>[1]Sheet1!C918-5</f>
        <v>211</v>
      </c>
      <c r="D918">
        <f>[1]Sheet1!D918-3</f>
        <v>2</v>
      </c>
    </row>
    <row r="919" spans="1:4" x14ac:dyDescent="0.3">
      <c r="A919">
        <f>[1]Sheet1!A919-8</f>
        <v>184</v>
      </c>
      <c r="B919">
        <f>[1]Sheet1!B919-4</f>
        <v>61</v>
      </c>
      <c r="C919">
        <f>[1]Sheet1!C919-5</f>
        <v>495</v>
      </c>
      <c r="D919">
        <f>[1]Sheet1!D919-3</f>
        <v>134</v>
      </c>
    </row>
    <row r="920" spans="1:4" x14ac:dyDescent="0.3">
      <c r="A920">
        <f>[1]Sheet1!A920-8</f>
        <v>248</v>
      </c>
      <c r="B920">
        <f>[1]Sheet1!B920-4</f>
        <v>73</v>
      </c>
      <c r="C920">
        <f>[1]Sheet1!C920-5</f>
        <v>427</v>
      </c>
      <c r="D920">
        <f>[1]Sheet1!D920-3</f>
        <v>134</v>
      </c>
    </row>
    <row r="921" spans="1:4" x14ac:dyDescent="0.3">
      <c r="A921">
        <f>[1]Sheet1!A921-8</f>
        <v>36</v>
      </c>
      <c r="B921">
        <f>[1]Sheet1!B921-4</f>
        <v>13</v>
      </c>
      <c r="C921">
        <f>[1]Sheet1!C921-5</f>
        <v>191</v>
      </c>
      <c r="D921">
        <f>[1]Sheet1!D921-3</f>
        <v>14</v>
      </c>
    </row>
    <row r="922" spans="1:4" x14ac:dyDescent="0.3">
      <c r="A922">
        <f>[1]Sheet1!A922-8</f>
        <v>184</v>
      </c>
      <c r="B922">
        <f>[1]Sheet1!B922-4</f>
        <v>61</v>
      </c>
      <c r="C922">
        <f>[1]Sheet1!C922-5</f>
        <v>427</v>
      </c>
      <c r="D922">
        <f>[1]Sheet1!D922-3</f>
        <v>306</v>
      </c>
    </row>
    <row r="923" spans="1:4" x14ac:dyDescent="0.3">
      <c r="A923">
        <f>[1]Sheet1!A923-8</f>
        <v>264</v>
      </c>
      <c r="B923">
        <f>[1]Sheet1!B923-4</f>
        <v>69</v>
      </c>
      <c r="C923">
        <f>[1]Sheet1!C923-5</f>
        <v>563</v>
      </c>
      <c r="D923">
        <f>[1]Sheet1!D923-3</f>
        <v>158</v>
      </c>
    </row>
    <row r="924" spans="1:4" x14ac:dyDescent="0.3">
      <c r="A924">
        <f>[1]Sheet1!A924-8</f>
        <v>36</v>
      </c>
      <c r="B924">
        <f>[1]Sheet1!B924-4</f>
        <v>5</v>
      </c>
      <c r="C924">
        <f>[1]Sheet1!C924-5</f>
        <v>183</v>
      </c>
      <c r="D924">
        <f>[1]Sheet1!D924-3</f>
        <v>6</v>
      </c>
    </row>
    <row r="925" spans="1:4" x14ac:dyDescent="0.3">
      <c r="A925">
        <f>[1]Sheet1!A925-8</f>
        <v>56</v>
      </c>
      <c r="B925">
        <f>[1]Sheet1!B925-4</f>
        <v>21</v>
      </c>
      <c r="C925">
        <f>[1]Sheet1!C925-5</f>
        <v>187</v>
      </c>
      <c r="D925">
        <f>[1]Sheet1!D925-3</f>
        <v>6</v>
      </c>
    </row>
    <row r="926" spans="1:4" x14ac:dyDescent="0.3">
      <c r="A926">
        <f>[1]Sheet1!A926-8</f>
        <v>32</v>
      </c>
      <c r="B926">
        <f>[1]Sheet1!B926-4</f>
        <v>1</v>
      </c>
      <c r="C926">
        <f>[1]Sheet1!C926-5</f>
        <v>207</v>
      </c>
      <c r="D926">
        <f>[1]Sheet1!D926-3</f>
        <v>6</v>
      </c>
    </row>
    <row r="927" spans="1:4" x14ac:dyDescent="0.3">
      <c r="A927">
        <f>[1]Sheet1!A927-8</f>
        <v>32</v>
      </c>
      <c r="B927">
        <f>[1]Sheet1!B927-4</f>
        <v>1</v>
      </c>
      <c r="C927">
        <f>[1]Sheet1!C927-5</f>
        <v>11</v>
      </c>
      <c r="D927">
        <f>[1]Sheet1!D927-3</f>
        <v>2</v>
      </c>
    </row>
    <row r="928" spans="1:4" x14ac:dyDescent="0.3">
      <c r="A928">
        <f>[1]Sheet1!A928-8</f>
        <v>280</v>
      </c>
      <c r="B928">
        <f>[1]Sheet1!B928-4</f>
        <v>85</v>
      </c>
      <c r="C928">
        <f>[1]Sheet1!C928-5</f>
        <v>519</v>
      </c>
      <c r="D928">
        <f>[1]Sheet1!D928-3</f>
        <v>158</v>
      </c>
    </row>
    <row r="929" spans="1:4" x14ac:dyDescent="0.3">
      <c r="A929">
        <f>[1]Sheet1!A929-8</f>
        <v>260</v>
      </c>
      <c r="B929">
        <f>[1]Sheet1!B929-4</f>
        <v>73</v>
      </c>
      <c r="C929">
        <f>[1]Sheet1!C929-5</f>
        <v>491</v>
      </c>
      <c r="D929">
        <f>[1]Sheet1!D929-3</f>
        <v>146</v>
      </c>
    </row>
    <row r="930" spans="1:4" x14ac:dyDescent="0.3">
      <c r="A930">
        <f>[1]Sheet1!A930-8</f>
        <v>32</v>
      </c>
      <c r="B930">
        <f>[1]Sheet1!B930-4</f>
        <v>5</v>
      </c>
      <c r="C930">
        <f>[1]Sheet1!C930-5</f>
        <v>195</v>
      </c>
      <c r="D930">
        <f>[1]Sheet1!D930-3</f>
        <v>6</v>
      </c>
    </row>
    <row r="931" spans="1:4" x14ac:dyDescent="0.3">
      <c r="A931">
        <f>[1]Sheet1!A931-8</f>
        <v>72</v>
      </c>
      <c r="B931">
        <f>[1]Sheet1!B931-4</f>
        <v>29</v>
      </c>
      <c r="C931">
        <f>[1]Sheet1!C931-5</f>
        <v>211</v>
      </c>
      <c r="D931">
        <f>[1]Sheet1!D931-3</f>
        <v>22</v>
      </c>
    </row>
    <row r="932" spans="1:4" x14ac:dyDescent="0.3">
      <c r="A932">
        <f>[1]Sheet1!A932-8</f>
        <v>164</v>
      </c>
      <c r="B932">
        <f>[1]Sheet1!B932-4</f>
        <v>53</v>
      </c>
      <c r="C932">
        <f>[1]Sheet1!C932-5</f>
        <v>255</v>
      </c>
      <c r="D932">
        <f>[1]Sheet1!D932-3</f>
        <v>230</v>
      </c>
    </row>
    <row r="933" spans="1:4" x14ac:dyDescent="0.3">
      <c r="A933">
        <f>[1]Sheet1!A933-8</f>
        <v>176</v>
      </c>
      <c r="B933">
        <f>[1]Sheet1!B933-4</f>
        <v>57</v>
      </c>
      <c r="C933">
        <f>[1]Sheet1!C933-5</f>
        <v>255</v>
      </c>
      <c r="D933">
        <f>[1]Sheet1!D933-3</f>
        <v>218</v>
      </c>
    </row>
    <row r="934" spans="1:4" x14ac:dyDescent="0.3">
      <c r="A934">
        <f>[1]Sheet1!A934-8</f>
        <v>72</v>
      </c>
      <c r="B934">
        <f>[1]Sheet1!B934-4</f>
        <v>29</v>
      </c>
      <c r="C934">
        <f>[1]Sheet1!C934-5</f>
        <v>187</v>
      </c>
      <c r="D934">
        <f>[1]Sheet1!D934-3</f>
        <v>22</v>
      </c>
    </row>
    <row r="935" spans="1:4" x14ac:dyDescent="0.3">
      <c r="A935">
        <f>[1]Sheet1!A935-8</f>
        <v>48</v>
      </c>
      <c r="B935">
        <f>[1]Sheet1!B935-4</f>
        <v>21</v>
      </c>
      <c r="C935">
        <f>[1]Sheet1!C935-5</f>
        <v>199</v>
      </c>
      <c r="D935">
        <f>[1]Sheet1!D935-3</f>
        <v>18</v>
      </c>
    </row>
    <row r="936" spans="1:4" x14ac:dyDescent="0.3">
      <c r="A936">
        <f>[1]Sheet1!A936-8</f>
        <v>216</v>
      </c>
      <c r="B936">
        <f>[1]Sheet1!B936-4</f>
        <v>61</v>
      </c>
      <c r="C936">
        <f>[1]Sheet1!C936-5</f>
        <v>259</v>
      </c>
      <c r="D936">
        <f>[1]Sheet1!D936-3</f>
        <v>266</v>
      </c>
    </row>
    <row r="937" spans="1:4" x14ac:dyDescent="0.3">
      <c r="A937">
        <f>[1]Sheet1!A937-8</f>
        <v>304</v>
      </c>
      <c r="B937">
        <f>[1]Sheet1!B937-4</f>
        <v>69</v>
      </c>
      <c r="C937">
        <f>[1]Sheet1!C937-5</f>
        <v>471</v>
      </c>
      <c r="D937">
        <f>[1]Sheet1!D937-3</f>
        <v>134</v>
      </c>
    </row>
    <row r="938" spans="1:4" x14ac:dyDescent="0.3">
      <c r="A938">
        <f>[1]Sheet1!A938-8</f>
        <v>32</v>
      </c>
      <c r="B938">
        <f>[1]Sheet1!B938-4</f>
        <v>1</v>
      </c>
      <c r="C938">
        <f>[1]Sheet1!C938-5</f>
        <v>3</v>
      </c>
      <c r="D938">
        <f>[1]Sheet1!D938-3</f>
        <v>2</v>
      </c>
    </row>
    <row r="939" spans="1:4" x14ac:dyDescent="0.3">
      <c r="A939">
        <f>[1]Sheet1!A939-8</f>
        <v>36</v>
      </c>
      <c r="B939">
        <f>[1]Sheet1!B939-4</f>
        <v>9</v>
      </c>
      <c r="C939">
        <f>[1]Sheet1!C939-5</f>
        <v>139</v>
      </c>
      <c r="D939">
        <f>[1]Sheet1!D939-3</f>
        <v>2</v>
      </c>
    </row>
    <row r="940" spans="1:4" x14ac:dyDescent="0.3">
      <c r="A940">
        <f>[1]Sheet1!A940-8</f>
        <v>252</v>
      </c>
      <c r="B940">
        <f>[1]Sheet1!B940-4</f>
        <v>77</v>
      </c>
      <c r="C940">
        <f>[1]Sheet1!C940-5</f>
        <v>527</v>
      </c>
      <c r="D940">
        <f>[1]Sheet1!D940-3</f>
        <v>158</v>
      </c>
    </row>
    <row r="941" spans="1:4" x14ac:dyDescent="0.3">
      <c r="A941">
        <f>[1]Sheet1!A941-8</f>
        <v>196</v>
      </c>
      <c r="B941">
        <f>[1]Sheet1!B941-4</f>
        <v>57</v>
      </c>
      <c r="C941">
        <f>[1]Sheet1!C941-5</f>
        <v>335</v>
      </c>
      <c r="D941">
        <f>[1]Sheet1!D941-3</f>
        <v>126</v>
      </c>
    </row>
    <row r="942" spans="1:4" x14ac:dyDescent="0.3">
      <c r="A942">
        <f>[1]Sheet1!A942-8</f>
        <v>32</v>
      </c>
      <c r="B942">
        <f>[1]Sheet1!B942-4</f>
        <v>5</v>
      </c>
      <c r="C942">
        <f>[1]Sheet1!C942-5</f>
        <v>115</v>
      </c>
      <c r="D942">
        <f>[1]Sheet1!D942-3</f>
        <v>6</v>
      </c>
    </row>
    <row r="943" spans="1:4" x14ac:dyDescent="0.3">
      <c r="A943">
        <f>[1]Sheet1!A943-8</f>
        <v>32</v>
      </c>
      <c r="B943">
        <f>[1]Sheet1!B943-4</f>
        <v>5</v>
      </c>
      <c r="C943">
        <f>[1]Sheet1!C943-5</f>
        <v>191</v>
      </c>
      <c r="D943">
        <f>[1]Sheet1!D943-3</f>
        <v>10</v>
      </c>
    </row>
    <row r="944" spans="1:4" x14ac:dyDescent="0.3">
      <c r="A944">
        <f>[1]Sheet1!A944-8</f>
        <v>128</v>
      </c>
      <c r="B944">
        <f>[1]Sheet1!B944-4</f>
        <v>45</v>
      </c>
      <c r="C944">
        <f>[1]Sheet1!C944-5</f>
        <v>227</v>
      </c>
      <c r="D944">
        <f>[1]Sheet1!D944-3</f>
        <v>174</v>
      </c>
    </row>
    <row r="945" spans="1:4" x14ac:dyDescent="0.3">
      <c r="A945">
        <f>[1]Sheet1!A945-8</f>
        <v>40</v>
      </c>
      <c r="B945">
        <f>[1]Sheet1!B945-4</f>
        <v>13</v>
      </c>
      <c r="C945">
        <f>[1]Sheet1!C945-5</f>
        <v>51</v>
      </c>
      <c r="D945">
        <f>[1]Sheet1!D945-3</f>
        <v>6</v>
      </c>
    </row>
    <row r="946" spans="1:4" x14ac:dyDescent="0.3">
      <c r="A946">
        <f>[1]Sheet1!A946-8</f>
        <v>188</v>
      </c>
      <c r="B946">
        <f>[1]Sheet1!B946-4</f>
        <v>61</v>
      </c>
      <c r="C946">
        <f>[1]Sheet1!C946-5</f>
        <v>491</v>
      </c>
      <c r="D946">
        <f>[1]Sheet1!D946-3</f>
        <v>154</v>
      </c>
    </row>
    <row r="947" spans="1:4" x14ac:dyDescent="0.3">
      <c r="A947">
        <f>[1]Sheet1!A947-8</f>
        <v>44</v>
      </c>
      <c r="B947">
        <f>[1]Sheet1!B947-4</f>
        <v>13</v>
      </c>
      <c r="C947">
        <f>[1]Sheet1!C947-5</f>
        <v>175</v>
      </c>
      <c r="D947">
        <f>[1]Sheet1!D947-3</f>
        <v>10</v>
      </c>
    </row>
    <row r="948" spans="1:4" x14ac:dyDescent="0.3">
      <c r="A948">
        <f>[1]Sheet1!A948-8</f>
        <v>72</v>
      </c>
      <c r="B948">
        <f>[1]Sheet1!B948-4</f>
        <v>33</v>
      </c>
      <c r="C948">
        <f>[1]Sheet1!C948-5</f>
        <v>227</v>
      </c>
      <c r="D948">
        <f>[1]Sheet1!D948-3</f>
        <v>30</v>
      </c>
    </row>
    <row r="949" spans="1:4" x14ac:dyDescent="0.3">
      <c r="A949">
        <f>[1]Sheet1!A949-8</f>
        <v>164</v>
      </c>
      <c r="B949">
        <f>[1]Sheet1!B949-4</f>
        <v>65</v>
      </c>
      <c r="C949">
        <f>[1]Sheet1!C949-5</f>
        <v>415</v>
      </c>
      <c r="D949">
        <f>[1]Sheet1!D949-3</f>
        <v>82</v>
      </c>
    </row>
    <row r="950" spans="1:4" x14ac:dyDescent="0.3">
      <c r="A950">
        <f>[1]Sheet1!A950-8</f>
        <v>216</v>
      </c>
      <c r="B950">
        <f>[1]Sheet1!B950-4</f>
        <v>65</v>
      </c>
      <c r="C950">
        <f>[1]Sheet1!C950-5</f>
        <v>427</v>
      </c>
      <c r="D950">
        <f>[1]Sheet1!D950-3</f>
        <v>518</v>
      </c>
    </row>
    <row r="951" spans="1:4" x14ac:dyDescent="0.3">
      <c r="A951">
        <f>[1]Sheet1!A951-8</f>
        <v>40</v>
      </c>
      <c r="B951">
        <f>[1]Sheet1!B951-4</f>
        <v>13</v>
      </c>
      <c r="C951">
        <f>[1]Sheet1!C951-5</f>
        <v>83</v>
      </c>
      <c r="D951">
        <f>[1]Sheet1!D951-3</f>
        <v>2</v>
      </c>
    </row>
    <row r="952" spans="1:4" x14ac:dyDescent="0.3">
      <c r="A952">
        <f>[1]Sheet1!A952-8</f>
        <v>232</v>
      </c>
      <c r="B952">
        <f>[1]Sheet1!B952-4</f>
        <v>69</v>
      </c>
      <c r="C952">
        <f>[1]Sheet1!C952-5</f>
        <v>599</v>
      </c>
      <c r="D952">
        <f>[1]Sheet1!D952-3</f>
        <v>182</v>
      </c>
    </row>
    <row r="953" spans="1:4" x14ac:dyDescent="0.3">
      <c r="A953">
        <f>[1]Sheet1!A953-8</f>
        <v>40</v>
      </c>
      <c r="B953">
        <f>[1]Sheet1!B953-4</f>
        <v>9</v>
      </c>
      <c r="C953">
        <f>[1]Sheet1!C953-5</f>
        <v>131</v>
      </c>
      <c r="D953">
        <f>[1]Sheet1!D953-3</f>
        <v>6</v>
      </c>
    </row>
    <row r="954" spans="1:4" x14ac:dyDescent="0.3">
      <c r="A954">
        <f>[1]Sheet1!A954-8</f>
        <v>288</v>
      </c>
      <c r="B954">
        <f>[1]Sheet1!B954-4</f>
        <v>73</v>
      </c>
      <c r="C954">
        <f>[1]Sheet1!C954-5</f>
        <v>507</v>
      </c>
      <c r="D954">
        <f>[1]Sheet1!D954-3</f>
        <v>166</v>
      </c>
    </row>
    <row r="955" spans="1:4" x14ac:dyDescent="0.3">
      <c r="A955">
        <f>[1]Sheet1!A955-8</f>
        <v>36</v>
      </c>
      <c r="B955">
        <f>[1]Sheet1!B955-4</f>
        <v>5</v>
      </c>
      <c r="C955">
        <f>[1]Sheet1!C955-5</f>
        <v>127</v>
      </c>
      <c r="D955">
        <f>[1]Sheet1!D955-3</f>
        <v>6</v>
      </c>
    </row>
    <row r="956" spans="1:4" x14ac:dyDescent="0.3">
      <c r="A956">
        <f>[1]Sheet1!A956-8</f>
        <v>184</v>
      </c>
      <c r="B956">
        <f>[1]Sheet1!B956-4</f>
        <v>69</v>
      </c>
      <c r="C956">
        <f>[1]Sheet1!C956-5</f>
        <v>527</v>
      </c>
      <c r="D956">
        <f>[1]Sheet1!D956-3</f>
        <v>138</v>
      </c>
    </row>
    <row r="957" spans="1:4" x14ac:dyDescent="0.3">
      <c r="A957">
        <f>[1]Sheet1!A957-8</f>
        <v>40</v>
      </c>
      <c r="B957">
        <f>[1]Sheet1!B957-4</f>
        <v>13</v>
      </c>
      <c r="C957">
        <f>[1]Sheet1!C957-5</f>
        <v>163</v>
      </c>
      <c r="D957">
        <f>[1]Sheet1!D957-3</f>
        <v>10</v>
      </c>
    </row>
    <row r="958" spans="1:4" x14ac:dyDescent="0.3">
      <c r="A958">
        <f>[1]Sheet1!A958-8</f>
        <v>52</v>
      </c>
      <c r="B958">
        <f>[1]Sheet1!B958-4</f>
        <v>21</v>
      </c>
      <c r="C958">
        <f>[1]Sheet1!C958-5</f>
        <v>219</v>
      </c>
      <c r="D958">
        <f>[1]Sheet1!D958-3</f>
        <v>10</v>
      </c>
    </row>
    <row r="959" spans="1:4" x14ac:dyDescent="0.3">
      <c r="A959">
        <f>[1]Sheet1!A959-8</f>
        <v>80</v>
      </c>
      <c r="B959">
        <f>[1]Sheet1!B959-4</f>
        <v>33</v>
      </c>
      <c r="C959">
        <f>[1]Sheet1!C959-5</f>
        <v>267</v>
      </c>
      <c r="D959">
        <f>[1]Sheet1!D959-3</f>
        <v>18</v>
      </c>
    </row>
    <row r="960" spans="1:4" x14ac:dyDescent="0.3">
      <c r="A960">
        <f>[1]Sheet1!A960-8</f>
        <v>280</v>
      </c>
      <c r="B960">
        <f>[1]Sheet1!B960-4</f>
        <v>73</v>
      </c>
      <c r="C960">
        <f>[1]Sheet1!C960-5</f>
        <v>503</v>
      </c>
      <c r="D960">
        <f>[1]Sheet1!D960-3</f>
        <v>150</v>
      </c>
    </row>
    <row r="961" spans="1:4" x14ac:dyDescent="0.3">
      <c r="A961">
        <f>[1]Sheet1!A961-8</f>
        <v>180</v>
      </c>
      <c r="B961">
        <f>[1]Sheet1!B961-4</f>
        <v>57</v>
      </c>
      <c r="C961">
        <f>[1]Sheet1!C961-5</f>
        <v>251</v>
      </c>
      <c r="D961">
        <f>[1]Sheet1!D961-3</f>
        <v>206</v>
      </c>
    </row>
    <row r="962" spans="1:4" x14ac:dyDescent="0.3">
      <c r="A962">
        <f>[1]Sheet1!A962-8</f>
        <v>212</v>
      </c>
      <c r="B962">
        <f>[1]Sheet1!B962-4</f>
        <v>65</v>
      </c>
      <c r="C962">
        <f>[1]Sheet1!C962-5</f>
        <v>415</v>
      </c>
      <c r="D962">
        <f>[1]Sheet1!D962-3</f>
        <v>406</v>
      </c>
    </row>
    <row r="963" spans="1:4" x14ac:dyDescent="0.3">
      <c r="A963">
        <f>[1]Sheet1!A963-8</f>
        <v>292</v>
      </c>
      <c r="B963">
        <f>[1]Sheet1!B963-4</f>
        <v>77</v>
      </c>
      <c r="C963">
        <f>[1]Sheet1!C963-5</f>
        <v>471</v>
      </c>
      <c r="D963">
        <f>[1]Sheet1!D963-3</f>
        <v>146</v>
      </c>
    </row>
    <row r="964" spans="1:4" x14ac:dyDescent="0.3">
      <c r="A964">
        <f>[1]Sheet1!A964-8</f>
        <v>40</v>
      </c>
      <c r="B964">
        <f>[1]Sheet1!B964-4</f>
        <v>13</v>
      </c>
      <c r="C964">
        <f>[1]Sheet1!C964-5</f>
        <v>151</v>
      </c>
      <c r="D964">
        <f>[1]Sheet1!D964-3</f>
        <v>10</v>
      </c>
    </row>
    <row r="965" spans="1:4" x14ac:dyDescent="0.3">
      <c r="A965">
        <f>[1]Sheet1!A965-8</f>
        <v>192</v>
      </c>
      <c r="B965">
        <f>[1]Sheet1!B965-4</f>
        <v>61</v>
      </c>
      <c r="C965">
        <f>[1]Sheet1!C965-5</f>
        <v>275</v>
      </c>
      <c r="D965">
        <f>[1]Sheet1!D965-3</f>
        <v>222</v>
      </c>
    </row>
    <row r="966" spans="1:4" x14ac:dyDescent="0.3">
      <c r="A966">
        <f>[1]Sheet1!A966-8</f>
        <v>248</v>
      </c>
      <c r="B966">
        <f>[1]Sheet1!B966-4</f>
        <v>65</v>
      </c>
      <c r="C966">
        <f>[1]Sheet1!C966-5</f>
        <v>519</v>
      </c>
      <c r="D966">
        <f>[1]Sheet1!D966-3</f>
        <v>134</v>
      </c>
    </row>
    <row r="967" spans="1:4" x14ac:dyDescent="0.3">
      <c r="A967">
        <f>[1]Sheet1!A967-8</f>
        <v>168</v>
      </c>
      <c r="B967">
        <f>[1]Sheet1!B967-4</f>
        <v>61</v>
      </c>
      <c r="C967">
        <f>[1]Sheet1!C967-5</f>
        <v>495</v>
      </c>
      <c r="D967">
        <f>[1]Sheet1!D967-3</f>
        <v>150</v>
      </c>
    </row>
    <row r="968" spans="1:4" x14ac:dyDescent="0.3">
      <c r="A968">
        <f>[1]Sheet1!A968-8</f>
        <v>36</v>
      </c>
      <c r="B968">
        <f>[1]Sheet1!B968-4</f>
        <v>13</v>
      </c>
      <c r="C968">
        <f>[1]Sheet1!C968-5</f>
        <v>99</v>
      </c>
      <c r="D968">
        <f>[1]Sheet1!D968-3</f>
        <v>10</v>
      </c>
    </row>
    <row r="969" spans="1:4" x14ac:dyDescent="0.3">
      <c r="A969">
        <f>[1]Sheet1!A969-8</f>
        <v>32</v>
      </c>
      <c r="B969">
        <f>[1]Sheet1!B969-4</f>
        <v>1</v>
      </c>
      <c r="C969">
        <f>[1]Sheet1!C969-5</f>
        <v>143</v>
      </c>
      <c r="D969">
        <f>[1]Sheet1!D969-3</f>
        <v>-2</v>
      </c>
    </row>
    <row r="970" spans="1:4" x14ac:dyDescent="0.3">
      <c r="A970">
        <f>[1]Sheet1!A970-8</f>
        <v>44</v>
      </c>
      <c r="B970">
        <f>[1]Sheet1!B970-4</f>
        <v>13</v>
      </c>
      <c r="C970">
        <f>[1]Sheet1!C970-5</f>
        <v>219</v>
      </c>
      <c r="D970">
        <f>[1]Sheet1!D970-3</f>
        <v>6</v>
      </c>
    </row>
    <row r="971" spans="1:4" x14ac:dyDescent="0.3">
      <c r="A971">
        <f>[1]Sheet1!A971-8</f>
        <v>204</v>
      </c>
      <c r="B971">
        <f>[1]Sheet1!B971-4</f>
        <v>65</v>
      </c>
      <c r="C971">
        <f>[1]Sheet1!C971-5</f>
        <v>503</v>
      </c>
      <c r="D971">
        <f>[1]Sheet1!D971-3</f>
        <v>118</v>
      </c>
    </row>
    <row r="972" spans="1:4" x14ac:dyDescent="0.3">
      <c r="A972">
        <f>[1]Sheet1!A972-8</f>
        <v>204</v>
      </c>
      <c r="B972">
        <f>[1]Sheet1!B972-4</f>
        <v>61</v>
      </c>
      <c r="C972">
        <f>[1]Sheet1!C972-5</f>
        <v>223</v>
      </c>
      <c r="D972">
        <f>[1]Sheet1!D972-3</f>
        <v>218</v>
      </c>
    </row>
    <row r="973" spans="1:4" x14ac:dyDescent="0.3">
      <c r="A973">
        <f>[1]Sheet1!A973-8</f>
        <v>232</v>
      </c>
      <c r="B973">
        <f>[1]Sheet1!B973-4</f>
        <v>65</v>
      </c>
      <c r="C973">
        <f>[1]Sheet1!C973-5</f>
        <v>483</v>
      </c>
      <c r="D973">
        <f>[1]Sheet1!D973-3</f>
        <v>138</v>
      </c>
    </row>
    <row r="974" spans="1:4" x14ac:dyDescent="0.3">
      <c r="A974">
        <f>[1]Sheet1!A974-8</f>
        <v>32</v>
      </c>
      <c r="B974">
        <f>[1]Sheet1!B974-4</f>
        <v>1</v>
      </c>
      <c r="C974">
        <f>[1]Sheet1!C974-5</f>
        <v>183</v>
      </c>
      <c r="D974">
        <f>[1]Sheet1!D974-3</f>
        <v>14</v>
      </c>
    </row>
    <row r="975" spans="1:4" x14ac:dyDescent="0.3">
      <c r="A975">
        <f>[1]Sheet1!A975-8</f>
        <v>48</v>
      </c>
      <c r="B975">
        <f>[1]Sheet1!B975-4</f>
        <v>17</v>
      </c>
      <c r="C975">
        <f>[1]Sheet1!C975-5</f>
        <v>131</v>
      </c>
      <c r="D975">
        <f>[1]Sheet1!D975-3</f>
        <v>10</v>
      </c>
    </row>
    <row r="976" spans="1:4" x14ac:dyDescent="0.3">
      <c r="A976">
        <f>[1]Sheet1!A976-8</f>
        <v>180</v>
      </c>
      <c r="B976">
        <f>[1]Sheet1!B976-4</f>
        <v>57</v>
      </c>
      <c r="C976">
        <f>[1]Sheet1!C976-5</f>
        <v>259</v>
      </c>
      <c r="D976">
        <f>[1]Sheet1!D976-3</f>
        <v>246</v>
      </c>
    </row>
    <row r="977" spans="1:4" x14ac:dyDescent="0.3">
      <c r="A977">
        <f>[1]Sheet1!A977-8</f>
        <v>48</v>
      </c>
      <c r="B977">
        <f>[1]Sheet1!B977-4</f>
        <v>17</v>
      </c>
      <c r="C977">
        <f>[1]Sheet1!C977-5</f>
        <v>123</v>
      </c>
      <c r="D977">
        <f>[1]Sheet1!D977-3</f>
        <v>6</v>
      </c>
    </row>
    <row r="978" spans="1:4" x14ac:dyDescent="0.3">
      <c r="A978">
        <f>[1]Sheet1!A978-8</f>
        <v>88</v>
      </c>
      <c r="B978">
        <f>[1]Sheet1!B978-4</f>
        <v>37</v>
      </c>
      <c r="C978">
        <f>[1]Sheet1!C978-5</f>
        <v>271</v>
      </c>
      <c r="D978">
        <f>[1]Sheet1!D978-3</f>
        <v>22</v>
      </c>
    </row>
    <row r="979" spans="1:4" x14ac:dyDescent="0.3">
      <c r="A979">
        <f>[1]Sheet1!A979-8</f>
        <v>276</v>
      </c>
      <c r="B979">
        <f>[1]Sheet1!B979-4</f>
        <v>69</v>
      </c>
      <c r="C979">
        <f>[1]Sheet1!C979-5</f>
        <v>551</v>
      </c>
      <c r="D979">
        <f>[1]Sheet1!D979-3</f>
        <v>158</v>
      </c>
    </row>
    <row r="980" spans="1:4" x14ac:dyDescent="0.3">
      <c r="A980">
        <f>[1]Sheet1!A980-8</f>
        <v>56</v>
      </c>
      <c r="B980">
        <f>[1]Sheet1!B980-4</f>
        <v>25</v>
      </c>
      <c r="C980">
        <f>[1]Sheet1!C980-5</f>
        <v>215</v>
      </c>
      <c r="D980">
        <f>[1]Sheet1!D980-3</f>
        <v>10</v>
      </c>
    </row>
    <row r="981" spans="1:4" x14ac:dyDescent="0.3">
      <c r="A981">
        <f>[1]Sheet1!A981-8</f>
        <v>168</v>
      </c>
      <c r="B981">
        <f>[1]Sheet1!B981-4</f>
        <v>53</v>
      </c>
      <c r="C981">
        <f>[1]Sheet1!C981-5</f>
        <v>263</v>
      </c>
      <c r="D981">
        <f>[1]Sheet1!D981-3</f>
        <v>242</v>
      </c>
    </row>
    <row r="982" spans="1:4" x14ac:dyDescent="0.3">
      <c r="A982">
        <f>[1]Sheet1!A982-8</f>
        <v>264</v>
      </c>
      <c r="B982">
        <f>[1]Sheet1!B982-4</f>
        <v>65</v>
      </c>
      <c r="C982">
        <f>[1]Sheet1!C982-5</f>
        <v>515</v>
      </c>
      <c r="D982">
        <f>[1]Sheet1!D982-3</f>
        <v>170</v>
      </c>
    </row>
    <row r="983" spans="1:4" x14ac:dyDescent="0.3">
      <c r="A983">
        <f>[1]Sheet1!A983-8</f>
        <v>72</v>
      </c>
      <c r="B983">
        <f>[1]Sheet1!B983-4</f>
        <v>29</v>
      </c>
      <c r="C983">
        <f>[1]Sheet1!C983-5</f>
        <v>147</v>
      </c>
      <c r="D983">
        <f>[1]Sheet1!D983-3</f>
        <v>10</v>
      </c>
    </row>
    <row r="984" spans="1:4" x14ac:dyDescent="0.3">
      <c r="A984">
        <f>[1]Sheet1!A984-8</f>
        <v>228</v>
      </c>
      <c r="B984">
        <f>[1]Sheet1!B984-4</f>
        <v>61</v>
      </c>
      <c r="C984">
        <f>[1]Sheet1!C984-5</f>
        <v>299</v>
      </c>
      <c r="D984">
        <f>[1]Sheet1!D984-3</f>
        <v>338</v>
      </c>
    </row>
    <row r="985" spans="1:4" x14ac:dyDescent="0.3">
      <c r="A985">
        <f>[1]Sheet1!A985-8</f>
        <v>48</v>
      </c>
      <c r="B985">
        <f>[1]Sheet1!B985-4</f>
        <v>21</v>
      </c>
      <c r="C985">
        <f>[1]Sheet1!C985-5</f>
        <v>171</v>
      </c>
      <c r="D985">
        <f>[1]Sheet1!D985-3</f>
        <v>18</v>
      </c>
    </row>
    <row r="986" spans="1:4" x14ac:dyDescent="0.3">
      <c r="A986">
        <f>[1]Sheet1!A986-8</f>
        <v>208</v>
      </c>
      <c r="B986">
        <f>[1]Sheet1!B986-4</f>
        <v>73</v>
      </c>
      <c r="C986">
        <f>[1]Sheet1!C986-5</f>
        <v>435</v>
      </c>
      <c r="D986">
        <f>[1]Sheet1!D986-3</f>
        <v>450</v>
      </c>
    </row>
    <row r="987" spans="1:4" x14ac:dyDescent="0.3">
      <c r="A987">
        <f>[1]Sheet1!A987-8</f>
        <v>224</v>
      </c>
      <c r="B987">
        <f>[1]Sheet1!B987-4</f>
        <v>69</v>
      </c>
      <c r="C987">
        <f>[1]Sheet1!C987-5</f>
        <v>419</v>
      </c>
      <c r="D987">
        <f>[1]Sheet1!D987-3</f>
        <v>374</v>
      </c>
    </row>
    <row r="988" spans="1:4" x14ac:dyDescent="0.3">
      <c r="A988">
        <f>[1]Sheet1!A988-8</f>
        <v>316</v>
      </c>
      <c r="B988">
        <f>[1]Sheet1!B988-4</f>
        <v>73</v>
      </c>
      <c r="C988">
        <f>[1]Sheet1!C988-5</f>
        <v>607</v>
      </c>
      <c r="D988">
        <f>[1]Sheet1!D988-3</f>
        <v>182</v>
      </c>
    </row>
    <row r="989" spans="1:4" x14ac:dyDescent="0.3">
      <c r="A989">
        <f>[1]Sheet1!A989-8</f>
        <v>36</v>
      </c>
      <c r="B989">
        <f>[1]Sheet1!B989-4</f>
        <v>9</v>
      </c>
      <c r="C989">
        <f>[1]Sheet1!C989-5</f>
        <v>155</v>
      </c>
      <c r="D989">
        <f>[1]Sheet1!D989-3</f>
        <v>6</v>
      </c>
    </row>
    <row r="990" spans="1:4" x14ac:dyDescent="0.3">
      <c r="A990">
        <f>[1]Sheet1!A990-8</f>
        <v>44</v>
      </c>
      <c r="B990">
        <f>[1]Sheet1!B990-4</f>
        <v>13</v>
      </c>
      <c r="C990">
        <f>[1]Sheet1!C990-5</f>
        <v>175</v>
      </c>
      <c r="D990">
        <f>[1]Sheet1!D990-3</f>
        <v>6</v>
      </c>
    </row>
    <row r="991" spans="1:4" x14ac:dyDescent="0.3">
      <c r="A991">
        <f>[1]Sheet1!A991-8</f>
        <v>44</v>
      </c>
      <c r="B991">
        <f>[1]Sheet1!B991-4</f>
        <v>17</v>
      </c>
      <c r="C991">
        <f>[1]Sheet1!C991-5</f>
        <v>223</v>
      </c>
      <c r="D991">
        <f>[1]Sheet1!D991-3</f>
        <v>10</v>
      </c>
    </row>
    <row r="992" spans="1:4" x14ac:dyDescent="0.3">
      <c r="A992">
        <f>[1]Sheet1!A992-8</f>
        <v>44</v>
      </c>
      <c r="B992">
        <f>[1]Sheet1!B992-4</f>
        <v>17</v>
      </c>
      <c r="C992">
        <f>[1]Sheet1!C992-5</f>
        <v>203</v>
      </c>
      <c r="D992">
        <f>[1]Sheet1!D992-3</f>
        <v>6</v>
      </c>
    </row>
    <row r="993" spans="1:4" x14ac:dyDescent="0.3">
      <c r="A993">
        <f>[1]Sheet1!A993-8</f>
        <v>196</v>
      </c>
      <c r="B993">
        <f>[1]Sheet1!B993-4</f>
        <v>57</v>
      </c>
      <c r="C993">
        <f>[1]Sheet1!C993-5</f>
        <v>283</v>
      </c>
      <c r="D993">
        <f>[1]Sheet1!D993-3</f>
        <v>282</v>
      </c>
    </row>
    <row r="994" spans="1:4" x14ac:dyDescent="0.3">
      <c r="A994">
        <f>[1]Sheet1!A994-8</f>
        <v>32</v>
      </c>
      <c r="B994">
        <f>[1]Sheet1!B994-4</f>
        <v>1</v>
      </c>
      <c r="C994">
        <f>[1]Sheet1!C994-5</f>
        <v>103</v>
      </c>
      <c r="D994">
        <f>[1]Sheet1!D994-3</f>
        <v>6</v>
      </c>
    </row>
    <row r="995" spans="1:4" x14ac:dyDescent="0.3">
      <c r="A995">
        <f>[1]Sheet1!A995-8</f>
        <v>44</v>
      </c>
      <c r="B995">
        <f>[1]Sheet1!B995-4</f>
        <v>17</v>
      </c>
      <c r="C995">
        <f>[1]Sheet1!C995-5</f>
        <v>195</v>
      </c>
      <c r="D995">
        <f>[1]Sheet1!D995-3</f>
        <v>14</v>
      </c>
    </row>
    <row r="996" spans="1:4" x14ac:dyDescent="0.3">
      <c r="A996">
        <f>[1]Sheet1!A996-8</f>
        <v>188</v>
      </c>
      <c r="B996">
        <f>[1]Sheet1!B996-4</f>
        <v>61</v>
      </c>
      <c r="C996">
        <f>[1]Sheet1!C996-5</f>
        <v>431</v>
      </c>
      <c r="D996">
        <f>[1]Sheet1!D996-3</f>
        <v>346</v>
      </c>
    </row>
    <row r="997" spans="1:4" x14ac:dyDescent="0.3">
      <c r="A997">
        <f>[1]Sheet1!A997-8</f>
        <v>32</v>
      </c>
      <c r="B997">
        <f>[1]Sheet1!B997-4</f>
        <v>1</v>
      </c>
      <c r="C997">
        <f>[1]Sheet1!C997-5</f>
        <v>67</v>
      </c>
      <c r="D997">
        <f>[1]Sheet1!D997-3</f>
        <v>6</v>
      </c>
    </row>
    <row r="998" spans="1:4" x14ac:dyDescent="0.3">
      <c r="A998">
        <f>[1]Sheet1!A998-8</f>
        <v>36</v>
      </c>
      <c r="B998">
        <f>[1]Sheet1!B998-4</f>
        <v>9</v>
      </c>
      <c r="C998">
        <f>[1]Sheet1!C998-5</f>
        <v>127</v>
      </c>
      <c r="D998">
        <f>[1]Sheet1!D998-3</f>
        <v>6</v>
      </c>
    </row>
    <row r="999" spans="1:4" x14ac:dyDescent="0.3">
      <c r="A999">
        <f>[1]Sheet1!A999-8</f>
        <v>276</v>
      </c>
      <c r="B999">
        <f>[1]Sheet1!B999-4</f>
        <v>73</v>
      </c>
      <c r="C999">
        <f>[1]Sheet1!C999-5</f>
        <v>483</v>
      </c>
      <c r="D999">
        <f>[1]Sheet1!D999-3</f>
        <v>154</v>
      </c>
    </row>
    <row r="1000" spans="1:4" x14ac:dyDescent="0.3">
      <c r="A1000">
        <f>[1]Sheet1!A1000-8</f>
        <v>36</v>
      </c>
      <c r="B1000">
        <f>[1]Sheet1!B1000-4</f>
        <v>9</v>
      </c>
      <c r="C1000">
        <f>[1]Sheet1!C1000-5</f>
        <v>131</v>
      </c>
      <c r="D1000">
        <f>[1]Sheet1!D1000-3</f>
        <v>2</v>
      </c>
    </row>
    <row r="1001" spans="1:4" x14ac:dyDescent="0.3">
      <c r="A1001">
        <f>[1]Sheet1!A1001-8</f>
        <v>36</v>
      </c>
      <c r="B1001">
        <f>[1]Sheet1!B1001-4</f>
        <v>9</v>
      </c>
      <c r="C1001">
        <f>[1]Sheet1!C1001-5</f>
        <v>143</v>
      </c>
      <c r="D1001">
        <f>[1]Sheet1!D1001-3</f>
        <v>2</v>
      </c>
    </row>
    <row r="1002" spans="1:4" x14ac:dyDescent="0.3">
      <c r="A1002">
        <f>[1]Sheet1!A1002-8</f>
        <v>296</v>
      </c>
      <c r="B1002">
        <f>[1]Sheet1!B1002-4</f>
        <v>73</v>
      </c>
      <c r="C1002">
        <f>[1]Sheet1!C1002-5</f>
        <v>523</v>
      </c>
      <c r="D1002">
        <f>[1]Sheet1!D1002-3</f>
        <v>150</v>
      </c>
    </row>
    <row r="1003" spans="1:4" x14ac:dyDescent="0.3">
      <c r="A1003">
        <f>[1]Sheet1!A1003-8</f>
        <v>196</v>
      </c>
      <c r="B1003">
        <f>[1]Sheet1!B1003-4</f>
        <v>57</v>
      </c>
      <c r="C1003">
        <f>[1]Sheet1!C1003-5</f>
        <v>259</v>
      </c>
      <c r="D1003">
        <f>[1]Sheet1!D1003-3</f>
        <v>202</v>
      </c>
    </row>
    <row r="1004" spans="1:4" x14ac:dyDescent="0.3">
      <c r="A1004">
        <f>[1]Sheet1!A1004-8</f>
        <v>240</v>
      </c>
      <c r="B1004">
        <f>[1]Sheet1!B1004-4</f>
        <v>69</v>
      </c>
      <c r="C1004">
        <f>[1]Sheet1!C1004-5</f>
        <v>543</v>
      </c>
      <c r="D1004">
        <f>[1]Sheet1!D1004-3</f>
        <v>182</v>
      </c>
    </row>
    <row r="1005" spans="1:4" x14ac:dyDescent="0.3">
      <c r="A1005">
        <f>[1]Sheet1!A1005-8</f>
        <v>32</v>
      </c>
      <c r="B1005">
        <f>[1]Sheet1!B1005-4</f>
        <v>1</v>
      </c>
      <c r="C1005">
        <f>[1]Sheet1!C1005-5</f>
        <v>127</v>
      </c>
      <c r="D1005">
        <f>[1]Sheet1!D1005-3</f>
        <v>10</v>
      </c>
    </row>
    <row r="1006" spans="1:4" x14ac:dyDescent="0.3">
      <c r="A1006">
        <f>[1]Sheet1!A1006-8</f>
        <v>36</v>
      </c>
      <c r="B1006">
        <f>[1]Sheet1!B1006-4</f>
        <v>5</v>
      </c>
      <c r="C1006">
        <f>[1]Sheet1!C1006-5</f>
        <v>163</v>
      </c>
      <c r="D1006">
        <f>[1]Sheet1!D1006-3</f>
        <v>10</v>
      </c>
    </row>
    <row r="1007" spans="1:4" x14ac:dyDescent="0.3">
      <c r="A1007">
        <f>[1]Sheet1!A1007-8</f>
        <v>68</v>
      </c>
      <c r="B1007">
        <f>[1]Sheet1!B1007-4</f>
        <v>29</v>
      </c>
      <c r="C1007">
        <f>[1]Sheet1!C1007-5</f>
        <v>155</v>
      </c>
      <c r="D1007">
        <f>[1]Sheet1!D1007-3</f>
        <v>26</v>
      </c>
    </row>
    <row r="1008" spans="1:4" x14ac:dyDescent="0.3">
      <c r="A1008">
        <f>[1]Sheet1!A1008-8</f>
        <v>68</v>
      </c>
      <c r="B1008">
        <f>[1]Sheet1!B1008-4</f>
        <v>29</v>
      </c>
      <c r="C1008">
        <f>[1]Sheet1!C1008-5</f>
        <v>151</v>
      </c>
      <c r="D1008">
        <f>[1]Sheet1!D1008-3</f>
        <v>18</v>
      </c>
    </row>
    <row r="1009" spans="1:4" x14ac:dyDescent="0.3">
      <c r="A1009">
        <f>[1]Sheet1!A1009-8</f>
        <v>32</v>
      </c>
      <c r="B1009">
        <f>[1]Sheet1!B1009-4</f>
        <v>1</v>
      </c>
      <c r="C1009">
        <f>[1]Sheet1!C1009-5</f>
        <v>147</v>
      </c>
      <c r="D1009">
        <f>[1]Sheet1!D1009-3</f>
        <v>6</v>
      </c>
    </row>
    <row r="1010" spans="1:4" x14ac:dyDescent="0.3">
      <c r="A1010">
        <f>[1]Sheet1!A1010-8</f>
        <v>40</v>
      </c>
      <c r="B1010">
        <f>[1]Sheet1!B1010-4</f>
        <v>13</v>
      </c>
      <c r="C1010">
        <f>[1]Sheet1!C1010-5</f>
        <v>183</v>
      </c>
      <c r="D1010">
        <f>[1]Sheet1!D1010-3</f>
        <v>14</v>
      </c>
    </row>
    <row r="1011" spans="1:4" x14ac:dyDescent="0.3">
      <c r="A1011">
        <f>[1]Sheet1!A1011-8</f>
        <v>168</v>
      </c>
      <c r="B1011">
        <f>[1]Sheet1!B1011-4</f>
        <v>65</v>
      </c>
      <c r="C1011">
        <f>[1]Sheet1!C1011-5</f>
        <v>419</v>
      </c>
      <c r="D1011">
        <f>[1]Sheet1!D1011-3</f>
        <v>430</v>
      </c>
    </row>
    <row r="1012" spans="1:4" x14ac:dyDescent="0.3">
      <c r="A1012">
        <f>[1]Sheet1!A1012-8</f>
        <v>260</v>
      </c>
      <c r="B1012">
        <f>[1]Sheet1!B1012-4</f>
        <v>81</v>
      </c>
      <c r="C1012">
        <f>[1]Sheet1!C1012-5</f>
        <v>535</v>
      </c>
      <c r="D1012">
        <f>[1]Sheet1!D1012-3</f>
        <v>162</v>
      </c>
    </row>
    <row r="1013" spans="1:4" x14ac:dyDescent="0.3">
      <c r="A1013">
        <f>[1]Sheet1!A1013-8</f>
        <v>44</v>
      </c>
      <c r="B1013">
        <f>[1]Sheet1!B1013-4</f>
        <v>25</v>
      </c>
      <c r="C1013">
        <f>[1]Sheet1!C1013-5</f>
        <v>227</v>
      </c>
      <c r="D1013">
        <f>[1]Sheet1!D1013-3</f>
        <v>14</v>
      </c>
    </row>
    <row r="1014" spans="1:4" x14ac:dyDescent="0.3">
      <c r="A1014">
        <f>[1]Sheet1!A1014-8</f>
        <v>68</v>
      </c>
      <c r="B1014">
        <f>[1]Sheet1!B1014-4</f>
        <v>29</v>
      </c>
      <c r="C1014">
        <f>[1]Sheet1!C1014-5</f>
        <v>263</v>
      </c>
      <c r="D1014">
        <f>[1]Sheet1!D1014-3</f>
        <v>10</v>
      </c>
    </row>
    <row r="1015" spans="1:4" x14ac:dyDescent="0.3">
      <c r="A1015">
        <f>[1]Sheet1!A1015-8</f>
        <v>36</v>
      </c>
      <c r="B1015">
        <f>[1]Sheet1!B1015-4</f>
        <v>9</v>
      </c>
      <c r="C1015">
        <f>[1]Sheet1!C1015-5</f>
        <v>139</v>
      </c>
      <c r="D1015">
        <f>[1]Sheet1!D1015-3</f>
        <v>6</v>
      </c>
    </row>
    <row r="1016" spans="1:4" x14ac:dyDescent="0.3">
      <c r="A1016">
        <f>[1]Sheet1!A1016-8</f>
        <v>260</v>
      </c>
      <c r="B1016">
        <f>[1]Sheet1!B1016-4</f>
        <v>61</v>
      </c>
      <c r="C1016">
        <f>[1]Sheet1!C1016-5</f>
        <v>519</v>
      </c>
      <c r="D1016">
        <f>[1]Sheet1!D1016-3</f>
        <v>122</v>
      </c>
    </row>
    <row r="1017" spans="1:4" x14ac:dyDescent="0.3">
      <c r="A1017">
        <f>[1]Sheet1!A1017-8</f>
        <v>32</v>
      </c>
      <c r="B1017">
        <f>[1]Sheet1!B1017-4</f>
        <v>5</v>
      </c>
      <c r="C1017">
        <f>[1]Sheet1!C1017-5</f>
        <v>127</v>
      </c>
      <c r="D1017">
        <f>[1]Sheet1!D1017-3</f>
        <v>6</v>
      </c>
    </row>
    <row r="1018" spans="1:4" x14ac:dyDescent="0.3">
      <c r="A1018">
        <f>[1]Sheet1!A1018-8</f>
        <v>40</v>
      </c>
      <c r="B1018">
        <f>[1]Sheet1!B1018-4</f>
        <v>13</v>
      </c>
      <c r="C1018">
        <f>[1]Sheet1!C1018-5</f>
        <v>195</v>
      </c>
      <c r="D1018">
        <f>[1]Sheet1!D1018-3</f>
        <v>6</v>
      </c>
    </row>
    <row r="1019" spans="1:4" x14ac:dyDescent="0.3">
      <c r="A1019">
        <f>[1]Sheet1!A1019-8</f>
        <v>304</v>
      </c>
      <c r="B1019">
        <f>[1]Sheet1!B1019-4</f>
        <v>85</v>
      </c>
      <c r="C1019">
        <f>[1]Sheet1!C1019-5</f>
        <v>519</v>
      </c>
      <c r="D1019">
        <f>[1]Sheet1!D1019-3</f>
        <v>150</v>
      </c>
    </row>
    <row r="1020" spans="1:4" x14ac:dyDescent="0.3">
      <c r="A1020">
        <f>[1]Sheet1!A1020-8</f>
        <v>32</v>
      </c>
      <c r="B1020">
        <f>[1]Sheet1!B1020-4</f>
        <v>1</v>
      </c>
      <c r="C1020">
        <f>[1]Sheet1!C1020-5</f>
        <v>99</v>
      </c>
      <c r="D1020">
        <f>[1]Sheet1!D1020-3</f>
        <v>6</v>
      </c>
    </row>
    <row r="1021" spans="1:4" x14ac:dyDescent="0.3">
      <c r="A1021">
        <f>[1]Sheet1!A1021-8</f>
        <v>32</v>
      </c>
      <c r="B1021">
        <f>[1]Sheet1!B1021-4</f>
        <v>5</v>
      </c>
      <c r="C1021">
        <f>[1]Sheet1!C1021-5</f>
        <v>179</v>
      </c>
      <c r="D1021">
        <f>[1]Sheet1!D1021-3</f>
        <v>6</v>
      </c>
    </row>
    <row r="1022" spans="1:4" x14ac:dyDescent="0.3">
      <c r="A1022">
        <f>[1]Sheet1!A1022-8</f>
        <v>48</v>
      </c>
      <c r="B1022">
        <f>[1]Sheet1!B1022-4</f>
        <v>21</v>
      </c>
      <c r="C1022">
        <f>[1]Sheet1!C1022-5</f>
        <v>151</v>
      </c>
      <c r="D1022">
        <f>[1]Sheet1!D1022-3</f>
        <v>14</v>
      </c>
    </row>
    <row r="1023" spans="1:4" x14ac:dyDescent="0.3">
      <c r="A1023">
        <f>[1]Sheet1!A1023-8</f>
        <v>60</v>
      </c>
      <c r="B1023">
        <f>[1]Sheet1!B1023-4</f>
        <v>25</v>
      </c>
      <c r="C1023">
        <f>[1]Sheet1!C1023-5</f>
        <v>235</v>
      </c>
      <c r="D1023">
        <f>[1]Sheet1!D1023-3</f>
        <v>10</v>
      </c>
    </row>
    <row r="1024" spans="1:4" x14ac:dyDescent="0.3">
      <c r="A1024">
        <f>[1]Sheet1!A1024-8</f>
        <v>60</v>
      </c>
      <c r="B1024">
        <f>[1]Sheet1!B1024-4</f>
        <v>25</v>
      </c>
      <c r="C1024">
        <f>[1]Sheet1!C1024-5</f>
        <v>215</v>
      </c>
      <c r="D1024">
        <f>[1]Sheet1!D1024-3</f>
        <v>10</v>
      </c>
    </row>
    <row r="1025" spans="1:4" x14ac:dyDescent="0.3">
      <c r="A1025">
        <f>[1]Sheet1!A1025-8</f>
        <v>44</v>
      </c>
      <c r="B1025">
        <f>[1]Sheet1!B1025-4</f>
        <v>17</v>
      </c>
      <c r="C1025">
        <f>[1]Sheet1!C1025-5</f>
        <v>171</v>
      </c>
      <c r="D1025">
        <f>[1]Sheet1!D1025-3</f>
        <v>18</v>
      </c>
    </row>
    <row r="1026" spans="1:4" x14ac:dyDescent="0.3">
      <c r="A1026">
        <f>[1]Sheet1!A1026-8</f>
        <v>68</v>
      </c>
      <c r="B1026">
        <f>[1]Sheet1!B1026-4</f>
        <v>25</v>
      </c>
      <c r="C1026">
        <f>[1]Sheet1!C1026-5</f>
        <v>199</v>
      </c>
      <c r="D1026">
        <f>[1]Sheet1!D1026-3</f>
        <v>22</v>
      </c>
    </row>
    <row r="1027" spans="1:4" x14ac:dyDescent="0.3">
      <c r="A1027">
        <f>[1]Sheet1!A1027-8</f>
        <v>40</v>
      </c>
      <c r="B1027">
        <f>[1]Sheet1!B1027-4</f>
        <v>13</v>
      </c>
      <c r="C1027">
        <f>[1]Sheet1!C1027-5</f>
        <v>171</v>
      </c>
      <c r="D1027">
        <f>[1]Sheet1!D1027-3</f>
        <v>6</v>
      </c>
    </row>
    <row r="1028" spans="1:4" x14ac:dyDescent="0.3">
      <c r="A1028">
        <f>[1]Sheet1!A1028-8</f>
        <v>288</v>
      </c>
      <c r="B1028">
        <f>[1]Sheet1!B1028-4</f>
        <v>69</v>
      </c>
      <c r="C1028">
        <f>[1]Sheet1!C1028-5</f>
        <v>527</v>
      </c>
      <c r="D1028">
        <f>[1]Sheet1!D1028-3</f>
        <v>150</v>
      </c>
    </row>
    <row r="1029" spans="1:4" x14ac:dyDescent="0.3">
      <c r="A1029">
        <f>[1]Sheet1!A1029-8</f>
        <v>52</v>
      </c>
      <c r="B1029">
        <f>[1]Sheet1!B1029-4</f>
        <v>21</v>
      </c>
      <c r="C1029">
        <f>[1]Sheet1!C1029-5</f>
        <v>175</v>
      </c>
      <c r="D1029">
        <f>[1]Sheet1!D1029-3</f>
        <v>14</v>
      </c>
    </row>
    <row r="1030" spans="1:4" x14ac:dyDescent="0.3">
      <c r="A1030">
        <f>[1]Sheet1!A1030-8</f>
        <v>212</v>
      </c>
      <c r="B1030">
        <f>[1]Sheet1!B1030-4</f>
        <v>69</v>
      </c>
      <c r="C1030">
        <f>[1]Sheet1!C1030-5</f>
        <v>415</v>
      </c>
      <c r="D1030">
        <f>[1]Sheet1!D1030-3</f>
        <v>414</v>
      </c>
    </row>
    <row r="1031" spans="1:4" x14ac:dyDescent="0.3">
      <c r="A1031">
        <f>[1]Sheet1!A1031-8</f>
        <v>460</v>
      </c>
      <c r="B1031">
        <f>[1]Sheet1!B1031-4</f>
        <v>93</v>
      </c>
      <c r="C1031">
        <f>[1]Sheet1!C1031-5</f>
        <v>527</v>
      </c>
      <c r="D1031">
        <f>[1]Sheet1!D1031-3</f>
        <v>202</v>
      </c>
    </row>
    <row r="1032" spans="1:4" x14ac:dyDescent="0.3">
      <c r="A1032">
        <f>[1]Sheet1!A1032-8</f>
        <v>192</v>
      </c>
      <c r="B1032">
        <f>[1]Sheet1!B1032-4</f>
        <v>57</v>
      </c>
      <c r="C1032">
        <f>[1]Sheet1!C1032-5</f>
        <v>255</v>
      </c>
      <c r="D1032">
        <f>[1]Sheet1!D1032-3</f>
        <v>222</v>
      </c>
    </row>
    <row r="1033" spans="1:4" x14ac:dyDescent="0.3">
      <c r="A1033">
        <f>[1]Sheet1!A1033-8</f>
        <v>60</v>
      </c>
      <c r="B1033">
        <f>[1]Sheet1!B1033-4</f>
        <v>21</v>
      </c>
      <c r="C1033">
        <f>[1]Sheet1!C1033-5</f>
        <v>151</v>
      </c>
      <c r="D1033">
        <f>[1]Sheet1!D1033-3</f>
        <v>22</v>
      </c>
    </row>
    <row r="1034" spans="1:4" x14ac:dyDescent="0.3">
      <c r="A1034">
        <f>[1]Sheet1!A1034-8</f>
        <v>144</v>
      </c>
      <c r="B1034">
        <f>[1]Sheet1!B1034-4</f>
        <v>53</v>
      </c>
      <c r="C1034">
        <f>[1]Sheet1!C1034-5</f>
        <v>235</v>
      </c>
      <c r="D1034">
        <f>[1]Sheet1!D1034-3</f>
        <v>222</v>
      </c>
    </row>
    <row r="1035" spans="1:4" x14ac:dyDescent="0.3">
      <c r="A1035">
        <f>[1]Sheet1!A1035-8</f>
        <v>220</v>
      </c>
      <c r="B1035">
        <f>[1]Sheet1!B1035-4</f>
        <v>65</v>
      </c>
      <c r="C1035">
        <f>[1]Sheet1!C1035-5</f>
        <v>539</v>
      </c>
      <c r="D1035">
        <f>[1]Sheet1!D1035-3</f>
        <v>186</v>
      </c>
    </row>
    <row r="1036" spans="1:4" x14ac:dyDescent="0.3">
      <c r="A1036">
        <f>[1]Sheet1!A1036-8</f>
        <v>36</v>
      </c>
      <c r="B1036">
        <f>[1]Sheet1!B1036-4</f>
        <v>9</v>
      </c>
      <c r="C1036">
        <f>[1]Sheet1!C1036-5</f>
        <v>143</v>
      </c>
      <c r="D1036">
        <f>[1]Sheet1!D1036-3</f>
        <v>2</v>
      </c>
    </row>
    <row r="1037" spans="1:4" x14ac:dyDescent="0.3">
      <c r="A1037">
        <f>[1]Sheet1!A1037-8</f>
        <v>44</v>
      </c>
      <c r="B1037">
        <f>[1]Sheet1!B1037-4</f>
        <v>17</v>
      </c>
      <c r="C1037">
        <f>[1]Sheet1!C1037-5</f>
        <v>211</v>
      </c>
      <c r="D1037">
        <f>[1]Sheet1!D1037-3</f>
        <v>6</v>
      </c>
    </row>
    <row r="1038" spans="1:4" x14ac:dyDescent="0.3">
      <c r="A1038">
        <f>[1]Sheet1!A1038-8</f>
        <v>308</v>
      </c>
      <c r="B1038">
        <f>[1]Sheet1!B1038-4</f>
        <v>81</v>
      </c>
      <c r="C1038">
        <f>[1]Sheet1!C1038-5</f>
        <v>507</v>
      </c>
      <c r="D1038">
        <f>[1]Sheet1!D1038-3</f>
        <v>138</v>
      </c>
    </row>
    <row r="1039" spans="1:4" x14ac:dyDescent="0.3">
      <c r="A1039">
        <f>[1]Sheet1!A1039-8</f>
        <v>48</v>
      </c>
      <c r="B1039">
        <f>[1]Sheet1!B1039-4</f>
        <v>21</v>
      </c>
      <c r="C1039">
        <f>[1]Sheet1!C1039-5</f>
        <v>199</v>
      </c>
      <c r="D1039">
        <f>[1]Sheet1!D1039-3</f>
        <v>10</v>
      </c>
    </row>
    <row r="1040" spans="1:4" x14ac:dyDescent="0.3">
      <c r="A1040">
        <f>[1]Sheet1!A1040-8</f>
        <v>36</v>
      </c>
      <c r="B1040">
        <f>[1]Sheet1!B1040-4</f>
        <v>9</v>
      </c>
      <c r="C1040">
        <f>[1]Sheet1!C1040-5</f>
        <v>171</v>
      </c>
      <c r="D1040">
        <f>[1]Sheet1!D1040-3</f>
        <v>10</v>
      </c>
    </row>
    <row r="1041" spans="1:4" x14ac:dyDescent="0.3">
      <c r="A1041">
        <f>[1]Sheet1!A1041-8</f>
        <v>84</v>
      </c>
      <c r="B1041">
        <f>[1]Sheet1!B1041-4</f>
        <v>33</v>
      </c>
      <c r="C1041">
        <f>[1]Sheet1!C1041-5</f>
        <v>215</v>
      </c>
      <c r="D1041">
        <f>[1]Sheet1!D1041-3</f>
        <v>26</v>
      </c>
    </row>
    <row r="1042" spans="1:4" x14ac:dyDescent="0.3">
      <c r="A1042">
        <f>[1]Sheet1!A1042-8</f>
        <v>60</v>
      </c>
      <c r="B1042">
        <f>[1]Sheet1!B1042-4</f>
        <v>25</v>
      </c>
      <c r="C1042">
        <f>[1]Sheet1!C1042-5</f>
        <v>163</v>
      </c>
      <c r="D1042">
        <f>[1]Sheet1!D1042-3</f>
        <v>34</v>
      </c>
    </row>
    <row r="1043" spans="1:4" x14ac:dyDescent="0.3">
      <c r="A1043">
        <f>[1]Sheet1!A1043-8</f>
        <v>64</v>
      </c>
      <c r="B1043">
        <f>[1]Sheet1!B1043-4</f>
        <v>25</v>
      </c>
      <c r="C1043">
        <f>[1]Sheet1!C1043-5</f>
        <v>179</v>
      </c>
      <c r="D1043">
        <f>[1]Sheet1!D1043-3</f>
        <v>34</v>
      </c>
    </row>
    <row r="1044" spans="1:4" x14ac:dyDescent="0.3">
      <c r="A1044">
        <f>[1]Sheet1!A1044-8</f>
        <v>288</v>
      </c>
      <c r="B1044">
        <f>[1]Sheet1!B1044-4</f>
        <v>73</v>
      </c>
      <c r="C1044">
        <f>[1]Sheet1!C1044-5</f>
        <v>535</v>
      </c>
      <c r="D1044">
        <f>[1]Sheet1!D1044-3</f>
        <v>166</v>
      </c>
    </row>
    <row r="1045" spans="1:4" x14ac:dyDescent="0.3">
      <c r="A1045">
        <f>[1]Sheet1!A1045-8</f>
        <v>324</v>
      </c>
      <c r="B1045">
        <f>[1]Sheet1!B1045-4</f>
        <v>73</v>
      </c>
      <c r="C1045">
        <f>[1]Sheet1!C1045-5</f>
        <v>559</v>
      </c>
      <c r="D1045">
        <f>[1]Sheet1!D1045-3</f>
        <v>166</v>
      </c>
    </row>
    <row r="1046" spans="1:4" x14ac:dyDescent="0.3">
      <c r="A1046">
        <f>[1]Sheet1!A1046-8</f>
        <v>280</v>
      </c>
      <c r="B1046">
        <f>[1]Sheet1!B1046-4</f>
        <v>69</v>
      </c>
      <c r="C1046">
        <f>[1]Sheet1!C1046-5</f>
        <v>487</v>
      </c>
      <c r="D1046">
        <f>[1]Sheet1!D1046-3</f>
        <v>146</v>
      </c>
    </row>
    <row r="1047" spans="1:4" x14ac:dyDescent="0.3">
      <c r="A1047">
        <f>[1]Sheet1!A1047-8</f>
        <v>208</v>
      </c>
      <c r="B1047">
        <f>[1]Sheet1!B1047-4</f>
        <v>57</v>
      </c>
      <c r="C1047">
        <f>[1]Sheet1!C1047-5</f>
        <v>243</v>
      </c>
      <c r="D1047">
        <f>[1]Sheet1!D1047-3</f>
        <v>254</v>
      </c>
    </row>
    <row r="1048" spans="1:4" x14ac:dyDescent="0.3">
      <c r="A1048">
        <f>[1]Sheet1!A1048-8</f>
        <v>52</v>
      </c>
      <c r="B1048">
        <f>[1]Sheet1!B1048-4</f>
        <v>25</v>
      </c>
      <c r="C1048">
        <f>[1]Sheet1!C1048-5</f>
        <v>187</v>
      </c>
      <c r="D1048">
        <f>[1]Sheet1!D1048-3</f>
        <v>18</v>
      </c>
    </row>
    <row r="1049" spans="1:4" x14ac:dyDescent="0.3">
      <c r="A1049">
        <f>[1]Sheet1!A1049-8</f>
        <v>76</v>
      </c>
      <c r="B1049">
        <f>[1]Sheet1!B1049-4</f>
        <v>33</v>
      </c>
      <c r="C1049">
        <f>[1]Sheet1!C1049-5</f>
        <v>223</v>
      </c>
      <c r="D1049">
        <f>[1]Sheet1!D1049-3</f>
        <v>26</v>
      </c>
    </row>
    <row r="1050" spans="1:4" x14ac:dyDescent="0.3">
      <c r="A1050">
        <f>[1]Sheet1!A1050-8</f>
        <v>188</v>
      </c>
      <c r="B1050">
        <f>[1]Sheet1!B1050-4</f>
        <v>57</v>
      </c>
      <c r="C1050">
        <f>[1]Sheet1!C1050-5</f>
        <v>255</v>
      </c>
      <c r="D1050">
        <f>[1]Sheet1!D1050-3</f>
        <v>214</v>
      </c>
    </row>
    <row r="1051" spans="1:4" x14ac:dyDescent="0.3">
      <c r="A1051">
        <f>[1]Sheet1!A1051-8</f>
        <v>32</v>
      </c>
      <c r="B1051">
        <f>[1]Sheet1!B1051-4</f>
        <v>5</v>
      </c>
      <c r="C1051">
        <f>[1]Sheet1!C1051-5</f>
        <v>167</v>
      </c>
      <c r="D1051">
        <f>[1]Sheet1!D1051-3</f>
        <v>14</v>
      </c>
    </row>
    <row r="1052" spans="1:4" x14ac:dyDescent="0.3">
      <c r="A1052">
        <f>[1]Sheet1!A1052-8</f>
        <v>32</v>
      </c>
      <c r="B1052">
        <f>[1]Sheet1!B1052-4</f>
        <v>5</v>
      </c>
      <c r="C1052">
        <f>[1]Sheet1!C1052-5</f>
        <v>119</v>
      </c>
      <c r="D1052">
        <f>[1]Sheet1!D1052-3</f>
        <v>6</v>
      </c>
    </row>
    <row r="1053" spans="1:4" x14ac:dyDescent="0.3">
      <c r="A1053">
        <f>[1]Sheet1!A1053-8</f>
        <v>208</v>
      </c>
      <c r="B1053">
        <f>[1]Sheet1!B1053-4</f>
        <v>65</v>
      </c>
      <c r="C1053">
        <f>[1]Sheet1!C1053-5</f>
        <v>431</v>
      </c>
      <c r="D1053">
        <f>[1]Sheet1!D1053-3</f>
        <v>426</v>
      </c>
    </row>
    <row r="1054" spans="1:4" x14ac:dyDescent="0.3">
      <c r="A1054">
        <f>[1]Sheet1!A1054-8</f>
        <v>36</v>
      </c>
      <c r="B1054">
        <f>[1]Sheet1!B1054-4</f>
        <v>9</v>
      </c>
      <c r="C1054">
        <f>[1]Sheet1!C1054-5</f>
        <v>195</v>
      </c>
      <c r="D1054">
        <f>[1]Sheet1!D1054-3</f>
        <v>10</v>
      </c>
    </row>
    <row r="1055" spans="1:4" x14ac:dyDescent="0.3">
      <c r="A1055">
        <f>[1]Sheet1!A1055-8</f>
        <v>40</v>
      </c>
      <c r="B1055">
        <f>[1]Sheet1!B1055-4</f>
        <v>13</v>
      </c>
      <c r="C1055">
        <f>[1]Sheet1!C1055-5</f>
        <v>155</v>
      </c>
      <c r="D1055">
        <f>[1]Sheet1!D1055-3</f>
        <v>10</v>
      </c>
    </row>
    <row r="1056" spans="1:4" x14ac:dyDescent="0.3">
      <c r="A1056">
        <f>[1]Sheet1!A1056-8</f>
        <v>72</v>
      </c>
      <c r="B1056">
        <f>[1]Sheet1!B1056-4</f>
        <v>29</v>
      </c>
      <c r="C1056">
        <f>[1]Sheet1!C1056-5</f>
        <v>211</v>
      </c>
      <c r="D1056">
        <f>[1]Sheet1!D1056-3</f>
        <v>14</v>
      </c>
    </row>
    <row r="1057" spans="1:4" x14ac:dyDescent="0.3">
      <c r="A1057">
        <f>[1]Sheet1!A1057-8</f>
        <v>312</v>
      </c>
      <c r="B1057">
        <f>[1]Sheet1!B1057-4</f>
        <v>81</v>
      </c>
      <c r="C1057">
        <f>[1]Sheet1!C1057-5</f>
        <v>543</v>
      </c>
      <c r="D1057">
        <f>[1]Sheet1!D1057-3</f>
        <v>138</v>
      </c>
    </row>
    <row r="1058" spans="1:4" x14ac:dyDescent="0.3">
      <c r="A1058">
        <f>[1]Sheet1!A1058-8</f>
        <v>68</v>
      </c>
      <c r="B1058">
        <f>[1]Sheet1!B1058-4</f>
        <v>29</v>
      </c>
      <c r="C1058">
        <f>[1]Sheet1!C1058-5</f>
        <v>171</v>
      </c>
      <c r="D1058">
        <f>[1]Sheet1!D1058-3</f>
        <v>14</v>
      </c>
    </row>
    <row r="1059" spans="1:4" x14ac:dyDescent="0.3">
      <c r="A1059">
        <f>[1]Sheet1!A1059-8</f>
        <v>144</v>
      </c>
      <c r="B1059">
        <f>[1]Sheet1!B1059-4</f>
        <v>53</v>
      </c>
      <c r="C1059">
        <f>[1]Sheet1!C1059-5</f>
        <v>255</v>
      </c>
      <c r="D1059">
        <f>[1]Sheet1!D1059-3</f>
        <v>258</v>
      </c>
    </row>
    <row r="1060" spans="1:4" x14ac:dyDescent="0.3">
      <c r="A1060">
        <f>[1]Sheet1!A1060-8</f>
        <v>48</v>
      </c>
      <c r="B1060">
        <f>[1]Sheet1!B1060-4</f>
        <v>17</v>
      </c>
      <c r="C1060">
        <f>[1]Sheet1!C1060-5</f>
        <v>139</v>
      </c>
      <c r="D1060">
        <f>[1]Sheet1!D1060-3</f>
        <v>6</v>
      </c>
    </row>
    <row r="1061" spans="1:4" x14ac:dyDescent="0.3">
      <c r="A1061">
        <f>[1]Sheet1!A1061-8</f>
        <v>72</v>
      </c>
      <c r="B1061">
        <f>[1]Sheet1!B1061-4</f>
        <v>29</v>
      </c>
      <c r="C1061">
        <f>[1]Sheet1!C1061-5</f>
        <v>259</v>
      </c>
      <c r="D1061">
        <f>[1]Sheet1!D1061-3</f>
        <v>22</v>
      </c>
    </row>
    <row r="1062" spans="1:4" x14ac:dyDescent="0.3">
      <c r="A1062">
        <f>[1]Sheet1!A1062-8</f>
        <v>108</v>
      </c>
      <c r="B1062">
        <f>[1]Sheet1!B1062-4</f>
        <v>41</v>
      </c>
      <c r="C1062">
        <f>[1]Sheet1!C1062-5</f>
        <v>199</v>
      </c>
      <c r="D1062">
        <f>[1]Sheet1!D1062-3</f>
        <v>58</v>
      </c>
    </row>
    <row r="1063" spans="1:4" x14ac:dyDescent="0.3">
      <c r="A1063">
        <f>[1]Sheet1!A1063-8</f>
        <v>256</v>
      </c>
      <c r="B1063">
        <f>[1]Sheet1!B1063-4</f>
        <v>65</v>
      </c>
      <c r="C1063">
        <f>[1]Sheet1!C1063-5</f>
        <v>531</v>
      </c>
      <c r="D1063">
        <f>[1]Sheet1!D1063-3</f>
        <v>142</v>
      </c>
    </row>
    <row r="1064" spans="1:4" x14ac:dyDescent="0.3">
      <c r="A1064">
        <f>[1]Sheet1!A1064-8</f>
        <v>84</v>
      </c>
      <c r="B1064">
        <f>[1]Sheet1!B1064-4</f>
        <v>37</v>
      </c>
      <c r="C1064">
        <f>[1]Sheet1!C1064-5</f>
        <v>239</v>
      </c>
      <c r="D1064">
        <f>[1]Sheet1!D1064-3</f>
        <v>26</v>
      </c>
    </row>
    <row r="1065" spans="1:4" x14ac:dyDescent="0.3">
      <c r="A1065">
        <f>[1]Sheet1!A1065-8</f>
        <v>76</v>
      </c>
      <c r="B1065">
        <f>[1]Sheet1!B1065-4</f>
        <v>29</v>
      </c>
      <c r="C1065">
        <f>[1]Sheet1!C1065-5</f>
        <v>211</v>
      </c>
      <c r="D1065">
        <f>[1]Sheet1!D1065-3</f>
        <v>14</v>
      </c>
    </row>
    <row r="1066" spans="1:4" x14ac:dyDescent="0.3">
      <c r="A1066">
        <f>[1]Sheet1!A1066-8</f>
        <v>292</v>
      </c>
      <c r="B1066">
        <f>[1]Sheet1!B1066-4</f>
        <v>69</v>
      </c>
      <c r="C1066">
        <f>[1]Sheet1!C1066-5</f>
        <v>555</v>
      </c>
      <c r="D1066">
        <f>[1]Sheet1!D1066-3</f>
        <v>162</v>
      </c>
    </row>
    <row r="1067" spans="1:4" x14ac:dyDescent="0.3">
      <c r="A1067">
        <f>[1]Sheet1!A1067-8</f>
        <v>180</v>
      </c>
      <c r="B1067">
        <f>[1]Sheet1!B1067-4</f>
        <v>61</v>
      </c>
      <c r="C1067">
        <f>[1]Sheet1!C1067-5</f>
        <v>279</v>
      </c>
      <c r="D1067">
        <f>[1]Sheet1!D1067-3</f>
        <v>242</v>
      </c>
    </row>
    <row r="1068" spans="1:4" x14ac:dyDescent="0.3">
      <c r="A1068">
        <f>[1]Sheet1!A1068-8</f>
        <v>48</v>
      </c>
      <c r="B1068">
        <f>[1]Sheet1!B1068-4</f>
        <v>21</v>
      </c>
      <c r="C1068">
        <f>[1]Sheet1!C1068-5</f>
        <v>123</v>
      </c>
      <c r="D1068">
        <f>[1]Sheet1!D1068-3</f>
        <v>6</v>
      </c>
    </row>
    <row r="1069" spans="1:4" x14ac:dyDescent="0.3">
      <c r="A1069">
        <f>[1]Sheet1!A1069-8</f>
        <v>64</v>
      </c>
      <c r="B1069">
        <f>[1]Sheet1!B1069-4</f>
        <v>41</v>
      </c>
      <c r="C1069">
        <f>[1]Sheet1!C1069-5</f>
        <v>211</v>
      </c>
      <c r="D1069">
        <f>[1]Sheet1!D1069-3</f>
        <v>26</v>
      </c>
    </row>
    <row r="1070" spans="1:4" x14ac:dyDescent="0.3">
      <c r="A1070">
        <f>[1]Sheet1!A1070-8</f>
        <v>156</v>
      </c>
      <c r="B1070">
        <f>[1]Sheet1!B1070-4</f>
        <v>61</v>
      </c>
      <c r="C1070">
        <f>[1]Sheet1!C1070-5</f>
        <v>383</v>
      </c>
      <c r="D1070">
        <f>[1]Sheet1!D1070-3</f>
        <v>430</v>
      </c>
    </row>
    <row r="1071" spans="1:4" x14ac:dyDescent="0.3">
      <c r="A1071">
        <f>[1]Sheet1!A1071-8</f>
        <v>52</v>
      </c>
      <c r="B1071">
        <f>[1]Sheet1!B1071-4</f>
        <v>21</v>
      </c>
      <c r="C1071">
        <f>[1]Sheet1!C1071-5</f>
        <v>215</v>
      </c>
      <c r="D1071">
        <f>[1]Sheet1!D1071-3</f>
        <v>22</v>
      </c>
    </row>
    <row r="1072" spans="1:4" x14ac:dyDescent="0.3">
      <c r="A1072">
        <f>[1]Sheet1!A1072-8</f>
        <v>288</v>
      </c>
      <c r="B1072">
        <f>[1]Sheet1!B1072-4</f>
        <v>73</v>
      </c>
      <c r="C1072">
        <f>[1]Sheet1!C1072-5</f>
        <v>571</v>
      </c>
      <c r="D1072">
        <f>[1]Sheet1!D1072-3</f>
        <v>182</v>
      </c>
    </row>
    <row r="1073" spans="1:4" x14ac:dyDescent="0.3">
      <c r="A1073">
        <f>[1]Sheet1!A1073-8</f>
        <v>64</v>
      </c>
      <c r="B1073">
        <f>[1]Sheet1!B1073-4</f>
        <v>25</v>
      </c>
      <c r="C1073">
        <f>[1]Sheet1!C1073-5</f>
        <v>87</v>
      </c>
      <c r="D1073">
        <f>[1]Sheet1!D1073-3</f>
        <v>22</v>
      </c>
    </row>
    <row r="1074" spans="1:4" x14ac:dyDescent="0.3">
      <c r="A1074">
        <f>[1]Sheet1!A1074-8</f>
        <v>88</v>
      </c>
      <c r="B1074">
        <f>[1]Sheet1!B1074-4</f>
        <v>37</v>
      </c>
      <c r="C1074">
        <f>[1]Sheet1!C1074-5</f>
        <v>195</v>
      </c>
      <c r="D1074">
        <f>[1]Sheet1!D1074-3</f>
        <v>26</v>
      </c>
    </row>
    <row r="1075" spans="1:4" x14ac:dyDescent="0.3">
      <c r="A1075">
        <f>[1]Sheet1!A1075-8</f>
        <v>84</v>
      </c>
      <c r="B1075">
        <f>[1]Sheet1!B1075-4</f>
        <v>33</v>
      </c>
      <c r="C1075">
        <f>[1]Sheet1!C1075-5</f>
        <v>223</v>
      </c>
      <c r="D1075">
        <f>[1]Sheet1!D1075-3</f>
        <v>30</v>
      </c>
    </row>
    <row r="1076" spans="1:4" x14ac:dyDescent="0.3">
      <c r="A1076">
        <f>[1]Sheet1!A1076-8</f>
        <v>76</v>
      </c>
      <c r="B1076">
        <f>[1]Sheet1!B1076-4</f>
        <v>33</v>
      </c>
      <c r="C1076">
        <f>[1]Sheet1!C1076-5</f>
        <v>191</v>
      </c>
      <c r="D1076">
        <f>[1]Sheet1!D1076-3</f>
        <v>14</v>
      </c>
    </row>
    <row r="1077" spans="1:4" x14ac:dyDescent="0.3">
      <c r="A1077">
        <f>[1]Sheet1!A1077-8</f>
        <v>48</v>
      </c>
      <c r="B1077">
        <f>[1]Sheet1!B1077-4</f>
        <v>17</v>
      </c>
      <c r="C1077">
        <f>[1]Sheet1!C1077-5</f>
        <v>179</v>
      </c>
      <c r="D1077">
        <f>[1]Sheet1!D1077-3</f>
        <v>18</v>
      </c>
    </row>
    <row r="1078" spans="1:4" x14ac:dyDescent="0.3">
      <c r="A1078">
        <f>[1]Sheet1!A1078-8</f>
        <v>52</v>
      </c>
      <c r="B1078">
        <f>[1]Sheet1!B1078-4</f>
        <v>21</v>
      </c>
      <c r="C1078">
        <f>[1]Sheet1!C1078-5</f>
        <v>171</v>
      </c>
      <c r="D1078">
        <f>[1]Sheet1!D1078-3</f>
        <v>14</v>
      </c>
    </row>
    <row r="1079" spans="1:4" x14ac:dyDescent="0.3">
      <c r="A1079">
        <f>[1]Sheet1!A1079-8</f>
        <v>36</v>
      </c>
      <c r="B1079">
        <f>[1]Sheet1!B1079-4</f>
        <v>13</v>
      </c>
      <c r="C1079">
        <f>[1]Sheet1!C1079-5</f>
        <v>159</v>
      </c>
      <c r="D1079">
        <f>[1]Sheet1!D1079-3</f>
        <v>6</v>
      </c>
    </row>
    <row r="1080" spans="1:4" x14ac:dyDescent="0.3">
      <c r="A1080">
        <f>[1]Sheet1!A1080-8</f>
        <v>248</v>
      </c>
      <c r="B1080">
        <f>[1]Sheet1!B1080-4</f>
        <v>65</v>
      </c>
      <c r="C1080">
        <f>[1]Sheet1!C1080-5</f>
        <v>459</v>
      </c>
      <c r="D1080">
        <f>[1]Sheet1!D1080-3</f>
        <v>146</v>
      </c>
    </row>
    <row r="1081" spans="1:4" x14ac:dyDescent="0.3">
      <c r="A1081">
        <f>[1]Sheet1!A1081-8</f>
        <v>280</v>
      </c>
      <c r="B1081">
        <f>[1]Sheet1!B1081-4</f>
        <v>73</v>
      </c>
      <c r="C1081">
        <f>[1]Sheet1!C1081-5</f>
        <v>479</v>
      </c>
      <c r="D1081">
        <f>[1]Sheet1!D1081-3</f>
        <v>166</v>
      </c>
    </row>
    <row r="1082" spans="1:4" x14ac:dyDescent="0.3">
      <c r="A1082">
        <f>[1]Sheet1!A1082-8</f>
        <v>224</v>
      </c>
      <c r="B1082">
        <f>[1]Sheet1!B1082-4</f>
        <v>69</v>
      </c>
      <c r="C1082">
        <f>[1]Sheet1!C1082-5</f>
        <v>467</v>
      </c>
      <c r="D1082">
        <f>[1]Sheet1!D1082-3</f>
        <v>122</v>
      </c>
    </row>
    <row r="1083" spans="1:4" x14ac:dyDescent="0.3">
      <c r="A1083">
        <f>[1]Sheet1!A1083-8</f>
        <v>80</v>
      </c>
      <c r="B1083">
        <f>[1]Sheet1!B1083-4</f>
        <v>29</v>
      </c>
      <c r="C1083">
        <f>[1]Sheet1!C1083-5</f>
        <v>259</v>
      </c>
      <c r="D1083">
        <f>[1]Sheet1!D1083-3</f>
        <v>22</v>
      </c>
    </row>
    <row r="1084" spans="1:4" x14ac:dyDescent="0.3">
      <c r="A1084">
        <f>[1]Sheet1!A1084-8</f>
        <v>176</v>
      </c>
      <c r="B1084">
        <f>[1]Sheet1!B1084-4</f>
        <v>73</v>
      </c>
      <c r="C1084">
        <f>[1]Sheet1!C1084-5</f>
        <v>399</v>
      </c>
      <c r="D1084">
        <f>[1]Sheet1!D1084-3</f>
        <v>102</v>
      </c>
    </row>
    <row r="1085" spans="1:4" x14ac:dyDescent="0.3">
      <c r="A1085">
        <f>[1]Sheet1!A1085-8</f>
        <v>40</v>
      </c>
      <c r="B1085">
        <f>[1]Sheet1!B1085-4</f>
        <v>13</v>
      </c>
      <c r="C1085">
        <f>[1]Sheet1!C1085-5</f>
        <v>143</v>
      </c>
      <c r="D1085">
        <f>[1]Sheet1!D1085-3</f>
        <v>10</v>
      </c>
    </row>
    <row r="1086" spans="1:4" x14ac:dyDescent="0.3">
      <c r="A1086">
        <f>[1]Sheet1!A1086-8</f>
        <v>32</v>
      </c>
      <c r="B1086">
        <f>[1]Sheet1!B1086-4</f>
        <v>1</v>
      </c>
      <c r="C1086">
        <f>[1]Sheet1!C1086-5</f>
        <v>103</v>
      </c>
      <c r="D1086">
        <f>[1]Sheet1!D1086-3</f>
        <v>-2</v>
      </c>
    </row>
    <row r="1087" spans="1:4" x14ac:dyDescent="0.3">
      <c r="A1087">
        <f>[1]Sheet1!A1087-8</f>
        <v>64</v>
      </c>
      <c r="B1087">
        <f>[1]Sheet1!B1087-4</f>
        <v>29</v>
      </c>
      <c r="C1087">
        <f>[1]Sheet1!C1087-5</f>
        <v>171</v>
      </c>
      <c r="D1087">
        <f>[1]Sheet1!D1087-3</f>
        <v>6</v>
      </c>
    </row>
    <row r="1088" spans="1:4" x14ac:dyDescent="0.3">
      <c r="A1088">
        <f>[1]Sheet1!A1088-8</f>
        <v>68</v>
      </c>
      <c r="B1088">
        <f>[1]Sheet1!B1088-4</f>
        <v>29</v>
      </c>
      <c r="C1088">
        <f>[1]Sheet1!C1088-5</f>
        <v>175</v>
      </c>
      <c r="D1088">
        <f>[1]Sheet1!D1088-3</f>
        <v>14</v>
      </c>
    </row>
    <row r="1089" spans="1:4" x14ac:dyDescent="0.3">
      <c r="A1089">
        <f>[1]Sheet1!A1089-8</f>
        <v>116</v>
      </c>
      <c r="B1089">
        <f>[1]Sheet1!B1089-4</f>
        <v>41</v>
      </c>
      <c r="C1089">
        <f>[1]Sheet1!C1089-5</f>
        <v>283</v>
      </c>
      <c r="D1089">
        <f>[1]Sheet1!D1089-3</f>
        <v>34</v>
      </c>
    </row>
    <row r="1090" spans="1:4" x14ac:dyDescent="0.3">
      <c r="A1090">
        <f>[1]Sheet1!A1090-8</f>
        <v>52</v>
      </c>
      <c r="B1090">
        <f>[1]Sheet1!B1090-4</f>
        <v>17</v>
      </c>
      <c r="C1090">
        <f>[1]Sheet1!C1090-5</f>
        <v>119</v>
      </c>
      <c r="D1090">
        <f>[1]Sheet1!D1090-3</f>
        <v>6</v>
      </c>
    </row>
    <row r="1091" spans="1:4" x14ac:dyDescent="0.3">
      <c r="A1091">
        <f>[1]Sheet1!A1091-8</f>
        <v>52</v>
      </c>
      <c r="B1091">
        <f>[1]Sheet1!B1091-4</f>
        <v>21</v>
      </c>
      <c r="C1091">
        <f>[1]Sheet1!C1091-5</f>
        <v>159</v>
      </c>
      <c r="D1091">
        <f>[1]Sheet1!D1091-3</f>
        <v>10</v>
      </c>
    </row>
    <row r="1092" spans="1:4" x14ac:dyDescent="0.3">
      <c r="A1092">
        <f>[1]Sheet1!A1092-8</f>
        <v>84</v>
      </c>
      <c r="B1092">
        <f>[1]Sheet1!B1092-4</f>
        <v>33</v>
      </c>
      <c r="C1092">
        <f>[1]Sheet1!C1092-5</f>
        <v>211</v>
      </c>
      <c r="D1092">
        <f>[1]Sheet1!D1092-3</f>
        <v>26</v>
      </c>
    </row>
    <row r="1093" spans="1:4" x14ac:dyDescent="0.3">
      <c r="A1093">
        <f>[1]Sheet1!A1093-8</f>
        <v>124</v>
      </c>
      <c r="B1093">
        <f>[1]Sheet1!B1093-4</f>
        <v>45</v>
      </c>
      <c r="C1093">
        <f>[1]Sheet1!C1093-5</f>
        <v>255</v>
      </c>
      <c r="D1093">
        <f>[1]Sheet1!D1093-3</f>
        <v>30</v>
      </c>
    </row>
    <row r="1094" spans="1:4" x14ac:dyDescent="0.3">
      <c r="A1094">
        <f>[1]Sheet1!A1094-8</f>
        <v>252</v>
      </c>
      <c r="B1094">
        <f>[1]Sheet1!B1094-4</f>
        <v>77</v>
      </c>
      <c r="C1094">
        <f>[1]Sheet1!C1094-5</f>
        <v>519</v>
      </c>
      <c r="D1094">
        <f>[1]Sheet1!D1094-3</f>
        <v>142</v>
      </c>
    </row>
    <row r="1095" spans="1:4" x14ac:dyDescent="0.3">
      <c r="A1095">
        <f>[1]Sheet1!A1095-8</f>
        <v>56</v>
      </c>
      <c r="B1095">
        <f>[1]Sheet1!B1095-4</f>
        <v>21</v>
      </c>
      <c r="C1095">
        <f>[1]Sheet1!C1095-5</f>
        <v>167</v>
      </c>
      <c r="D1095">
        <f>[1]Sheet1!D1095-3</f>
        <v>10</v>
      </c>
    </row>
    <row r="1096" spans="1:4" x14ac:dyDescent="0.3">
      <c r="A1096">
        <f>[1]Sheet1!A1096-8</f>
        <v>304</v>
      </c>
      <c r="B1096">
        <f>[1]Sheet1!B1096-4</f>
        <v>69</v>
      </c>
      <c r="C1096">
        <f>[1]Sheet1!C1096-5</f>
        <v>603</v>
      </c>
      <c r="D1096">
        <f>[1]Sheet1!D1096-3</f>
        <v>198</v>
      </c>
    </row>
    <row r="1097" spans="1:4" x14ac:dyDescent="0.3">
      <c r="A1097">
        <f>[1]Sheet1!A1097-8</f>
        <v>48</v>
      </c>
      <c r="B1097">
        <f>[1]Sheet1!B1097-4</f>
        <v>21</v>
      </c>
      <c r="C1097">
        <f>[1]Sheet1!C1097-5</f>
        <v>219</v>
      </c>
      <c r="D1097">
        <f>[1]Sheet1!D1097-3</f>
        <v>6</v>
      </c>
    </row>
    <row r="1098" spans="1:4" x14ac:dyDescent="0.3">
      <c r="A1098">
        <f>[1]Sheet1!A1098-8</f>
        <v>256</v>
      </c>
      <c r="B1098">
        <f>[1]Sheet1!B1098-4</f>
        <v>69</v>
      </c>
      <c r="C1098">
        <f>[1]Sheet1!C1098-5</f>
        <v>483</v>
      </c>
      <c r="D1098">
        <f>[1]Sheet1!D1098-3</f>
        <v>134</v>
      </c>
    </row>
    <row r="1099" spans="1:4" x14ac:dyDescent="0.3">
      <c r="A1099">
        <f>[1]Sheet1!A1099-8</f>
        <v>324</v>
      </c>
      <c r="B1099">
        <f>[1]Sheet1!B1099-4</f>
        <v>73</v>
      </c>
      <c r="C1099">
        <f>[1]Sheet1!C1099-5</f>
        <v>543</v>
      </c>
      <c r="D1099">
        <f>[1]Sheet1!D1099-3</f>
        <v>166</v>
      </c>
    </row>
    <row r="1100" spans="1:4" x14ac:dyDescent="0.3">
      <c r="A1100">
        <f>[1]Sheet1!A1100-8</f>
        <v>164</v>
      </c>
      <c r="B1100">
        <f>[1]Sheet1!B1100-4</f>
        <v>57</v>
      </c>
      <c r="C1100">
        <f>[1]Sheet1!C1100-5</f>
        <v>243</v>
      </c>
      <c r="D1100">
        <f>[1]Sheet1!D1100-3</f>
        <v>222</v>
      </c>
    </row>
    <row r="1101" spans="1:4" x14ac:dyDescent="0.3">
      <c r="A1101">
        <f>[1]Sheet1!A1101-8</f>
        <v>36</v>
      </c>
      <c r="B1101">
        <f>[1]Sheet1!B1101-4</f>
        <v>9</v>
      </c>
      <c r="C1101">
        <f>[1]Sheet1!C1101-5</f>
        <v>147</v>
      </c>
      <c r="D1101">
        <f>[1]Sheet1!D1101-3</f>
        <v>14</v>
      </c>
    </row>
    <row r="1102" spans="1:4" x14ac:dyDescent="0.3">
      <c r="A1102">
        <f>[1]Sheet1!A1102-8</f>
        <v>40</v>
      </c>
      <c r="B1102">
        <f>[1]Sheet1!B1102-4</f>
        <v>13</v>
      </c>
      <c r="C1102">
        <f>[1]Sheet1!C1102-5</f>
        <v>163</v>
      </c>
      <c r="D1102">
        <f>[1]Sheet1!D1102-3</f>
        <v>22</v>
      </c>
    </row>
    <row r="1103" spans="1:4" x14ac:dyDescent="0.3">
      <c r="A1103">
        <f>[1]Sheet1!A1103-8</f>
        <v>256</v>
      </c>
      <c r="B1103">
        <f>[1]Sheet1!B1103-4</f>
        <v>69</v>
      </c>
      <c r="C1103">
        <f>[1]Sheet1!C1103-5</f>
        <v>551</v>
      </c>
      <c r="D1103">
        <f>[1]Sheet1!D1103-3</f>
        <v>170</v>
      </c>
    </row>
    <row r="1104" spans="1:4" x14ac:dyDescent="0.3">
      <c r="A1104">
        <f>[1]Sheet1!A1104-8</f>
        <v>204</v>
      </c>
      <c r="B1104">
        <f>[1]Sheet1!B1104-4</f>
        <v>65</v>
      </c>
      <c r="C1104">
        <f>[1]Sheet1!C1104-5</f>
        <v>327</v>
      </c>
      <c r="D1104">
        <f>[1]Sheet1!D1104-3</f>
        <v>382</v>
      </c>
    </row>
    <row r="1105" spans="1:4" x14ac:dyDescent="0.3">
      <c r="A1105">
        <f>[1]Sheet1!A1105-8</f>
        <v>40</v>
      </c>
      <c r="B1105">
        <f>[1]Sheet1!B1105-4</f>
        <v>17</v>
      </c>
      <c r="C1105">
        <f>[1]Sheet1!C1105-5</f>
        <v>131</v>
      </c>
      <c r="D1105">
        <f>[1]Sheet1!D1105-3</f>
        <v>10</v>
      </c>
    </row>
    <row r="1106" spans="1:4" x14ac:dyDescent="0.3">
      <c r="A1106">
        <f>[1]Sheet1!A1106-8</f>
        <v>32</v>
      </c>
      <c r="B1106">
        <f>[1]Sheet1!B1106-4</f>
        <v>9</v>
      </c>
      <c r="C1106">
        <f>[1]Sheet1!C1106-5</f>
        <v>159</v>
      </c>
      <c r="D1106">
        <f>[1]Sheet1!D1106-3</f>
        <v>10</v>
      </c>
    </row>
    <row r="1107" spans="1:4" x14ac:dyDescent="0.3">
      <c r="A1107">
        <f>[1]Sheet1!A1107-8</f>
        <v>264</v>
      </c>
      <c r="B1107">
        <f>[1]Sheet1!B1107-4</f>
        <v>69</v>
      </c>
      <c r="C1107">
        <f>[1]Sheet1!C1107-5</f>
        <v>535</v>
      </c>
      <c r="D1107">
        <f>[1]Sheet1!D1107-3</f>
        <v>150</v>
      </c>
    </row>
    <row r="1108" spans="1:4" x14ac:dyDescent="0.3">
      <c r="A1108">
        <f>[1]Sheet1!A1108-8</f>
        <v>60</v>
      </c>
      <c r="B1108">
        <f>[1]Sheet1!B1108-4</f>
        <v>25</v>
      </c>
      <c r="C1108">
        <f>[1]Sheet1!C1108-5</f>
        <v>151</v>
      </c>
      <c r="D1108">
        <f>[1]Sheet1!D1108-3</f>
        <v>10</v>
      </c>
    </row>
    <row r="1109" spans="1:4" x14ac:dyDescent="0.3">
      <c r="A1109">
        <f>[1]Sheet1!A1109-8</f>
        <v>52</v>
      </c>
      <c r="B1109">
        <f>[1]Sheet1!B1109-4</f>
        <v>17</v>
      </c>
      <c r="C1109">
        <f>[1]Sheet1!C1109-5</f>
        <v>143</v>
      </c>
      <c r="D1109">
        <f>[1]Sheet1!D1109-3</f>
        <v>6</v>
      </c>
    </row>
    <row r="1110" spans="1:4" x14ac:dyDescent="0.3">
      <c r="A1110">
        <f>[1]Sheet1!A1110-8</f>
        <v>52</v>
      </c>
      <c r="B1110">
        <f>[1]Sheet1!B1110-4</f>
        <v>21</v>
      </c>
      <c r="C1110">
        <f>[1]Sheet1!C1110-5</f>
        <v>187</v>
      </c>
      <c r="D1110">
        <f>[1]Sheet1!D1110-3</f>
        <v>18</v>
      </c>
    </row>
    <row r="1111" spans="1:4" x14ac:dyDescent="0.3">
      <c r="A1111">
        <f>[1]Sheet1!A1111-8</f>
        <v>220</v>
      </c>
      <c r="B1111">
        <f>[1]Sheet1!B1111-4</f>
        <v>73</v>
      </c>
      <c r="C1111">
        <f>[1]Sheet1!C1111-5</f>
        <v>447</v>
      </c>
      <c r="D1111">
        <f>[1]Sheet1!D1111-3</f>
        <v>442</v>
      </c>
    </row>
    <row r="1112" spans="1:4" x14ac:dyDescent="0.3">
      <c r="A1112">
        <f>[1]Sheet1!A1112-8</f>
        <v>296</v>
      </c>
      <c r="B1112">
        <f>[1]Sheet1!B1112-4</f>
        <v>69</v>
      </c>
      <c r="C1112">
        <f>[1]Sheet1!C1112-5</f>
        <v>519</v>
      </c>
      <c r="D1112">
        <f>[1]Sheet1!D1112-3</f>
        <v>138</v>
      </c>
    </row>
    <row r="1113" spans="1:4" x14ac:dyDescent="0.3">
      <c r="A1113">
        <f>[1]Sheet1!A1113-8</f>
        <v>260</v>
      </c>
      <c r="B1113">
        <f>[1]Sheet1!B1113-4</f>
        <v>81</v>
      </c>
      <c r="C1113">
        <f>[1]Sheet1!C1113-5</f>
        <v>519</v>
      </c>
      <c r="D1113">
        <f>[1]Sheet1!D1113-3</f>
        <v>130</v>
      </c>
    </row>
    <row r="1114" spans="1:4" x14ac:dyDescent="0.3">
      <c r="A1114">
        <f>[1]Sheet1!A1114-8</f>
        <v>32</v>
      </c>
      <c r="B1114">
        <f>[1]Sheet1!B1114-4</f>
        <v>5</v>
      </c>
      <c r="C1114">
        <f>[1]Sheet1!C1114-5</f>
        <v>143</v>
      </c>
      <c r="D1114">
        <f>[1]Sheet1!D1114-3</f>
        <v>6</v>
      </c>
    </row>
    <row r="1115" spans="1:4" x14ac:dyDescent="0.3">
      <c r="A1115">
        <f>[1]Sheet1!A1115-8</f>
        <v>268</v>
      </c>
      <c r="B1115">
        <f>[1]Sheet1!B1115-4</f>
        <v>85</v>
      </c>
      <c r="C1115">
        <f>[1]Sheet1!C1115-5</f>
        <v>491</v>
      </c>
      <c r="D1115">
        <f>[1]Sheet1!D1115-3</f>
        <v>134</v>
      </c>
    </row>
    <row r="1116" spans="1:4" x14ac:dyDescent="0.3">
      <c r="A1116">
        <f>[1]Sheet1!A1116-8</f>
        <v>376</v>
      </c>
      <c r="B1116">
        <f>[1]Sheet1!B1116-4</f>
        <v>81</v>
      </c>
      <c r="C1116">
        <f>[1]Sheet1!C1116-5</f>
        <v>603</v>
      </c>
      <c r="D1116">
        <f>[1]Sheet1!D1116-3</f>
        <v>214</v>
      </c>
    </row>
    <row r="1117" spans="1:4" x14ac:dyDescent="0.3">
      <c r="A1117">
        <f>[1]Sheet1!A1117-8</f>
        <v>228</v>
      </c>
      <c r="B1117">
        <f>[1]Sheet1!B1117-4</f>
        <v>77</v>
      </c>
      <c r="C1117">
        <f>[1]Sheet1!C1117-5</f>
        <v>447</v>
      </c>
      <c r="D1117">
        <f>[1]Sheet1!D1117-3</f>
        <v>142</v>
      </c>
    </row>
    <row r="1118" spans="1:4" x14ac:dyDescent="0.3">
      <c r="A1118">
        <f>[1]Sheet1!A1118-8</f>
        <v>140</v>
      </c>
      <c r="B1118">
        <f>[1]Sheet1!B1118-4</f>
        <v>49</v>
      </c>
      <c r="C1118">
        <f>[1]Sheet1!C1118-5</f>
        <v>227</v>
      </c>
      <c r="D1118">
        <f>[1]Sheet1!D1118-3</f>
        <v>246</v>
      </c>
    </row>
    <row r="1119" spans="1:4" x14ac:dyDescent="0.3">
      <c r="A1119">
        <f>[1]Sheet1!A1119-8</f>
        <v>76</v>
      </c>
      <c r="B1119">
        <f>[1]Sheet1!B1119-4</f>
        <v>33</v>
      </c>
      <c r="C1119">
        <f>[1]Sheet1!C1119-5</f>
        <v>203</v>
      </c>
      <c r="D1119">
        <f>[1]Sheet1!D1119-3</f>
        <v>22</v>
      </c>
    </row>
    <row r="1120" spans="1:4" x14ac:dyDescent="0.3">
      <c r="A1120">
        <f>[1]Sheet1!A1120-8</f>
        <v>60</v>
      </c>
      <c r="B1120">
        <f>[1]Sheet1!B1120-4</f>
        <v>25</v>
      </c>
      <c r="C1120">
        <f>[1]Sheet1!C1120-5</f>
        <v>171</v>
      </c>
      <c r="D1120">
        <f>[1]Sheet1!D1120-3</f>
        <v>18</v>
      </c>
    </row>
    <row r="1121" spans="1:4" x14ac:dyDescent="0.3">
      <c r="A1121">
        <f>[1]Sheet1!A1121-8</f>
        <v>32</v>
      </c>
      <c r="B1121">
        <f>[1]Sheet1!B1121-4</f>
        <v>1</v>
      </c>
      <c r="C1121">
        <f>[1]Sheet1!C1121-5</f>
        <v>227</v>
      </c>
      <c r="D1121">
        <f>[1]Sheet1!D1121-3</f>
        <v>22</v>
      </c>
    </row>
    <row r="1122" spans="1:4" x14ac:dyDescent="0.3">
      <c r="A1122">
        <f>[1]Sheet1!A1122-8</f>
        <v>32</v>
      </c>
      <c r="B1122">
        <f>[1]Sheet1!B1122-4</f>
        <v>1</v>
      </c>
      <c r="C1122">
        <f>[1]Sheet1!C1122-5</f>
        <v>131</v>
      </c>
      <c r="D1122">
        <f>[1]Sheet1!D1122-3</f>
        <v>2</v>
      </c>
    </row>
    <row r="1123" spans="1:4" x14ac:dyDescent="0.3">
      <c r="A1123">
        <f>[1]Sheet1!A1123-8</f>
        <v>208</v>
      </c>
      <c r="B1123">
        <f>[1]Sheet1!B1123-4</f>
        <v>61</v>
      </c>
      <c r="C1123">
        <f>[1]Sheet1!C1123-5</f>
        <v>495</v>
      </c>
      <c r="D1123">
        <f>[1]Sheet1!D1123-3</f>
        <v>158</v>
      </c>
    </row>
    <row r="1124" spans="1:4" x14ac:dyDescent="0.3">
      <c r="A1124">
        <f>[1]Sheet1!A1124-8</f>
        <v>36</v>
      </c>
      <c r="B1124">
        <f>[1]Sheet1!B1124-4</f>
        <v>9</v>
      </c>
      <c r="C1124">
        <f>[1]Sheet1!C1124-5</f>
        <v>107</v>
      </c>
      <c r="D1124">
        <f>[1]Sheet1!D1124-3</f>
        <v>6</v>
      </c>
    </row>
    <row r="1125" spans="1:4" x14ac:dyDescent="0.3">
      <c r="A1125">
        <f>[1]Sheet1!A1125-8</f>
        <v>188</v>
      </c>
      <c r="B1125">
        <f>[1]Sheet1!B1125-4</f>
        <v>57</v>
      </c>
      <c r="C1125">
        <f>[1]Sheet1!C1125-5</f>
        <v>247</v>
      </c>
      <c r="D1125">
        <f>[1]Sheet1!D1125-3</f>
        <v>198</v>
      </c>
    </row>
    <row r="1126" spans="1:4" x14ac:dyDescent="0.3">
      <c r="A1126">
        <f>[1]Sheet1!A1126-8</f>
        <v>36</v>
      </c>
      <c r="B1126">
        <f>[1]Sheet1!B1126-4</f>
        <v>9</v>
      </c>
      <c r="C1126">
        <f>[1]Sheet1!C1126-5</f>
        <v>139</v>
      </c>
      <c r="D1126">
        <f>[1]Sheet1!D1126-3</f>
        <v>6</v>
      </c>
    </row>
    <row r="1127" spans="1:4" x14ac:dyDescent="0.3">
      <c r="A1127">
        <f>[1]Sheet1!A1127-8</f>
        <v>308</v>
      </c>
      <c r="B1127">
        <f>[1]Sheet1!B1127-4</f>
        <v>73</v>
      </c>
      <c r="C1127">
        <f>[1]Sheet1!C1127-5</f>
        <v>579</v>
      </c>
      <c r="D1127">
        <f>[1]Sheet1!D1127-3</f>
        <v>178</v>
      </c>
    </row>
    <row r="1128" spans="1:4" x14ac:dyDescent="0.3">
      <c r="A1128">
        <f>[1]Sheet1!A1128-8</f>
        <v>184</v>
      </c>
      <c r="B1128">
        <f>[1]Sheet1!B1128-4</f>
        <v>57</v>
      </c>
      <c r="C1128">
        <f>[1]Sheet1!C1128-5</f>
        <v>263</v>
      </c>
      <c r="D1128">
        <f>[1]Sheet1!D1128-3</f>
        <v>270</v>
      </c>
    </row>
    <row r="1129" spans="1:4" x14ac:dyDescent="0.3">
      <c r="A1129">
        <f>[1]Sheet1!A1129-8</f>
        <v>40</v>
      </c>
      <c r="B1129">
        <f>[1]Sheet1!B1129-4</f>
        <v>17</v>
      </c>
      <c r="C1129">
        <f>[1]Sheet1!C1129-5</f>
        <v>143</v>
      </c>
      <c r="D1129">
        <f>[1]Sheet1!D1129-3</f>
        <v>6</v>
      </c>
    </row>
    <row r="1130" spans="1:4" x14ac:dyDescent="0.3">
      <c r="A1130">
        <f>[1]Sheet1!A1130-8</f>
        <v>48</v>
      </c>
      <c r="B1130">
        <f>[1]Sheet1!B1130-4</f>
        <v>17</v>
      </c>
      <c r="C1130">
        <f>[1]Sheet1!C1130-5</f>
        <v>159</v>
      </c>
      <c r="D1130">
        <f>[1]Sheet1!D1130-3</f>
        <v>6</v>
      </c>
    </row>
    <row r="1131" spans="1:4" x14ac:dyDescent="0.3">
      <c r="A1131">
        <f>[1]Sheet1!A1131-8</f>
        <v>32</v>
      </c>
      <c r="B1131">
        <f>[1]Sheet1!B1131-4</f>
        <v>5</v>
      </c>
      <c r="C1131">
        <f>[1]Sheet1!C1131-5</f>
        <v>115</v>
      </c>
      <c r="D1131">
        <f>[1]Sheet1!D1131-3</f>
        <v>6</v>
      </c>
    </row>
    <row r="1132" spans="1:4" x14ac:dyDescent="0.3">
      <c r="A1132">
        <f>[1]Sheet1!A1132-8</f>
        <v>32</v>
      </c>
      <c r="B1132">
        <f>[1]Sheet1!B1132-4</f>
        <v>5</v>
      </c>
      <c r="C1132">
        <f>[1]Sheet1!C1132-5</f>
        <v>159</v>
      </c>
      <c r="D1132">
        <f>[1]Sheet1!D1132-3</f>
        <v>2</v>
      </c>
    </row>
    <row r="1133" spans="1:4" x14ac:dyDescent="0.3">
      <c r="A1133">
        <f>[1]Sheet1!A1133-8</f>
        <v>288</v>
      </c>
      <c r="B1133">
        <f>[1]Sheet1!B1133-4</f>
        <v>81</v>
      </c>
      <c r="C1133">
        <f>[1]Sheet1!C1133-5</f>
        <v>563</v>
      </c>
      <c r="D1133">
        <f>[1]Sheet1!D1133-3</f>
        <v>154</v>
      </c>
    </row>
    <row r="1134" spans="1:4" x14ac:dyDescent="0.3">
      <c r="A1134">
        <f>[1]Sheet1!A1134-8</f>
        <v>56</v>
      </c>
      <c r="B1134">
        <f>[1]Sheet1!B1134-4</f>
        <v>21</v>
      </c>
      <c r="C1134">
        <f>[1]Sheet1!C1134-5</f>
        <v>139</v>
      </c>
      <c r="D1134">
        <f>[1]Sheet1!D1134-3</f>
        <v>14</v>
      </c>
    </row>
    <row r="1135" spans="1:4" x14ac:dyDescent="0.3">
      <c r="A1135">
        <f>[1]Sheet1!A1135-8</f>
        <v>328</v>
      </c>
      <c r="B1135">
        <f>[1]Sheet1!B1135-4</f>
        <v>77</v>
      </c>
      <c r="C1135">
        <f>[1]Sheet1!C1135-5</f>
        <v>563</v>
      </c>
      <c r="D1135">
        <f>[1]Sheet1!D1135-3</f>
        <v>190</v>
      </c>
    </row>
    <row r="1136" spans="1:4" x14ac:dyDescent="0.3">
      <c r="A1136">
        <f>[1]Sheet1!A1136-8</f>
        <v>212</v>
      </c>
      <c r="B1136">
        <f>[1]Sheet1!B1136-4</f>
        <v>69</v>
      </c>
      <c r="C1136">
        <f>[1]Sheet1!C1136-5</f>
        <v>423</v>
      </c>
      <c r="D1136">
        <f>[1]Sheet1!D1136-3</f>
        <v>394</v>
      </c>
    </row>
    <row r="1137" spans="1:4" x14ac:dyDescent="0.3">
      <c r="A1137">
        <f>[1]Sheet1!A1137-8</f>
        <v>188</v>
      </c>
      <c r="B1137">
        <f>[1]Sheet1!B1137-4</f>
        <v>57</v>
      </c>
      <c r="C1137">
        <f>[1]Sheet1!C1137-5</f>
        <v>227</v>
      </c>
      <c r="D1137">
        <f>[1]Sheet1!D1137-3</f>
        <v>222</v>
      </c>
    </row>
    <row r="1138" spans="1:4" x14ac:dyDescent="0.3">
      <c r="A1138">
        <f>[1]Sheet1!A1138-8</f>
        <v>296</v>
      </c>
      <c r="B1138">
        <f>[1]Sheet1!B1138-4</f>
        <v>73</v>
      </c>
      <c r="C1138">
        <f>[1]Sheet1!C1138-5</f>
        <v>575</v>
      </c>
      <c r="D1138">
        <f>[1]Sheet1!D1138-3</f>
        <v>206</v>
      </c>
    </row>
    <row r="1139" spans="1:4" x14ac:dyDescent="0.3">
      <c r="A1139">
        <f>[1]Sheet1!A1139-8</f>
        <v>216</v>
      </c>
      <c r="B1139">
        <f>[1]Sheet1!B1139-4</f>
        <v>65</v>
      </c>
      <c r="C1139">
        <f>[1]Sheet1!C1139-5</f>
        <v>403</v>
      </c>
      <c r="D1139">
        <f>[1]Sheet1!D1139-3</f>
        <v>418</v>
      </c>
    </row>
    <row r="1140" spans="1:4" x14ac:dyDescent="0.3">
      <c r="A1140">
        <f>[1]Sheet1!A1140-8</f>
        <v>84</v>
      </c>
      <c r="B1140">
        <f>[1]Sheet1!B1140-4</f>
        <v>33</v>
      </c>
      <c r="C1140">
        <f>[1]Sheet1!C1140-5</f>
        <v>179</v>
      </c>
      <c r="D1140">
        <f>[1]Sheet1!D1140-3</f>
        <v>14</v>
      </c>
    </row>
    <row r="1141" spans="1:4" x14ac:dyDescent="0.3">
      <c r="A1141">
        <f>[1]Sheet1!A1141-8</f>
        <v>164</v>
      </c>
      <c r="B1141">
        <f>[1]Sheet1!B1141-4</f>
        <v>61</v>
      </c>
      <c r="C1141">
        <f>[1]Sheet1!C1141-5</f>
        <v>211</v>
      </c>
      <c r="D1141">
        <f>[1]Sheet1!D1141-3</f>
        <v>174</v>
      </c>
    </row>
    <row r="1142" spans="1:4" x14ac:dyDescent="0.3">
      <c r="A1142">
        <f>[1]Sheet1!A1142-8</f>
        <v>68</v>
      </c>
      <c r="B1142">
        <f>[1]Sheet1!B1142-4</f>
        <v>29</v>
      </c>
      <c r="C1142">
        <f>[1]Sheet1!C1142-5</f>
        <v>195</v>
      </c>
      <c r="D1142">
        <f>[1]Sheet1!D1142-3</f>
        <v>18</v>
      </c>
    </row>
    <row r="1143" spans="1:4" x14ac:dyDescent="0.3">
      <c r="A1143">
        <f>[1]Sheet1!A1143-8</f>
        <v>52</v>
      </c>
      <c r="B1143">
        <f>[1]Sheet1!B1143-4</f>
        <v>21</v>
      </c>
      <c r="C1143">
        <f>[1]Sheet1!C1143-5</f>
        <v>171</v>
      </c>
      <c r="D1143">
        <f>[1]Sheet1!D1143-3</f>
        <v>14</v>
      </c>
    </row>
    <row r="1144" spans="1:4" x14ac:dyDescent="0.3">
      <c r="A1144">
        <f>[1]Sheet1!A1144-8</f>
        <v>68</v>
      </c>
      <c r="B1144">
        <f>[1]Sheet1!B1144-4</f>
        <v>29</v>
      </c>
      <c r="C1144">
        <f>[1]Sheet1!C1144-5</f>
        <v>295</v>
      </c>
      <c r="D1144">
        <f>[1]Sheet1!D1144-3</f>
        <v>46</v>
      </c>
    </row>
    <row r="1145" spans="1:4" x14ac:dyDescent="0.3">
      <c r="A1145">
        <f>[1]Sheet1!A1145-8</f>
        <v>76</v>
      </c>
      <c r="B1145">
        <f>[1]Sheet1!B1145-4</f>
        <v>33</v>
      </c>
      <c r="C1145">
        <f>[1]Sheet1!C1145-5</f>
        <v>235</v>
      </c>
      <c r="D1145">
        <f>[1]Sheet1!D1145-3</f>
        <v>22</v>
      </c>
    </row>
    <row r="1146" spans="1:4" x14ac:dyDescent="0.3">
      <c r="A1146">
        <f>[1]Sheet1!A1146-8</f>
        <v>84</v>
      </c>
      <c r="B1146">
        <f>[1]Sheet1!B1146-4</f>
        <v>33</v>
      </c>
      <c r="C1146">
        <f>[1]Sheet1!C1146-5</f>
        <v>231</v>
      </c>
      <c r="D1146">
        <f>[1]Sheet1!D1146-3</f>
        <v>34</v>
      </c>
    </row>
    <row r="1147" spans="1:4" x14ac:dyDescent="0.3">
      <c r="A1147">
        <f>[1]Sheet1!A1147-8</f>
        <v>60</v>
      </c>
      <c r="B1147">
        <f>[1]Sheet1!B1147-4</f>
        <v>25</v>
      </c>
      <c r="C1147">
        <f>[1]Sheet1!C1147-5</f>
        <v>183</v>
      </c>
      <c r="D1147">
        <f>[1]Sheet1!D1147-3</f>
        <v>10</v>
      </c>
    </row>
    <row r="1148" spans="1:4" x14ac:dyDescent="0.3">
      <c r="A1148">
        <f>[1]Sheet1!A1148-8</f>
        <v>40</v>
      </c>
      <c r="B1148">
        <f>[1]Sheet1!B1148-4</f>
        <v>13</v>
      </c>
      <c r="C1148">
        <f>[1]Sheet1!C1148-5</f>
        <v>167</v>
      </c>
      <c r="D1148">
        <f>[1]Sheet1!D1148-3</f>
        <v>30</v>
      </c>
    </row>
    <row r="1149" spans="1:4" x14ac:dyDescent="0.3">
      <c r="A1149">
        <f>[1]Sheet1!A1149-8</f>
        <v>112</v>
      </c>
      <c r="B1149">
        <f>[1]Sheet1!B1149-4</f>
        <v>45</v>
      </c>
      <c r="C1149">
        <f>[1]Sheet1!C1149-5</f>
        <v>223</v>
      </c>
      <c r="D1149">
        <f>[1]Sheet1!D1149-3</f>
        <v>22</v>
      </c>
    </row>
    <row r="1150" spans="1:4" x14ac:dyDescent="0.3">
      <c r="A1150">
        <f>[1]Sheet1!A1150-8</f>
        <v>36</v>
      </c>
      <c r="B1150">
        <f>[1]Sheet1!B1150-4</f>
        <v>5</v>
      </c>
      <c r="C1150">
        <f>[1]Sheet1!C1150-5</f>
        <v>167</v>
      </c>
      <c r="D1150">
        <f>[1]Sheet1!D1150-3</f>
        <v>10</v>
      </c>
    </row>
    <row r="1151" spans="1:4" x14ac:dyDescent="0.3">
      <c r="A1151">
        <f>[1]Sheet1!A1151-8</f>
        <v>32</v>
      </c>
      <c r="B1151">
        <f>[1]Sheet1!B1151-4</f>
        <v>1</v>
      </c>
      <c r="C1151">
        <f>[1]Sheet1!C1151-5</f>
        <v>195</v>
      </c>
      <c r="D1151">
        <f>[1]Sheet1!D1151-3</f>
        <v>14</v>
      </c>
    </row>
    <row r="1152" spans="1:4" x14ac:dyDescent="0.3">
      <c r="A1152">
        <f>[1]Sheet1!A1152-8</f>
        <v>84</v>
      </c>
      <c r="B1152">
        <f>[1]Sheet1!B1152-4</f>
        <v>37</v>
      </c>
      <c r="C1152">
        <f>[1]Sheet1!C1152-5</f>
        <v>207</v>
      </c>
      <c r="D1152">
        <f>[1]Sheet1!D1152-3</f>
        <v>22</v>
      </c>
    </row>
    <row r="1153" spans="1:4" x14ac:dyDescent="0.3">
      <c r="A1153">
        <f>[1]Sheet1!A1153-8</f>
        <v>176</v>
      </c>
      <c r="B1153">
        <f>[1]Sheet1!B1153-4</f>
        <v>53</v>
      </c>
      <c r="C1153">
        <f>[1]Sheet1!C1153-5</f>
        <v>247</v>
      </c>
      <c r="D1153">
        <f>[1]Sheet1!D1153-3</f>
        <v>266</v>
      </c>
    </row>
    <row r="1154" spans="1:4" x14ac:dyDescent="0.3">
      <c r="A1154">
        <f>[1]Sheet1!A1154-8</f>
        <v>32</v>
      </c>
      <c r="B1154">
        <f>[1]Sheet1!B1154-4</f>
        <v>1</v>
      </c>
      <c r="C1154">
        <f>[1]Sheet1!C1154-5</f>
        <v>87</v>
      </c>
      <c r="D1154">
        <f>[1]Sheet1!D1154-3</f>
        <v>6</v>
      </c>
    </row>
    <row r="1155" spans="1:4" x14ac:dyDescent="0.3">
      <c r="A1155">
        <f>[1]Sheet1!A1155-8</f>
        <v>36</v>
      </c>
      <c r="B1155">
        <f>[1]Sheet1!B1155-4</f>
        <v>9</v>
      </c>
      <c r="C1155">
        <f>[1]Sheet1!C1155-5</f>
        <v>179</v>
      </c>
      <c r="D1155">
        <f>[1]Sheet1!D1155-3</f>
        <v>6</v>
      </c>
    </row>
    <row r="1156" spans="1:4" x14ac:dyDescent="0.3">
      <c r="A1156">
        <f>[1]Sheet1!A1156-8</f>
        <v>32</v>
      </c>
      <c r="B1156">
        <f>[1]Sheet1!B1156-4</f>
        <v>1</v>
      </c>
      <c r="C1156">
        <f>[1]Sheet1!C1156-5</f>
        <v>179</v>
      </c>
      <c r="D1156">
        <f>[1]Sheet1!D1156-3</f>
        <v>22</v>
      </c>
    </row>
    <row r="1157" spans="1:4" x14ac:dyDescent="0.3">
      <c r="A1157">
        <f>[1]Sheet1!A1157-8</f>
        <v>244</v>
      </c>
      <c r="B1157">
        <f>[1]Sheet1!B1157-4</f>
        <v>69</v>
      </c>
      <c r="C1157">
        <f>[1]Sheet1!C1157-5</f>
        <v>499</v>
      </c>
      <c r="D1157">
        <f>[1]Sheet1!D1157-3</f>
        <v>158</v>
      </c>
    </row>
    <row r="1158" spans="1:4" x14ac:dyDescent="0.3">
      <c r="A1158">
        <f>[1]Sheet1!A1158-8</f>
        <v>44</v>
      </c>
      <c r="B1158">
        <f>[1]Sheet1!B1158-4</f>
        <v>17</v>
      </c>
      <c r="C1158">
        <f>[1]Sheet1!C1158-5</f>
        <v>135</v>
      </c>
      <c r="D1158">
        <f>[1]Sheet1!D1158-3</f>
        <v>14</v>
      </c>
    </row>
    <row r="1159" spans="1:4" x14ac:dyDescent="0.3">
      <c r="A1159">
        <f>[1]Sheet1!A1159-8</f>
        <v>68</v>
      </c>
      <c r="B1159">
        <f>[1]Sheet1!B1159-4</f>
        <v>29</v>
      </c>
      <c r="C1159">
        <f>[1]Sheet1!C1159-5</f>
        <v>143</v>
      </c>
      <c r="D1159">
        <f>[1]Sheet1!D1159-3</f>
        <v>14</v>
      </c>
    </row>
    <row r="1160" spans="1:4" x14ac:dyDescent="0.3">
      <c r="A1160">
        <f>[1]Sheet1!A1160-8</f>
        <v>52</v>
      </c>
      <c r="B1160">
        <f>[1]Sheet1!B1160-4</f>
        <v>21</v>
      </c>
      <c r="C1160">
        <f>[1]Sheet1!C1160-5</f>
        <v>175</v>
      </c>
      <c r="D1160">
        <f>[1]Sheet1!D1160-3</f>
        <v>22</v>
      </c>
    </row>
    <row r="1161" spans="1:4" x14ac:dyDescent="0.3">
      <c r="A1161">
        <f>[1]Sheet1!A1161-8</f>
        <v>256</v>
      </c>
      <c r="B1161">
        <f>[1]Sheet1!B1161-4</f>
        <v>65</v>
      </c>
      <c r="C1161">
        <f>[1]Sheet1!C1161-5</f>
        <v>527</v>
      </c>
      <c r="D1161">
        <f>[1]Sheet1!D1161-3</f>
        <v>146</v>
      </c>
    </row>
    <row r="1162" spans="1:4" x14ac:dyDescent="0.3">
      <c r="A1162">
        <f>[1]Sheet1!A1162-8</f>
        <v>196</v>
      </c>
      <c r="B1162">
        <f>[1]Sheet1!B1162-4</f>
        <v>57</v>
      </c>
      <c r="C1162">
        <f>[1]Sheet1!C1162-5</f>
        <v>295</v>
      </c>
      <c r="D1162">
        <f>[1]Sheet1!D1162-3</f>
        <v>334</v>
      </c>
    </row>
    <row r="1163" spans="1:4" x14ac:dyDescent="0.3">
      <c r="A1163">
        <f>[1]Sheet1!A1163-8</f>
        <v>328</v>
      </c>
      <c r="B1163">
        <f>[1]Sheet1!B1163-4</f>
        <v>77</v>
      </c>
      <c r="C1163">
        <f>[1]Sheet1!C1163-5</f>
        <v>583</v>
      </c>
      <c r="D1163">
        <f>[1]Sheet1!D1163-3</f>
        <v>206</v>
      </c>
    </row>
    <row r="1164" spans="1:4" x14ac:dyDescent="0.3">
      <c r="A1164">
        <f>[1]Sheet1!A1164-8</f>
        <v>40</v>
      </c>
      <c r="B1164">
        <f>[1]Sheet1!B1164-4</f>
        <v>13</v>
      </c>
      <c r="C1164">
        <f>[1]Sheet1!C1164-5</f>
        <v>195</v>
      </c>
      <c r="D1164">
        <f>[1]Sheet1!D1164-3</f>
        <v>18</v>
      </c>
    </row>
    <row r="1165" spans="1:4" x14ac:dyDescent="0.3">
      <c r="A1165">
        <f>[1]Sheet1!A1165-8</f>
        <v>32</v>
      </c>
      <c r="B1165">
        <f>[1]Sheet1!B1165-4</f>
        <v>1</v>
      </c>
      <c r="C1165">
        <f>[1]Sheet1!C1165-5</f>
        <v>203</v>
      </c>
      <c r="D1165">
        <f>[1]Sheet1!D1165-3</f>
        <v>6</v>
      </c>
    </row>
    <row r="1166" spans="1:4" x14ac:dyDescent="0.3">
      <c r="A1166">
        <f>[1]Sheet1!A1166-8</f>
        <v>188</v>
      </c>
      <c r="B1166">
        <f>[1]Sheet1!B1166-4</f>
        <v>53</v>
      </c>
      <c r="C1166">
        <f>[1]Sheet1!C1166-5</f>
        <v>251</v>
      </c>
      <c r="D1166">
        <f>[1]Sheet1!D1166-3</f>
        <v>254</v>
      </c>
    </row>
    <row r="1167" spans="1:4" x14ac:dyDescent="0.3">
      <c r="A1167">
        <f>[1]Sheet1!A1167-8</f>
        <v>56</v>
      </c>
      <c r="B1167">
        <f>[1]Sheet1!B1167-4</f>
        <v>21</v>
      </c>
      <c r="C1167">
        <f>[1]Sheet1!C1167-5</f>
        <v>243</v>
      </c>
      <c r="D1167">
        <f>[1]Sheet1!D1167-3</f>
        <v>22</v>
      </c>
    </row>
    <row r="1168" spans="1:4" x14ac:dyDescent="0.3">
      <c r="A1168">
        <f>[1]Sheet1!A1168-8</f>
        <v>32</v>
      </c>
      <c r="B1168">
        <f>[1]Sheet1!B1168-4</f>
        <v>5</v>
      </c>
      <c r="C1168">
        <f>[1]Sheet1!C1168-5</f>
        <v>155</v>
      </c>
      <c r="D1168">
        <f>[1]Sheet1!D1168-3</f>
        <v>6</v>
      </c>
    </row>
    <row r="1169" spans="1:4" x14ac:dyDescent="0.3">
      <c r="A1169">
        <f>[1]Sheet1!A1169-8</f>
        <v>184</v>
      </c>
      <c r="B1169">
        <f>[1]Sheet1!B1169-4</f>
        <v>53</v>
      </c>
      <c r="C1169">
        <f>[1]Sheet1!C1169-5</f>
        <v>211</v>
      </c>
      <c r="D1169">
        <f>[1]Sheet1!D1169-3</f>
        <v>250</v>
      </c>
    </row>
    <row r="1170" spans="1:4" x14ac:dyDescent="0.3">
      <c r="A1170">
        <f>[1]Sheet1!A1170-8</f>
        <v>36</v>
      </c>
      <c r="B1170">
        <f>[1]Sheet1!B1170-4</f>
        <v>9</v>
      </c>
      <c r="C1170">
        <f>[1]Sheet1!C1170-5</f>
        <v>123</v>
      </c>
      <c r="D1170">
        <f>[1]Sheet1!D1170-3</f>
        <v>10</v>
      </c>
    </row>
    <row r="1171" spans="1:4" x14ac:dyDescent="0.3">
      <c r="A1171">
        <f>[1]Sheet1!A1171-8</f>
        <v>40</v>
      </c>
      <c r="B1171">
        <f>[1]Sheet1!B1171-4</f>
        <v>13</v>
      </c>
      <c r="C1171">
        <f>[1]Sheet1!C1171-5</f>
        <v>199</v>
      </c>
      <c r="D1171">
        <f>[1]Sheet1!D1171-3</f>
        <v>10</v>
      </c>
    </row>
    <row r="1172" spans="1:4" x14ac:dyDescent="0.3">
      <c r="A1172">
        <f>[1]Sheet1!A1172-8</f>
        <v>64</v>
      </c>
      <c r="B1172">
        <f>[1]Sheet1!B1172-4</f>
        <v>29</v>
      </c>
      <c r="C1172">
        <f>[1]Sheet1!C1172-5</f>
        <v>199</v>
      </c>
      <c r="D1172">
        <f>[1]Sheet1!D1172-3</f>
        <v>26</v>
      </c>
    </row>
    <row r="1173" spans="1:4" x14ac:dyDescent="0.3">
      <c r="A1173">
        <f>[1]Sheet1!A1173-8</f>
        <v>56</v>
      </c>
      <c r="B1173">
        <f>[1]Sheet1!B1173-4</f>
        <v>25</v>
      </c>
      <c r="C1173">
        <f>[1]Sheet1!C1173-5</f>
        <v>151</v>
      </c>
      <c r="D1173">
        <f>[1]Sheet1!D1173-3</f>
        <v>14</v>
      </c>
    </row>
    <row r="1174" spans="1:4" x14ac:dyDescent="0.3">
      <c r="A1174">
        <f>[1]Sheet1!A1174-8</f>
        <v>228</v>
      </c>
      <c r="B1174">
        <f>[1]Sheet1!B1174-4</f>
        <v>85</v>
      </c>
      <c r="C1174">
        <f>[1]Sheet1!C1174-5</f>
        <v>515</v>
      </c>
      <c r="D1174">
        <f>[1]Sheet1!D1174-3</f>
        <v>138</v>
      </c>
    </row>
    <row r="1175" spans="1:4" x14ac:dyDescent="0.3">
      <c r="A1175">
        <f>[1]Sheet1!A1175-8</f>
        <v>316</v>
      </c>
      <c r="B1175">
        <f>[1]Sheet1!B1175-4</f>
        <v>77</v>
      </c>
      <c r="C1175">
        <f>[1]Sheet1!C1175-5</f>
        <v>559</v>
      </c>
      <c r="D1175">
        <f>[1]Sheet1!D1175-3</f>
        <v>166</v>
      </c>
    </row>
    <row r="1176" spans="1:4" x14ac:dyDescent="0.3">
      <c r="A1176">
        <f>[1]Sheet1!A1176-8</f>
        <v>88</v>
      </c>
      <c r="B1176">
        <f>[1]Sheet1!B1176-4</f>
        <v>37</v>
      </c>
      <c r="C1176">
        <f>[1]Sheet1!C1176-5</f>
        <v>167</v>
      </c>
      <c r="D1176">
        <f>[1]Sheet1!D1176-3</f>
        <v>10</v>
      </c>
    </row>
    <row r="1177" spans="1:4" x14ac:dyDescent="0.3">
      <c r="A1177">
        <f>[1]Sheet1!A1177-8</f>
        <v>48</v>
      </c>
      <c r="B1177">
        <f>[1]Sheet1!B1177-4</f>
        <v>17</v>
      </c>
      <c r="C1177">
        <f>[1]Sheet1!C1177-5</f>
        <v>147</v>
      </c>
      <c r="D1177">
        <f>[1]Sheet1!D1177-3</f>
        <v>2</v>
      </c>
    </row>
    <row r="1178" spans="1:4" x14ac:dyDescent="0.3">
      <c r="A1178">
        <f>[1]Sheet1!A1178-8</f>
        <v>320</v>
      </c>
      <c r="B1178">
        <f>[1]Sheet1!B1178-4</f>
        <v>77</v>
      </c>
      <c r="C1178">
        <f>[1]Sheet1!C1178-5</f>
        <v>543</v>
      </c>
      <c r="D1178">
        <f>[1]Sheet1!D1178-3</f>
        <v>210</v>
      </c>
    </row>
    <row r="1179" spans="1:4" x14ac:dyDescent="0.3">
      <c r="A1179">
        <f>[1]Sheet1!A1179-8</f>
        <v>36</v>
      </c>
      <c r="B1179">
        <f>[1]Sheet1!B1179-4</f>
        <v>5</v>
      </c>
      <c r="C1179">
        <f>[1]Sheet1!C1179-5</f>
        <v>127</v>
      </c>
      <c r="D1179">
        <f>[1]Sheet1!D1179-3</f>
        <v>6</v>
      </c>
    </row>
    <row r="1180" spans="1:4" x14ac:dyDescent="0.3">
      <c r="A1180">
        <f>[1]Sheet1!A1180-8</f>
        <v>80</v>
      </c>
      <c r="B1180">
        <f>[1]Sheet1!B1180-4</f>
        <v>33</v>
      </c>
      <c r="C1180">
        <f>[1]Sheet1!C1180-5</f>
        <v>211</v>
      </c>
      <c r="D1180">
        <f>[1]Sheet1!D1180-3</f>
        <v>30</v>
      </c>
    </row>
    <row r="1181" spans="1:4" x14ac:dyDescent="0.3">
      <c r="A1181">
        <f>[1]Sheet1!A1181-8</f>
        <v>160</v>
      </c>
      <c r="B1181">
        <f>[1]Sheet1!B1181-4</f>
        <v>53</v>
      </c>
      <c r="C1181">
        <f>[1]Sheet1!C1181-5</f>
        <v>215</v>
      </c>
      <c r="D1181">
        <f>[1]Sheet1!D1181-3</f>
        <v>198</v>
      </c>
    </row>
    <row r="1182" spans="1:4" x14ac:dyDescent="0.3">
      <c r="A1182">
        <f>[1]Sheet1!A1182-8</f>
        <v>224</v>
      </c>
      <c r="B1182">
        <f>[1]Sheet1!B1182-4</f>
        <v>69</v>
      </c>
      <c r="C1182">
        <f>[1]Sheet1!C1182-5</f>
        <v>379</v>
      </c>
      <c r="D1182">
        <f>[1]Sheet1!D1182-3</f>
        <v>482</v>
      </c>
    </row>
    <row r="1183" spans="1:4" x14ac:dyDescent="0.3">
      <c r="A1183">
        <f>[1]Sheet1!A1183-8</f>
        <v>32</v>
      </c>
      <c r="B1183">
        <f>[1]Sheet1!B1183-4</f>
        <v>1</v>
      </c>
      <c r="C1183">
        <f>[1]Sheet1!C1183-5</f>
        <v>115</v>
      </c>
      <c r="D1183">
        <f>[1]Sheet1!D1183-3</f>
        <v>10</v>
      </c>
    </row>
    <row r="1184" spans="1:4" x14ac:dyDescent="0.3">
      <c r="A1184">
        <f>[1]Sheet1!A1184-8</f>
        <v>56</v>
      </c>
      <c r="B1184">
        <f>[1]Sheet1!B1184-4</f>
        <v>21</v>
      </c>
      <c r="C1184">
        <f>[1]Sheet1!C1184-5</f>
        <v>139</v>
      </c>
      <c r="D1184">
        <f>[1]Sheet1!D1184-3</f>
        <v>14</v>
      </c>
    </row>
    <row r="1185" spans="1:4" x14ac:dyDescent="0.3">
      <c r="A1185">
        <f>[1]Sheet1!A1185-8</f>
        <v>96</v>
      </c>
      <c r="B1185">
        <f>[1]Sheet1!B1185-4</f>
        <v>41</v>
      </c>
      <c r="C1185">
        <f>[1]Sheet1!C1185-5</f>
        <v>275</v>
      </c>
      <c r="D1185">
        <f>[1]Sheet1!D1185-3</f>
        <v>50</v>
      </c>
    </row>
    <row r="1186" spans="1:4" x14ac:dyDescent="0.3">
      <c r="A1186">
        <f>[1]Sheet1!A1186-8</f>
        <v>192</v>
      </c>
      <c r="B1186">
        <f>[1]Sheet1!B1186-4</f>
        <v>57</v>
      </c>
      <c r="C1186">
        <f>[1]Sheet1!C1186-5</f>
        <v>259</v>
      </c>
      <c r="D1186">
        <f>[1]Sheet1!D1186-3</f>
        <v>258</v>
      </c>
    </row>
    <row r="1187" spans="1:4" x14ac:dyDescent="0.3">
      <c r="A1187">
        <f>[1]Sheet1!A1187-8</f>
        <v>60</v>
      </c>
      <c r="B1187">
        <f>[1]Sheet1!B1187-4</f>
        <v>25</v>
      </c>
      <c r="C1187">
        <f>[1]Sheet1!C1187-5</f>
        <v>175</v>
      </c>
      <c r="D1187">
        <f>[1]Sheet1!D1187-3</f>
        <v>10</v>
      </c>
    </row>
    <row r="1188" spans="1:4" x14ac:dyDescent="0.3">
      <c r="A1188">
        <f>[1]Sheet1!A1188-8</f>
        <v>36</v>
      </c>
      <c r="B1188">
        <f>[1]Sheet1!B1188-4</f>
        <v>5</v>
      </c>
      <c r="C1188">
        <f>[1]Sheet1!C1188-5</f>
        <v>183</v>
      </c>
      <c r="D1188">
        <f>[1]Sheet1!D1188-3</f>
        <v>14</v>
      </c>
    </row>
    <row r="1189" spans="1:4" x14ac:dyDescent="0.3">
      <c r="A1189">
        <f>[1]Sheet1!A1189-8</f>
        <v>44</v>
      </c>
      <c r="B1189">
        <f>[1]Sheet1!B1189-4</f>
        <v>17</v>
      </c>
      <c r="C1189">
        <f>[1]Sheet1!C1189-5</f>
        <v>207</v>
      </c>
      <c r="D1189">
        <f>[1]Sheet1!D1189-3</f>
        <v>26</v>
      </c>
    </row>
    <row r="1190" spans="1:4" x14ac:dyDescent="0.3">
      <c r="A1190">
        <f>[1]Sheet1!A1190-8</f>
        <v>60</v>
      </c>
      <c r="B1190">
        <f>[1]Sheet1!B1190-4</f>
        <v>25</v>
      </c>
      <c r="C1190">
        <f>[1]Sheet1!C1190-5</f>
        <v>211</v>
      </c>
      <c r="D1190">
        <f>[1]Sheet1!D1190-3</f>
        <v>14</v>
      </c>
    </row>
    <row r="1191" spans="1:4" x14ac:dyDescent="0.3">
      <c r="A1191">
        <f>[1]Sheet1!A1191-8</f>
        <v>48</v>
      </c>
      <c r="B1191">
        <f>[1]Sheet1!B1191-4</f>
        <v>17</v>
      </c>
      <c r="C1191">
        <f>[1]Sheet1!C1191-5</f>
        <v>139</v>
      </c>
      <c r="D1191">
        <f>[1]Sheet1!D1191-3</f>
        <v>30</v>
      </c>
    </row>
    <row r="1192" spans="1:4" x14ac:dyDescent="0.3">
      <c r="A1192">
        <f>[1]Sheet1!A1192-8</f>
        <v>44</v>
      </c>
      <c r="B1192">
        <f>[1]Sheet1!B1192-4</f>
        <v>13</v>
      </c>
      <c r="C1192">
        <f>[1]Sheet1!C1192-5</f>
        <v>163</v>
      </c>
      <c r="D1192">
        <f>[1]Sheet1!D1192-3</f>
        <v>14</v>
      </c>
    </row>
    <row r="1193" spans="1:4" x14ac:dyDescent="0.3">
      <c r="A1193">
        <f>[1]Sheet1!A1193-8</f>
        <v>200</v>
      </c>
      <c r="B1193">
        <f>[1]Sheet1!B1193-4</f>
        <v>61</v>
      </c>
      <c r="C1193">
        <f>[1]Sheet1!C1193-5</f>
        <v>511</v>
      </c>
      <c r="D1193">
        <f>[1]Sheet1!D1193-3</f>
        <v>122</v>
      </c>
    </row>
    <row r="1194" spans="1:4" x14ac:dyDescent="0.3">
      <c r="A1194">
        <f>[1]Sheet1!A1194-8</f>
        <v>236</v>
      </c>
      <c r="B1194">
        <f>[1]Sheet1!B1194-4</f>
        <v>69</v>
      </c>
      <c r="C1194">
        <f>[1]Sheet1!C1194-5</f>
        <v>475</v>
      </c>
      <c r="D1194">
        <f>[1]Sheet1!D1194-3</f>
        <v>142</v>
      </c>
    </row>
    <row r="1195" spans="1:4" x14ac:dyDescent="0.3">
      <c r="A1195">
        <f>[1]Sheet1!A1195-8</f>
        <v>148</v>
      </c>
      <c r="B1195">
        <f>[1]Sheet1!B1195-4</f>
        <v>53</v>
      </c>
      <c r="C1195">
        <f>[1]Sheet1!C1195-5</f>
        <v>203</v>
      </c>
      <c r="D1195">
        <f>[1]Sheet1!D1195-3</f>
        <v>230</v>
      </c>
    </row>
    <row r="1196" spans="1:4" x14ac:dyDescent="0.3">
      <c r="A1196">
        <f>[1]Sheet1!A1196-8</f>
        <v>152</v>
      </c>
      <c r="B1196">
        <f>[1]Sheet1!B1196-4</f>
        <v>57</v>
      </c>
      <c r="C1196">
        <f>[1]Sheet1!C1196-5</f>
        <v>195</v>
      </c>
      <c r="D1196">
        <f>[1]Sheet1!D1196-3</f>
        <v>206</v>
      </c>
    </row>
    <row r="1197" spans="1:4" x14ac:dyDescent="0.3">
      <c r="A1197">
        <f>[1]Sheet1!A1197-8</f>
        <v>140</v>
      </c>
      <c r="B1197">
        <f>[1]Sheet1!B1197-4</f>
        <v>105</v>
      </c>
      <c r="C1197">
        <f>[1]Sheet1!C1197-5</f>
        <v>447</v>
      </c>
      <c r="D1197">
        <f>[1]Sheet1!D1197-3</f>
        <v>130</v>
      </c>
    </row>
    <row r="1198" spans="1:4" x14ac:dyDescent="0.3">
      <c r="A1198">
        <f>[1]Sheet1!A1198-8</f>
        <v>44</v>
      </c>
      <c r="B1198">
        <f>[1]Sheet1!B1198-4</f>
        <v>17</v>
      </c>
      <c r="C1198">
        <f>[1]Sheet1!C1198-5</f>
        <v>183</v>
      </c>
      <c r="D1198">
        <f>[1]Sheet1!D1198-3</f>
        <v>14</v>
      </c>
    </row>
    <row r="1199" spans="1:4" x14ac:dyDescent="0.3">
      <c r="A1199">
        <f>[1]Sheet1!A1199-8</f>
        <v>152</v>
      </c>
      <c r="B1199">
        <f>[1]Sheet1!B1199-4</f>
        <v>53</v>
      </c>
      <c r="C1199">
        <f>[1]Sheet1!C1199-5</f>
        <v>211</v>
      </c>
      <c r="D1199">
        <f>[1]Sheet1!D1199-3</f>
        <v>214</v>
      </c>
    </row>
    <row r="1200" spans="1:4" x14ac:dyDescent="0.3">
      <c r="A1200">
        <f>[1]Sheet1!A1200-8</f>
        <v>212</v>
      </c>
      <c r="B1200">
        <f>[1]Sheet1!B1200-4</f>
        <v>61</v>
      </c>
      <c r="C1200">
        <f>[1]Sheet1!C1200-5</f>
        <v>515</v>
      </c>
      <c r="D1200">
        <f>[1]Sheet1!D1200-3</f>
        <v>142</v>
      </c>
    </row>
    <row r="1201" spans="1:4" x14ac:dyDescent="0.3">
      <c r="A1201">
        <f>[1]Sheet1!A1201-8</f>
        <v>196</v>
      </c>
      <c r="B1201">
        <f>[1]Sheet1!B1201-4</f>
        <v>69</v>
      </c>
      <c r="C1201">
        <f>[1]Sheet1!C1201-5</f>
        <v>419</v>
      </c>
      <c r="D1201">
        <f>[1]Sheet1!D1201-3</f>
        <v>354</v>
      </c>
    </row>
    <row r="1202" spans="1:4" x14ac:dyDescent="0.3">
      <c r="A1202">
        <f>[1]Sheet1!A1202-8</f>
        <v>120</v>
      </c>
      <c r="B1202">
        <f>[1]Sheet1!B1202-4</f>
        <v>45</v>
      </c>
      <c r="C1202">
        <f>[1]Sheet1!C1202-5</f>
        <v>283</v>
      </c>
      <c r="D1202">
        <f>[1]Sheet1!D1202-3</f>
        <v>26</v>
      </c>
    </row>
    <row r="1203" spans="1:4" x14ac:dyDescent="0.3">
      <c r="A1203">
        <f>[1]Sheet1!A1203-8</f>
        <v>200</v>
      </c>
      <c r="B1203">
        <f>[1]Sheet1!B1203-4</f>
        <v>61</v>
      </c>
      <c r="C1203">
        <f>[1]Sheet1!C1203-5</f>
        <v>475</v>
      </c>
      <c r="D1203">
        <f>[1]Sheet1!D1203-3</f>
        <v>170</v>
      </c>
    </row>
    <row r="1204" spans="1:4" x14ac:dyDescent="0.3">
      <c r="A1204">
        <f>[1]Sheet1!A1204-8</f>
        <v>60</v>
      </c>
      <c r="B1204">
        <f>[1]Sheet1!B1204-4</f>
        <v>21</v>
      </c>
      <c r="C1204">
        <f>[1]Sheet1!C1204-5</f>
        <v>183</v>
      </c>
      <c r="D1204">
        <f>[1]Sheet1!D1204-3</f>
        <v>10</v>
      </c>
    </row>
    <row r="1205" spans="1:4" x14ac:dyDescent="0.3">
      <c r="A1205">
        <f>[1]Sheet1!A1205-8</f>
        <v>256</v>
      </c>
      <c r="B1205">
        <f>[1]Sheet1!B1205-4</f>
        <v>73</v>
      </c>
      <c r="C1205">
        <f>[1]Sheet1!C1205-5</f>
        <v>479</v>
      </c>
      <c r="D1205">
        <f>[1]Sheet1!D1205-3</f>
        <v>134</v>
      </c>
    </row>
    <row r="1206" spans="1:4" x14ac:dyDescent="0.3">
      <c r="A1206">
        <f>[1]Sheet1!A1206-8</f>
        <v>308</v>
      </c>
      <c r="B1206">
        <f>[1]Sheet1!B1206-4</f>
        <v>69</v>
      </c>
      <c r="C1206">
        <f>[1]Sheet1!C1206-5</f>
        <v>495</v>
      </c>
      <c r="D1206">
        <f>[1]Sheet1!D1206-3</f>
        <v>158</v>
      </c>
    </row>
    <row r="1207" spans="1:4" x14ac:dyDescent="0.3">
      <c r="A1207">
        <f>[1]Sheet1!A1207-8</f>
        <v>32</v>
      </c>
      <c r="B1207">
        <f>[1]Sheet1!B1207-4</f>
        <v>1</v>
      </c>
      <c r="C1207">
        <f>[1]Sheet1!C1207-5</f>
        <v>127</v>
      </c>
      <c r="D1207">
        <f>[1]Sheet1!D1207-3</f>
        <v>6</v>
      </c>
    </row>
    <row r="1208" spans="1:4" x14ac:dyDescent="0.3">
      <c r="A1208">
        <f>[1]Sheet1!A1208-8</f>
        <v>40</v>
      </c>
      <c r="B1208">
        <f>[1]Sheet1!B1208-4</f>
        <v>13</v>
      </c>
      <c r="C1208">
        <f>[1]Sheet1!C1208-5</f>
        <v>143</v>
      </c>
      <c r="D1208">
        <f>[1]Sheet1!D1208-3</f>
        <v>6</v>
      </c>
    </row>
    <row r="1209" spans="1:4" x14ac:dyDescent="0.3">
      <c r="A1209">
        <f>[1]Sheet1!A1209-8</f>
        <v>40</v>
      </c>
      <c r="B1209">
        <f>[1]Sheet1!B1209-4</f>
        <v>13</v>
      </c>
      <c r="C1209">
        <f>[1]Sheet1!C1209-5</f>
        <v>203</v>
      </c>
      <c r="D1209">
        <f>[1]Sheet1!D1209-3</f>
        <v>18</v>
      </c>
    </row>
    <row r="1210" spans="1:4" x14ac:dyDescent="0.3">
      <c r="A1210">
        <f>[1]Sheet1!A1210-8</f>
        <v>32</v>
      </c>
      <c r="B1210">
        <f>[1]Sheet1!B1210-4</f>
        <v>9</v>
      </c>
      <c r="C1210">
        <f>[1]Sheet1!C1210-5</f>
        <v>207</v>
      </c>
      <c r="D1210">
        <f>[1]Sheet1!D1210-3</f>
        <v>6</v>
      </c>
    </row>
    <row r="1211" spans="1:4" x14ac:dyDescent="0.3">
      <c r="A1211">
        <f>[1]Sheet1!A1211-8</f>
        <v>180</v>
      </c>
      <c r="B1211">
        <f>[1]Sheet1!B1211-4</f>
        <v>57</v>
      </c>
      <c r="C1211">
        <f>[1]Sheet1!C1211-5</f>
        <v>247</v>
      </c>
      <c r="D1211">
        <f>[1]Sheet1!D1211-3</f>
        <v>226</v>
      </c>
    </row>
    <row r="1212" spans="1:4" x14ac:dyDescent="0.3">
      <c r="A1212">
        <f>[1]Sheet1!A1212-8</f>
        <v>136</v>
      </c>
      <c r="B1212">
        <f>[1]Sheet1!B1212-4</f>
        <v>53</v>
      </c>
      <c r="C1212">
        <f>[1]Sheet1!C1212-5</f>
        <v>155</v>
      </c>
      <c r="D1212">
        <f>[1]Sheet1!D1212-3</f>
        <v>166</v>
      </c>
    </row>
    <row r="1213" spans="1:4" x14ac:dyDescent="0.3">
      <c r="A1213">
        <f>[1]Sheet1!A1213-8</f>
        <v>84</v>
      </c>
      <c r="B1213">
        <f>[1]Sheet1!B1213-4</f>
        <v>33</v>
      </c>
      <c r="C1213">
        <f>[1]Sheet1!C1213-5</f>
        <v>199</v>
      </c>
      <c r="D1213">
        <f>[1]Sheet1!D1213-3</f>
        <v>10</v>
      </c>
    </row>
    <row r="1214" spans="1:4" x14ac:dyDescent="0.3">
      <c r="A1214">
        <f>[1]Sheet1!A1214-8</f>
        <v>60</v>
      </c>
      <c r="B1214">
        <f>[1]Sheet1!B1214-4</f>
        <v>25</v>
      </c>
      <c r="C1214">
        <f>[1]Sheet1!C1214-5</f>
        <v>179</v>
      </c>
      <c r="D1214">
        <f>[1]Sheet1!D1214-3</f>
        <v>2</v>
      </c>
    </row>
    <row r="1215" spans="1:4" x14ac:dyDescent="0.3">
      <c r="A1215">
        <f>[1]Sheet1!A1215-8</f>
        <v>40</v>
      </c>
      <c r="B1215">
        <f>[1]Sheet1!B1215-4</f>
        <v>13</v>
      </c>
      <c r="C1215">
        <f>[1]Sheet1!C1215-5</f>
        <v>135</v>
      </c>
      <c r="D1215">
        <f>[1]Sheet1!D1215-3</f>
        <v>14</v>
      </c>
    </row>
    <row r="1216" spans="1:4" x14ac:dyDescent="0.3">
      <c r="A1216">
        <f>[1]Sheet1!A1216-8</f>
        <v>36</v>
      </c>
      <c r="B1216">
        <f>[1]Sheet1!B1216-4</f>
        <v>9</v>
      </c>
      <c r="C1216">
        <f>[1]Sheet1!C1216-5</f>
        <v>179</v>
      </c>
      <c r="D1216">
        <f>[1]Sheet1!D1216-3</f>
        <v>14</v>
      </c>
    </row>
    <row r="1217" spans="1:4" x14ac:dyDescent="0.3">
      <c r="A1217">
        <f>[1]Sheet1!A1217-8</f>
        <v>364</v>
      </c>
      <c r="B1217">
        <f>[1]Sheet1!B1217-4</f>
        <v>77</v>
      </c>
      <c r="C1217">
        <f>[1]Sheet1!C1217-5</f>
        <v>579</v>
      </c>
      <c r="D1217">
        <f>[1]Sheet1!D1217-3</f>
        <v>194</v>
      </c>
    </row>
    <row r="1218" spans="1:4" x14ac:dyDescent="0.3">
      <c r="A1218">
        <f>[1]Sheet1!A1218-8</f>
        <v>276</v>
      </c>
      <c r="B1218">
        <f>[1]Sheet1!B1218-4</f>
        <v>73</v>
      </c>
      <c r="C1218">
        <f>[1]Sheet1!C1218-5</f>
        <v>527</v>
      </c>
      <c r="D1218">
        <f>[1]Sheet1!D1218-3</f>
        <v>138</v>
      </c>
    </row>
    <row r="1219" spans="1:4" x14ac:dyDescent="0.3">
      <c r="A1219">
        <f>[1]Sheet1!A1219-8</f>
        <v>36</v>
      </c>
      <c r="B1219">
        <f>[1]Sheet1!B1219-4</f>
        <v>9</v>
      </c>
      <c r="C1219">
        <f>[1]Sheet1!C1219-5</f>
        <v>159</v>
      </c>
      <c r="D1219">
        <f>[1]Sheet1!D1219-3</f>
        <v>14</v>
      </c>
    </row>
    <row r="1220" spans="1:4" x14ac:dyDescent="0.3">
      <c r="A1220">
        <f>[1]Sheet1!A1220-8</f>
        <v>164</v>
      </c>
      <c r="B1220">
        <f>[1]Sheet1!B1220-4</f>
        <v>61</v>
      </c>
      <c r="C1220">
        <f>[1]Sheet1!C1220-5</f>
        <v>251</v>
      </c>
      <c r="D1220">
        <f>[1]Sheet1!D1220-3</f>
        <v>186</v>
      </c>
    </row>
    <row r="1221" spans="1:4" x14ac:dyDescent="0.3">
      <c r="A1221">
        <f>[1]Sheet1!A1221-8</f>
        <v>40</v>
      </c>
      <c r="B1221">
        <f>[1]Sheet1!B1221-4</f>
        <v>13</v>
      </c>
      <c r="C1221">
        <f>[1]Sheet1!C1221-5</f>
        <v>155</v>
      </c>
      <c r="D1221">
        <f>[1]Sheet1!D1221-3</f>
        <v>6</v>
      </c>
    </row>
    <row r="1222" spans="1:4" x14ac:dyDescent="0.3">
      <c r="A1222">
        <f>[1]Sheet1!A1222-8</f>
        <v>36</v>
      </c>
      <c r="B1222">
        <f>[1]Sheet1!B1222-4</f>
        <v>9</v>
      </c>
      <c r="C1222">
        <f>[1]Sheet1!C1222-5</f>
        <v>115</v>
      </c>
      <c r="D1222">
        <f>[1]Sheet1!D1222-3</f>
        <v>18</v>
      </c>
    </row>
    <row r="1223" spans="1:4" x14ac:dyDescent="0.3">
      <c r="A1223">
        <f>[1]Sheet1!A1223-8</f>
        <v>36</v>
      </c>
      <c r="B1223">
        <f>[1]Sheet1!B1223-4</f>
        <v>5</v>
      </c>
      <c r="C1223">
        <f>[1]Sheet1!C1223-5</f>
        <v>211</v>
      </c>
      <c r="D1223">
        <f>[1]Sheet1!D1223-3</f>
        <v>26</v>
      </c>
    </row>
    <row r="1224" spans="1:4" x14ac:dyDescent="0.3">
      <c r="A1224">
        <f>[1]Sheet1!A1224-8</f>
        <v>148</v>
      </c>
      <c r="B1224">
        <f>[1]Sheet1!B1224-4</f>
        <v>53</v>
      </c>
      <c r="C1224">
        <f>[1]Sheet1!C1224-5</f>
        <v>263</v>
      </c>
      <c r="D1224">
        <f>[1]Sheet1!D1224-3</f>
        <v>238</v>
      </c>
    </row>
    <row r="1225" spans="1:4" x14ac:dyDescent="0.3">
      <c r="A1225">
        <f>[1]Sheet1!A1225-8</f>
        <v>328</v>
      </c>
      <c r="B1225">
        <f>[1]Sheet1!B1225-4</f>
        <v>77</v>
      </c>
      <c r="C1225">
        <f>[1]Sheet1!C1225-5</f>
        <v>563</v>
      </c>
      <c r="D1225">
        <f>[1]Sheet1!D1225-3</f>
        <v>186</v>
      </c>
    </row>
    <row r="1226" spans="1:4" x14ac:dyDescent="0.3">
      <c r="A1226">
        <f>[1]Sheet1!A1226-8</f>
        <v>36</v>
      </c>
      <c r="B1226">
        <f>[1]Sheet1!B1226-4</f>
        <v>9</v>
      </c>
      <c r="C1226">
        <f>[1]Sheet1!C1226-5</f>
        <v>163</v>
      </c>
      <c r="D1226">
        <f>[1]Sheet1!D1226-3</f>
        <v>6</v>
      </c>
    </row>
    <row r="1227" spans="1:4" x14ac:dyDescent="0.3">
      <c r="A1227">
        <f>[1]Sheet1!A1227-8</f>
        <v>336</v>
      </c>
      <c r="B1227">
        <f>[1]Sheet1!B1227-4</f>
        <v>77</v>
      </c>
      <c r="C1227">
        <f>[1]Sheet1!C1227-5</f>
        <v>579</v>
      </c>
      <c r="D1227">
        <f>[1]Sheet1!D1227-3</f>
        <v>214</v>
      </c>
    </row>
    <row r="1228" spans="1:4" x14ac:dyDescent="0.3">
      <c r="A1228">
        <f>[1]Sheet1!A1228-8</f>
        <v>272</v>
      </c>
      <c r="B1228">
        <f>[1]Sheet1!B1228-4</f>
        <v>73</v>
      </c>
      <c r="C1228">
        <f>[1]Sheet1!C1228-5</f>
        <v>539</v>
      </c>
      <c r="D1228">
        <f>[1]Sheet1!D1228-3</f>
        <v>146</v>
      </c>
    </row>
    <row r="1229" spans="1:4" x14ac:dyDescent="0.3">
      <c r="A1229">
        <f>[1]Sheet1!A1229-8</f>
        <v>44</v>
      </c>
      <c r="B1229">
        <f>[1]Sheet1!B1229-4</f>
        <v>13</v>
      </c>
      <c r="C1229">
        <f>[1]Sheet1!C1229-5</f>
        <v>119</v>
      </c>
      <c r="D1229">
        <f>[1]Sheet1!D1229-3</f>
        <v>10</v>
      </c>
    </row>
    <row r="1230" spans="1:4" x14ac:dyDescent="0.3">
      <c r="A1230">
        <f>[1]Sheet1!A1230-8</f>
        <v>180</v>
      </c>
      <c r="B1230">
        <f>[1]Sheet1!B1230-4</f>
        <v>57</v>
      </c>
      <c r="C1230">
        <f>[1]Sheet1!C1230-5</f>
        <v>231</v>
      </c>
      <c r="D1230">
        <f>[1]Sheet1!D1230-3</f>
        <v>262</v>
      </c>
    </row>
    <row r="1231" spans="1:4" x14ac:dyDescent="0.3">
      <c r="A1231">
        <f>[1]Sheet1!A1231-8</f>
        <v>32</v>
      </c>
      <c r="B1231">
        <f>[1]Sheet1!B1231-4</f>
        <v>5</v>
      </c>
      <c r="C1231">
        <f>[1]Sheet1!C1231-5</f>
        <v>131</v>
      </c>
      <c r="D1231">
        <f>[1]Sheet1!D1231-3</f>
        <v>6</v>
      </c>
    </row>
    <row r="1232" spans="1:4" x14ac:dyDescent="0.3">
      <c r="A1232">
        <f>[1]Sheet1!A1232-8</f>
        <v>160</v>
      </c>
      <c r="B1232">
        <f>[1]Sheet1!B1232-4</f>
        <v>53</v>
      </c>
      <c r="C1232">
        <f>[1]Sheet1!C1232-5</f>
        <v>291</v>
      </c>
      <c r="D1232">
        <f>[1]Sheet1!D1232-3</f>
        <v>346</v>
      </c>
    </row>
    <row r="1233" spans="1:4" x14ac:dyDescent="0.3">
      <c r="A1233">
        <f>[1]Sheet1!A1233-8</f>
        <v>48</v>
      </c>
      <c r="B1233">
        <f>[1]Sheet1!B1233-4</f>
        <v>17</v>
      </c>
      <c r="C1233">
        <f>[1]Sheet1!C1233-5</f>
        <v>131</v>
      </c>
      <c r="D1233">
        <f>[1]Sheet1!D1233-3</f>
        <v>10</v>
      </c>
    </row>
    <row r="1234" spans="1:4" x14ac:dyDescent="0.3">
      <c r="A1234">
        <f>[1]Sheet1!A1234-8</f>
        <v>288</v>
      </c>
      <c r="B1234">
        <f>[1]Sheet1!B1234-4</f>
        <v>73</v>
      </c>
      <c r="C1234">
        <f>[1]Sheet1!C1234-5</f>
        <v>495</v>
      </c>
      <c r="D1234">
        <f>[1]Sheet1!D1234-3</f>
        <v>142</v>
      </c>
    </row>
    <row r="1235" spans="1:4" x14ac:dyDescent="0.3">
      <c r="A1235">
        <f>[1]Sheet1!A1235-8</f>
        <v>32</v>
      </c>
      <c r="B1235">
        <f>[1]Sheet1!B1235-4</f>
        <v>1</v>
      </c>
      <c r="C1235">
        <f>[1]Sheet1!C1235-5</f>
        <v>131</v>
      </c>
      <c r="D1235">
        <f>[1]Sheet1!D1235-3</f>
        <v>18</v>
      </c>
    </row>
    <row r="1236" spans="1:4" x14ac:dyDescent="0.3">
      <c r="A1236">
        <f>[1]Sheet1!A1236-8</f>
        <v>328</v>
      </c>
      <c r="B1236">
        <f>[1]Sheet1!B1236-4</f>
        <v>81</v>
      </c>
      <c r="C1236">
        <f>[1]Sheet1!C1236-5</f>
        <v>727</v>
      </c>
      <c r="D1236">
        <f>[1]Sheet1!D1236-3</f>
        <v>142</v>
      </c>
    </row>
    <row r="1237" spans="1:4" x14ac:dyDescent="0.3">
      <c r="A1237">
        <f>[1]Sheet1!A1237-8</f>
        <v>312</v>
      </c>
      <c r="B1237">
        <f>[1]Sheet1!B1237-4</f>
        <v>73</v>
      </c>
      <c r="C1237">
        <f>[1]Sheet1!C1237-5</f>
        <v>523</v>
      </c>
      <c r="D1237">
        <f>[1]Sheet1!D1237-3</f>
        <v>174</v>
      </c>
    </row>
    <row r="1238" spans="1:4" x14ac:dyDescent="0.3">
      <c r="A1238">
        <f>[1]Sheet1!A1238-8</f>
        <v>288</v>
      </c>
      <c r="B1238">
        <f>[1]Sheet1!B1238-4</f>
        <v>73</v>
      </c>
      <c r="C1238">
        <f>[1]Sheet1!C1238-5</f>
        <v>595</v>
      </c>
      <c r="D1238">
        <f>[1]Sheet1!D1238-3</f>
        <v>198</v>
      </c>
    </row>
    <row r="1239" spans="1:4" x14ac:dyDescent="0.3">
      <c r="A1239">
        <f>[1]Sheet1!A1239-8</f>
        <v>188</v>
      </c>
      <c r="B1239">
        <f>[1]Sheet1!B1239-4</f>
        <v>61</v>
      </c>
      <c r="C1239">
        <f>[1]Sheet1!C1239-5</f>
        <v>383</v>
      </c>
      <c r="D1239">
        <f>[1]Sheet1!D1239-3</f>
        <v>386</v>
      </c>
    </row>
    <row r="1240" spans="1:4" x14ac:dyDescent="0.3">
      <c r="A1240">
        <f>[1]Sheet1!A1240-8</f>
        <v>268</v>
      </c>
      <c r="B1240">
        <f>[1]Sheet1!B1240-4</f>
        <v>89</v>
      </c>
      <c r="C1240">
        <f>[1]Sheet1!C1240-5</f>
        <v>475</v>
      </c>
      <c r="D1240">
        <f>[1]Sheet1!D1240-3</f>
        <v>126</v>
      </c>
    </row>
    <row r="1241" spans="1:4" x14ac:dyDescent="0.3">
      <c r="A1241">
        <f>[1]Sheet1!A1241-8</f>
        <v>436</v>
      </c>
      <c r="B1241">
        <f>[1]Sheet1!B1241-4</f>
        <v>81</v>
      </c>
      <c r="C1241">
        <f>[1]Sheet1!C1241-5</f>
        <v>519</v>
      </c>
      <c r="D1241">
        <f>[1]Sheet1!D1241-3</f>
        <v>190</v>
      </c>
    </row>
    <row r="1242" spans="1:4" x14ac:dyDescent="0.3">
      <c r="A1242">
        <f>[1]Sheet1!A1242-8</f>
        <v>248</v>
      </c>
      <c r="B1242">
        <f>[1]Sheet1!B1242-4</f>
        <v>73</v>
      </c>
      <c r="C1242">
        <f>[1]Sheet1!C1242-5</f>
        <v>487</v>
      </c>
      <c r="D1242">
        <f>[1]Sheet1!D1242-3</f>
        <v>154</v>
      </c>
    </row>
    <row r="1243" spans="1:4" x14ac:dyDescent="0.3">
      <c r="A1243">
        <f>[1]Sheet1!A1243-8</f>
        <v>236</v>
      </c>
      <c r="B1243">
        <f>[1]Sheet1!B1243-4</f>
        <v>65</v>
      </c>
      <c r="C1243">
        <f>[1]Sheet1!C1243-5</f>
        <v>547</v>
      </c>
      <c r="D1243">
        <f>[1]Sheet1!D1243-3</f>
        <v>182</v>
      </c>
    </row>
    <row r="1244" spans="1:4" x14ac:dyDescent="0.3">
      <c r="A1244">
        <f>[1]Sheet1!A1244-8</f>
        <v>72</v>
      </c>
      <c r="B1244">
        <f>[1]Sheet1!B1244-4</f>
        <v>29</v>
      </c>
      <c r="C1244">
        <f>[1]Sheet1!C1244-5</f>
        <v>203</v>
      </c>
      <c r="D1244">
        <f>[1]Sheet1!D1244-3</f>
        <v>34</v>
      </c>
    </row>
    <row r="1245" spans="1:4" x14ac:dyDescent="0.3">
      <c r="A1245">
        <f>[1]Sheet1!A1245-8</f>
        <v>176</v>
      </c>
      <c r="B1245">
        <f>[1]Sheet1!B1245-4</f>
        <v>61</v>
      </c>
      <c r="C1245">
        <f>[1]Sheet1!C1245-5</f>
        <v>491</v>
      </c>
      <c r="D1245">
        <f>[1]Sheet1!D1245-3</f>
        <v>146</v>
      </c>
    </row>
    <row r="1246" spans="1:4" x14ac:dyDescent="0.3">
      <c r="A1246">
        <f>[1]Sheet1!A1246-8</f>
        <v>248</v>
      </c>
      <c r="B1246">
        <f>[1]Sheet1!B1246-4</f>
        <v>69</v>
      </c>
      <c r="C1246">
        <f>[1]Sheet1!C1246-5</f>
        <v>487</v>
      </c>
      <c r="D1246">
        <f>[1]Sheet1!D1246-3</f>
        <v>146</v>
      </c>
    </row>
    <row r="1247" spans="1:4" x14ac:dyDescent="0.3">
      <c r="A1247">
        <f>[1]Sheet1!A1247-8</f>
        <v>144</v>
      </c>
      <c r="B1247">
        <f>[1]Sheet1!B1247-4</f>
        <v>65</v>
      </c>
      <c r="C1247">
        <f>[1]Sheet1!C1247-5</f>
        <v>391</v>
      </c>
      <c r="D1247">
        <f>[1]Sheet1!D1247-3</f>
        <v>390</v>
      </c>
    </row>
    <row r="1248" spans="1:4" x14ac:dyDescent="0.3">
      <c r="A1248">
        <f>[1]Sheet1!A1248-8</f>
        <v>156</v>
      </c>
      <c r="B1248">
        <f>[1]Sheet1!B1248-4</f>
        <v>49</v>
      </c>
      <c r="C1248">
        <f>[1]Sheet1!C1248-5</f>
        <v>279</v>
      </c>
      <c r="D1248">
        <f>[1]Sheet1!D1248-3</f>
        <v>274</v>
      </c>
    </row>
    <row r="1249" spans="1:4" x14ac:dyDescent="0.3">
      <c r="A1249">
        <f>[1]Sheet1!A1249-8</f>
        <v>32</v>
      </c>
      <c r="B1249">
        <f>[1]Sheet1!B1249-4</f>
        <v>21</v>
      </c>
      <c r="C1249">
        <f>[1]Sheet1!C1249-5</f>
        <v>199</v>
      </c>
      <c r="D1249">
        <f>[1]Sheet1!D1249-3</f>
        <v>26</v>
      </c>
    </row>
    <row r="1250" spans="1:4" x14ac:dyDescent="0.3">
      <c r="A1250">
        <f>[1]Sheet1!A1250-8</f>
        <v>172</v>
      </c>
      <c r="B1250">
        <f>[1]Sheet1!B1250-4</f>
        <v>53</v>
      </c>
      <c r="C1250">
        <f>[1]Sheet1!C1250-5</f>
        <v>235</v>
      </c>
      <c r="D1250">
        <f>[1]Sheet1!D1250-3</f>
        <v>174</v>
      </c>
    </row>
    <row r="1251" spans="1:4" x14ac:dyDescent="0.3">
      <c r="A1251">
        <f>[1]Sheet1!A1251-8</f>
        <v>176</v>
      </c>
      <c r="B1251">
        <f>[1]Sheet1!B1251-4</f>
        <v>57</v>
      </c>
      <c r="C1251">
        <f>[1]Sheet1!C1251-5</f>
        <v>247</v>
      </c>
      <c r="D1251">
        <f>[1]Sheet1!D1251-3</f>
        <v>214</v>
      </c>
    </row>
    <row r="1252" spans="1:4" x14ac:dyDescent="0.3">
      <c r="A1252">
        <f>[1]Sheet1!A1252-8</f>
        <v>32</v>
      </c>
      <c r="B1252">
        <f>[1]Sheet1!B1252-4</f>
        <v>1</v>
      </c>
      <c r="C1252">
        <f>[1]Sheet1!C1252-5</f>
        <v>163</v>
      </c>
      <c r="D1252">
        <f>[1]Sheet1!D1252-3</f>
        <v>10</v>
      </c>
    </row>
    <row r="1253" spans="1:4" x14ac:dyDescent="0.3">
      <c r="A1253">
        <f>[1]Sheet1!A1253-8</f>
        <v>48</v>
      </c>
      <c r="B1253">
        <f>[1]Sheet1!B1253-4</f>
        <v>17</v>
      </c>
      <c r="C1253">
        <f>[1]Sheet1!C1253-5</f>
        <v>115</v>
      </c>
      <c r="D1253">
        <f>[1]Sheet1!D1253-3</f>
        <v>18</v>
      </c>
    </row>
    <row r="1254" spans="1:4" x14ac:dyDescent="0.3">
      <c r="A1254">
        <f>[1]Sheet1!A1254-8</f>
        <v>200</v>
      </c>
      <c r="B1254">
        <f>[1]Sheet1!B1254-4</f>
        <v>57</v>
      </c>
      <c r="C1254">
        <f>[1]Sheet1!C1254-5</f>
        <v>283</v>
      </c>
      <c r="D1254">
        <f>[1]Sheet1!D1254-3</f>
        <v>270</v>
      </c>
    </row>
    <row r="1255" spans="1:4" x14ac:dyDescent="0.3">
      <c r="A1255">
        <f>[1]Sheet1!A1255-8</f>
        <v>228</v>
      </c>
      <c r="B1255">
        <f>[1]Sheet1!B1255-4</f>
        <v>69</v>
      </c>
      <c r="C1255">
        <f>[1]Sheet1!C1255-5</f>
        <v>527</v>
      </c>
      <c r="D1255">
        <f>[1]Sheet1!D1255-3</f>
        <v>150</v>
      </c>
    </row>
    <row r="1256" spans="1:4" x14ac:dyDescent="0.3">
      <c r="A1256">
        <f>[1]Sheet1!A1256-8</f>
        <v>192</v>
      </c>
      <c r="B1256">
        <f>[1]Sheet1!B1256-4</f>
        <v>65</v>
      </c>
      <c r="C1256">
        <f>[1]Sheet1!C1256-5</f>
        <v>463</v>
      </c>
      <c r="D1256">
        <f>[1]Sheet1!D1256-3</f>
        <v>282</v>
      </c>
    </row>
    <row r="1257" spans="1:4" x14ac:dyDescent="0.3">
      <c r="A1257">
        <f>[1]Sheet1!A1257-8</f>
        <v>48</v>
      </c>
      <c r="B1257">
        <f>[1]Sheet1!B1257-4</f>
        <v>17</v>
      </c>
      <c r="C1257">
        <f>[1]Sheet1!C1257-5</f>
        <v>187</v>
      </c>
      <c r="D1257">
        <f>[1]Sheet1!D1257-3</f>
        <v>18</v>
      </c>
    </row>
    <row r="1258" spans="1:4" x14ac:dyDescent="0.3">
      <c r="A1258">
        <f>[1]Sheet1!A1258-8</f>
        <v>36</v>
      </c>
      <c r="B1258">
        <f>[1]Sheet1!B1258-4</f>
        <v>9</v>
      </c>
      <c r="C1258">
        <f>[1]Sheet1!C1258-5</f>
        <v>135</v>
      </c>
      <c r="D1258">
        <f>[1]Sheet1!D1258-3</f>
        <v>10</v>
      </c>
    </row>
    <row r="1259" spans="1:4" x14ac:dyDescent="0.3">
      <c r="A1259">
        <f>[1]Sheet1!A1259-8</f>
        <v>204</v>
      </c>
      <c r="B1259">
        <f>[1]Sheet1!B1259-4</f>
        <v>61</v>
      </c>
      <c r="C1259">
        <f>[1]Sheet1!C1259-5</f>
        <v>235</v>
      </c>
      <c r="D1259">
        <f>[1]Sheet1!D1259-3</f>
        <v>270</v>
      </c>
    </row>
    <row r="1260" spans="1:4" x14ac:dyDescent="0.3">
      <c r="A1260">
        <f>[1]Sheet1!A1260-8</f>
        <v>236</v>
      </c>
      <c r="B1260">
        <f>[1]Sheet1!B1260-4</f>
        <v>65</v>
      </c>
      <c r="C1260">
        <f>[1]Sheet1!C1260-5</f>
        <v>487</v>
      </c>
      <c r="D1260">
        <f>[1]Sheet1!D1260-3</f>
        <v>130</v>
      </c>
    </row>
    <row r="1261" spans="1:4" x14ac:dyDescent="0.3">
      <c r="A1261">
        <f>[1]Sheet1!A1261-8</f>
        <v>356</v>
      </c>
      <c r="B1261">
        <f>[1]Sheet1!B1261-4</f>
        <v>105</v>
      </c>
      <c r="C1261">
        <f>[1]Sheet1!C1261-5</f>
        <v>543</v>
      </c>
      <c r="D1261">
        <f>[1]Sheet1!D1261-3</f>
        <v>194</v>
      </c>
    </row>
    <row r="1262" spans="1:4" x14ac:dyDescent="0.3">
      <c r="A1262">
        <f>[1]Sheet1!A1262-8</f>
        <v>212</v>
      </c>
      <c r="B1262">
        <f>[1]Sheet1!B1262-4</f>
        <v>73</v>
      </c>
      <c r="C1262">
        <f>[1]Sheet1!C1262-5</f>
        <v>451</v>
      </c>
      <c r="D1262">
        <f>[1]Sheet1!D1262-3</f>
        <v>334</v>
      </c>
    </row>
    <row r="1263" spans="1:4" x14ac:dyDescent="0.3">
      <c r="A1263">
        <f>[1]Sheet1!A1263-8</f>
        <v>232</v>
      </c>
      <c r="B1263">
        <f>[1]Sheet1!B1263-4</f>
        <v>81</v>
      </c>
      <c r="C1263">
        <f>[1]Sheet1!C1263-5</f>
        <v>495</v>
      </c>
      <c r="D1263">
        <f>[1]Sheet1!D1263-3</f>
        <v>134</v>
      </c>
    </row>
    <row r="1264" spans="1:4" x14ac:dyDescent="0.3">
      <c r="A1264">
        <f>[1]Sheet1!A1264-8</f>
        <v>44</v>
      </c>
      <c r="B1264">
        <f>[1]Sheet1!B1264-4</f>
        <v>17</v>
      </c>
      <c r="C1264">
        <f>[1]Sheet1!C1264-5</f>
        <v>219</v>
      </c>
      <c r="D1264">
        <f>[1]Sheet1!D1264-3</f>
        <v>6</v>
      </c>
    </row>
    <row r="1265" spans="1:4" x14ac:dyDescent="0.3">
      <c r="A1265">
        <f>[1]Sheet1!A1265-8</f>
        <v>272</v>
      </c>
      <c r="B1265">
        <f>[1]Sheet1!B1265-4</f>
        <v>65</v>
      </c>
      <c r="C1265">
        <f>[1]Sheet1!C1265-5</f>
        <v>499</v>
      </c>
      <c r="D1265">
        <f>[1]Sheet1!D1265-3</f>
        <v>154</v>
      </c>
    </row>
    <row r="1266" spans="1:4" x14ac:dyDescent="0.3">
      <c r="A1266">
        <f>[1]Sheet1!A1266-8</f>
        <v>48</v>
      </c>
      <c r="B1266">
        <f>[1]Sheet1!B1266-4</f>
        <v>17</v>
      </c>
      <c r="C1266">
        <f>[1]Sheet1!C1266-5</f>
        <v>147</v>
      </c>
      <c r="D1266">
        <f>[1]Sheet1!D1266-3</f>
        <v>26</v>
      </c>
    </row>
    <row r="1267" spans="1:4" x14ac:dyDescent="0.3">
      <c r="A1267">
        <f>[1]Sheet1!A1267-8</f>
        <v>248</v>
      </c>
      <c r="B1267">
        <f>[1]Sheet1!B1267-4</f>
        <v>73</v>
      </c>
      <c r="C1267">
        <f>[1]Sheet1!C1267-5</f>
        <v>515</v>
      </c>
      <c r="D1267">
        <f>[1]Sheet1!D1267-3</f>
        <v>138</v>
      </c>
    </row>
    <row r="1268" spans="1:4" x14ac:dyDescent="0.3">
      <c r="A1268">
        <f>[1]Sheet1!A1268-8</f>
        <v>36</v>
      </c>
      <c r="B1268">
        <f>[1]Sheet1!B1268-4</f>
        <v>9</v>
      </c>
      <c r="C1268">
        <f>[1]Sheet1!C1268-5</f>
        <v>179</v>
      </c>
      <c r="D1268">
        <f>[1]Sheet1!D1268-3</f>
        <v>18</v>
      </c>
    </row>
    <row r="1269" spans="1:4" x14ac:dyDescent="0.3">
      <c r="A1269">
        <f>[1]Sheet1!A1269-8</f>
        <v>32</v>
      </c>
      <c r="B1269">
        <f>[1]Sheet1!B1269-4</f>
        <v>1</v>
      </c>
      <c r="C1269">
        <f>[1]Sheet1!C1269-5</f>
        <v>127</v>
      </c>
      <c r="D1269">
        <f>[1]Sheet1!D1269-3</f>
        <v>2</v>
      </c>
    </row>
    <row r="1270" spans="1:4" x14ac:dyDescent="0.3">
      <c r="A1270">
        <f>[1]Sheet1!A1270-8</f>
        <v>40</v>
      </c>
      <c r="B1270">
        <f>[1]Sheet1!B1270-4</f>
        <v>17</v>
      </c>
      <c r="C1270">
        <f>[1]Sheet1!C1270-5</f>
        <v>139</v>
      </c>
      <c r="D1270">
        <f>[1]Sheet1!D1270-3</f>
        <v>14</v>
      </c>
    </row>
    <row r="1271" spans="1:4" x14ac:dyDescent="0.3">
      <c r="A1271">
        <f>[1]Sheet1!A1271-8</f>
        <v>36</v>
      </c>
      <c r="B1271">
        <f>[1]Sheet1!B1271-4</f>
        <v>9</v>
      </c>
      <c r="C1271">
        <f>[1]Sheet1!C1271-5</f>
        <v>175</v>
      </c>
      <c r="D1271">
        <f>[1]Sheet1!D1271-3</f>
        <v>10</v>
      </c>
    </row>
    <row r="1272" spans="1:4" x14ac:dyDescent="0.3">
      <c r="A1272">
        <f>[1]Sheet1!A1272-8</f>
        <v>40</v>
      </c>
      <c r="B1272">
        <f>[1]Sheet1!B1272-4</f>
        <v>13</v>
      </c>
      <c r="C1272">
        <f>[1]Sheet1!C1272-5</f>
        <v>95</v>
      </c>
      <c r="D1272">
        <f>[1]Sheet1!D1272-3</f>
        <v>6</v>
      </c>
    </row>
    <row r="1273" spans="1:4" x14ac:dyDescent="0.3">
      <c r="A1273">
        <f>[1]Sheet1!A1273-8</f>
        <v>200</v>
      </c>
      <c r="B1273">
        <f>[1]Sheet1!B1273-4</f>
        <v>57</v>
      </c>
      <c r="C1273">
        <f>[1]Sheet1!C1273-5</f>
        <v>251</v>
      </c>
      <c r="D1273">
        <f>[1]Sheet1!D1273-3</f>
        <v>254</v>
      </c>
    </row>
    <row r="1274" spans="1:4" x14ac:dyDescent="0.3">
      <c r="A1274">
        <f>[1]Sheet1!A1274-8</f>
        <v>32</v>
      </c>
      <c r="B1274">
        <f>[1]Sheet1!B1274-4</f>
        <v>1</v>
      </c>
      <c r="C1274">
        <f>[1]Sheet1!C1274-5</f>
        <v>163</v>
      </c>
      <c r="D1274">
        <f>[1]Sheet1!D1274-3</f>
        <v>18</v>
      </c>
    </row>
    <row r="1275" spans="1:4" x14ac:dyDescent="0.3">
      <c r="A1275">
        <f>[1]Sheet1!A1275-8</f>
        <v>52</v>
      </c>
      <c r="B1275">
        <f>[1]Sheet1!B1275-4</f>
        <v>21</v>
      </c>
      <c r="C1275">
        <f>[1]Sheet1!C1275-5</f>
        <v>195</v>
      </c>
      <c r="D1275">
        <f>[1]Sheet1!D1275-3</f>
        <v>18</v>
      </c>
    </row>
    <row r="1276" spans="1:4" x14ac:dyDescent="0.3">
      <c r="A1276">
        <f>[1]Sheet1!A1276-8</f>
        <v>40</v>
      </c>
      <c r="B1276">
        <f>[1]Sheet1!B1276-4</f>
        <v>9</v>
      </c>
      <c r="C1276">
        <f>[1]Sheet1!C1276-5</f>
        <v>171</v>
      </c>
      <c r="D1276">
        <f>[1]Sheet1!D1276-3</f>
        <v>6</v>
      </c>
    </row>
    <row r="1277" spans="1:4" x14ac:dyDescent="0.3">
      <c r="A1277">
        <f>[1]Sheet1!A1277-8</f>
        <v>40</v>
      </c>
      <c r="B1277">
        <f>[1]Sheet1!B1277-4</f>
        <v>13</v>
      </c>
      <c r="C1277">
        <f>[1]Sheet1!C1277-5</f>
        <v>199</v>
      </c>
      <c r="D1277">
        <f>[1]Sheet1!D1277-3</f>
        <v>14</v>
      </c>
    </row>
    <row r="1278" spans="1:4" x14ac:dyDescent="0.3">
      <c r="A1278">
        <f>[1]Sheet1!A1278-8</f>
        <v>188</v>
      </c>
      <c r="B1278">
        <f>[1]Sheet1!B1278-4</f>
        <v>57</v>
      </c>
      <c r="C1278">
        <f>[1]Sheet1!C1278-5</f>
        <v>247</v>
      </c>
      <c r="D1278">
        <f>[1]Sheet1!D1278-3</f>
        <v>250</v>
      </c>
    </row>
    <row r="1279" spans="1:4" x14ac:dyDescent="0.3">
      <c r="A1279">
        <f>[1]Sheet1!A1279-8</f>
        <v>44</v>
      </c>
      <c r="B1279">
        <f>[1]Sheet1!B1279-4</f>
        <v>17</v>
      </c>
      <c r="C1279">
        <f>[1]Sheet1!C1279-5</f>
        <v>155</v>
      </c>
      <c r="D1279">
        <f>[1]Sheet1!D1279-3</f>
        <v>10</v>
      </c>
    </row>
    <row r="1280" spans="1:4" x14ac:dyDescent="0.3">
      <c r="A1280">
        <f>[1]Sheet1!A1280-8</f>
        <v>36</v>
      </c>
      <c r="B1280">
        <f>[1]Sheet1!B1280-4</f>
        <v>5</v>
      </c>
      <c r="C1280">
        <f>[1]Sheet1!C1280-5</f>
        <v>123</v>
      </c>
      <c r="D1280">
        <f>[1]Sheet1!D1280-3</f>
        <v>14</v>
      </c>
    </row>
    <row r="1281" spans="1:4" x14ac:dyDescent="0.3">
      <c r="A1281">
        <f>[1]Sheet1!A1281-8</f>
        <v>84</v>
      </c>
      <c r="B1281">
        <f>[1]Sheet1!B1281-4</f>
        <v>33</v>
      </c>
      <c r="C1281">
        <f>[1]Sheet1!C1281-5</f>
        <v>191</v>
      </c>
      <c r="D1281">
        <f>[1]Sheet1!D1281-3</f>
        <v>46</v>
      </c>
    </row>
    <row r="1282" spans="1:4" x14ac:dyDescent="0.3">
      <c r="A1282">
        <f>[1]Sheet1!A1282-8</f>
        <v>300</v>
      </c>
      <c r="B1282">
        <f>[1]Sheet1!B1282-4</f>
        <v>77</v>
      </c>
      <c r="C1282">
        <f>[1]Sheet1!C1282-5</f>
        <v>571</v>
      </c>
      <c r="D1282">
        <f>[1]Sheet1!D1282-3</f>
        <v>174</v>
      </c>
    </row>
    <row r="1283" spans="1:4" x14ac:dyDescent="0.3">
      <c r="A1283">
        <f>[1]Sheet1!A1283-8</f>
        <v>48</v>
      </c>
      <c r="B1283">
        <f>[1]Sheet1!B1283-4</f>
        <v>17</v>
      </c>
      <c r="C1283">
        <f>[1]Sheet1!C1283-5</f>
        <v>191</v>
      </c>
      <c r="D1283">
        <f>[1]Sheet1!D1283-3</f>
        <v>18</v>
      </c>
    </row>
    <row r="1284" spans="1:4" x14ac:dyDescent="0.3">
      <c r="A1284">
        <f>[1]Sheet1!A1284-8</f>
        <v>52</v>
      </c>
      <c r="B1284">
        <f>[1]Sheet1!B1284-4</f>
        <v>21</v>
      </c>
      <c r="C1284">
        <f>[1]Sheet1!C1284-5</f>
        <v>187</v>
      </c>
      <c r="D1284">
        <f>[1]Sheet1!D1284-3</f>
        <v>18</v>
      </c>
    </row>
    <row r="1285" spans="1:4" x14ac:dyDescent="0.3">
      <c r="A1285">
        <f>[1]Sheet1!A1285-8</f>
        <v>180</v>
      </c>
      <c r="B1285">
        <f>[1]Sheet1!B1285-4</f>
        <v>57</v>
      </c>
      <c r="C1285">
        <f>[1]Sheet1!C1285-5</f>
        <v>307</v>
      </c>
      <c r="D1285">
        <f>[1]Sheet1!D1285-3</f>
        <v>322</v>
      </c>
    </row>
    <row r="1286" spans="1:4" x14ac:dyDescent="0.3">
      <c r="A1286">
        <f>[1]Sheet1!A1286-8</f>
        <v>60</v>
      </c>
      <c r="B1286">
        <f>[1]Sheet1!B1286-4</f>
        <v>25</v>
      </c>
      <c r="C1286">
        <f>[1]Sheet1!C1286-5</f>
        <v>239</v>
      </c>
      <c r="D1286">
        <f>[1]Sheet1!D1286-3</f>
        <v>18</v>
      </c>
    </row>
    <row r="1287" spans="1:4" x14ac:dyDescent="0.3">
      <c r="A1287">
        <f>[1]Sheet1!A1287-8</f>
        <v>272</v>
      </c>
      <c r="B1287">
        <f>[1]Sheet1!B1287-4</f>
        <v>73</v>
      </c>
      <c r="C1287">
        <f>[1]Sheet1!C1287-5</f>
        <v>531</v>
      </c>
      <c r="D1287">
        <f>[1]Sheet1!D1287-3</f>
        <v>142</v>
      </c>
    </row>
    <row r="1288" spans="1:4" x14ac:dyDescent="0.3">
      <c r="A1288">
        <f>[1]Sheet1!A1288-8</f>
        <v>40</v>
      </c>
      <c r="B1288">
        <f>[1]Sheet1!B1288-4</f>
        <v>13</v>
      </c>
      <c r="C1288">
        <f>[1]Sheet1!C1288-5</f>
        <v>163</v>
      </c>
      <c r="D1288">
        <f>[1]Sheet1!D1288-3</f>
        <v>6</v>
      </c>
    </row>
    <row r="1289" spans="1:4" x14ac:dyDescent="0.3">
      <c r="A1289">
        <f>[1]Sheet1!A1289-8</f>
        <v>208</v>
      </c>
      <c r="B1289">
        <f>[1]Sheet1!B1289-4</f>
        <v>77</v>
      </c>
      <c r="C1289">
        <f>[1]Sheet1!C1289-5</f>
        <v>415</v>
      </c>
      <c r="D1289">
        <f>[1]Sheet1!D1289-3</f>
        <v>342</v>
      </c>
    </row>
    <row r="1290" spans="1:4" x14ac:dyDescent="0.3">
      <c r="A1290">
        <f>[1]Sheet1!A1290-8</f>
        <v>32</v>
      </c>
      <c r="B1290">
        <f>[1]Sheet1!B1290-4</f>
        <v>5</v>
      </c>
      <c r="C1290">
        <f>[1]Sheet1!C1290-5</f>
        <v>99</v>
      </c>
      <c r="D1290">
        <f>[1]Sheet1!D1290-3</f>
        <v>10</v>
      </c>
    </row>
    <row r="1291" spans="1:4" x14ac:dyDescent="0.3">
      <c r="A1291">
        <f>[1]Sheet1!A1291-8</f>
        <v>52</v>
      </c>
      <c r="B1291">
        <f>[1]Sheet1!B1291-4</f>
        <v>21</v>
      </c>
      <c r="C1291">
        <f>[1]Sheet1!C1291-5</f>
        <v>159</v>
      </c>
      <c r="D1291">
        <f>[1]Sheet1!D1291-3</f>
        <v>10</v>
      </c>
    </row>
    <row r="1292" spans="1:4" x14ac:dyDescent="0.3">
      <c r="A1292">
        <f>[1]Sheet1!A1292-8</f>
        <v>248</v>
      </c>
      <c r="B1292">
        <f>[1]Sheet1!B1292-4</f>
        <v>73</v>
      </c>
      <c r="C1292">
        <f>[1]Sheet1!C1292-5</f>
        <v>399</v>
      </c>
      <c r="D1292">
        <f>[1]Sheet1!D1292-3</f>
        <v>362</v>
      </c>
    </row>
    <row r="1293" spans="1:4" x14ac:dyDescent="0.3">
      <c r="A1293">
        <f>[1]Sheet1!A1293-8</f>
        <v>32</v>
      </c>
      <c r="B1293">
        <f>[1]Sheet1!B1293-4</f>
        <v>1</v>
      </c>
      <c r="C1293">
        <f>[1]Sheet1!C1293-5</f>
        <v>119</v>
      </c>
      <c r="D1293">
        <f>[1]Sheet1!D1293-3</f>
        <v>6</v>
      </c>
    </row>
    <row r="1294" spans="1:4" x14ac:dyDescent="0.3">
      <c r="A1294">
        <f>[1]Sheet1!A1294-8</f>
        <v>40</v>
      </c>
      <c r="B1294">
        <f>[1]Sheet1!B1294-4</f>
        <v>13</v>
      </c>
      <c r="C1294">
        <f>[1]Sheet1!C1294-5</f>
        <v>171</v>
      </c>
      <c r="D1294">
        <f>[1]Sheet1!D1294-3</f>
        <v>10</v>
      </c>
    </row>
    <row r="1295" spans="1:4" x14ac:dyDescent="0.3">
      <c r="A1295">
        <f>[1]Sheet1!A1295-8</f>
        <v>156</v>
      </c>
      <c r="B1295">
        <f>[1]Sheet1!B1295-4</f>
        <v>53</v>
      </c>
      <c r="C1295">
        <f>[1]Sheet1!C1295-5</f>
        <v>267</v>
      </c>
      <c r="D1295">
        <f>[1]Sheet1!D1295-3</f>
        <v>222</v>
      </c>
    </row>
    <row r="1296" spans="1:4" x14ac:dyDescent="0.3">
      <c r="A1296">
        <f>[1]Sheet1!A1296-8</f>
        <v>152</v>
      </c>
      <c r="B1296">
        <f>[1]Sheet1!B1296-4</f>
        <v>45</v>
      </c>
      <c r="C1296">
        <f>[1]Sheet1!C1296-5</f>
        <v>263</v>
      </c>
      <c r="D1296">
        <f>[1]Sheet1!D1296-3</f>
        <v>26</v>
      </c>
    </row>
    <row r="1297" spans="1:4" x14ac:dyDescent="0.3">
      <c r="A1297">
        <f>[1]Sheet1!A1297-8</f>
        <v>176</v>
      </c>
      <c r="B1297">
        <f>[1]Sheet1!B1297-4</f>
        <v>61</v>
      </c>
      <c r="C1297">
        <f>[1]Sheet1!C1297-5</f>
        <v>411</v>
      </c>
      <c r="D1297">
        <f>[1]Sheet1!D1297-3</f>
        <v>402</v>
      </c>
    </row>
    <row r="1298" spans="1:4" x14ac:dyDescent="0.3">
      <c r="A1298">
        <f>[1]Sheet1!A1298-8</f>
        <v>68</v>
      </c>
      <c r="B1298">
        <f>[1]Sheet1!B1298-4</f>
        <v>29</v>
      </c>
      <c r="C1298">
        <f>[1]Sheet1!C1298-5</f>
        <v>171</v>
      </c>
      <c r="D1298">
        <f>[1]Sheet1!D1298-3</f>
        <v>30</v>
      </c>
    </row>
    <row r="1299" spans="1:4" x14ac:dyDescent="0.3">
      <c r="A1299">
        <f>[1]Sheet1!A1299-8</f>
        <v>60</v>
      </c>
      <c r="B1299">
        <f>[1]Sheet1!B1299-4</f>
        <v>25</v>
      </c>
      <c r="C1299">
        <f>[1]Sheet1!C1299-5</f>
        <v>263</v>
      </c>
      <c r="D1299">
        <f>[1]Sheet1!D1299-3</f>
        <v>22</v>
      </c>
    </row>
    <row r="1300" spans="1:4" x14ac:dyDescent="0.3">
      <c r="A1300">
        <f>[1]Sheet1!A1300-8</f>
        <v>52</v>
      </c>
      <c r="B1300">
        <f>[1]Sheet1!B1300-4</f>
        <v>21</v>
      </c>
      <c r="C1300">
        <f>[1]Sheet1!C1300-5</f>
        <v>147</v>
      </c>
      <c r="D1300">
        <f>[1]Sheet1!D1300-3</f>
        <v>6</v>
      </c>
    </row>
    <row r="1301" spans="1:4" x14ac:dyDescent="0.3">
      <c r="A1301">
        <f>[1]Sheet1!A1301-8</f>
        <v>292</v>
      </c>
      <c r="B1301">
        <f>[1]Sheet1!B1301-4</f>
        <v>77</v>
      </c>
      <c r="C1301">
        <f>[1]Sheet1!C1301-5</f>
        <v>539</v>
      </c>
      <c r="D1301">
        <f>[1]Sheet1!D1301-3</f>
        <v>138</v>
      </c>
    </row>
    <row r="1302" spans="1:4" x14ac:dyDescent="0.3">
      <c r="A1302">
        <f>[1]Sheet1!A1302-8</f>
        <v>256</v>
      </c>
      <c r="B1302">
        <f>[1]Sheet1!B1302-4</f>
        <v>69</v>
      </c>
      <c r="C1302">
        <f>[1]Sheet1!C1302-5</f>
        <v>479</v>
      </c>
      <c r="D1302">
        <f>[1]Sheet1!D1302-3</f>
        <v>134</v>
      </c>
    </row>
    <row r="1303" spans="1:4" x14ac:dyDescent="0.3">
      <c r="A1303">
        <f>[1]Sheet1!A1303-8</f>
        <v>192</v>
      </c>
      <c r="B1303">
        <f>[1]Sheet1!B1303-4</f>
        <v>61</v>
      </c>
      <c r="C1303">
        <f>[1]Sheet1!C1303-5</f>
        <v>515</v>
      </c>
      <c r="D1303">
        <f>[1]Sheet1!D1303-3</f>
        <v>122</v>
      </c>
    </row>
    <row r="1304" spans="1:4" x14ac:dyDescent="0.3">
      <c r="A1304">
        <f>[1]Sheet1!A1304-8</f>
        <v>44</v>
      </c>
      <c r="B1304">
        <f>[1]Sheet1!B1304-4</f>
        <v>17</v>
      </c>
      <c r="C1304">
        <f>[1]Sheet1!C1304-5</f>
        <v>159</v>
      </c>
      <c r="D1304">
        <f>[1]Sheet1!D1304-3</f>
        <v>10</v>
      </c>
    </row>
    <row r="1305" spans="1:4" x14ac:dyDescent="0.3">
      <c r="A1305">
        <f>[1]Sheet1!A1305-8</f>
        <v>188</v>
      </c>
      <c r="B1305">
        <f>[1]Sheet1!B1305-4</f>
        <v>57</v>
      </c>
      <c r="C1305">
        <f>[1]Sheet1!C1305-5</f>
        <v>283</v>
      </c>
      <c r="D1305">
        <f>[1]Sheet1!D1305-3</f>
        <v>210</v>
      </c>
    </row>
    <row r="1306" spans="1:4" x14ac:dyDescent="0.3">
      <c r="A1306">
        <f>[1]Sheet1!A1306-8</f>
        <v>128</v>
      </c>
      <c r="B1306">
        <f>[1]Sheet1!B1306-4</f>
        <v>57</v>
      </c>
      <c r="C1306">
        <f>[1]Sheet1!C1306-5</f>
        <v>431</v>
      </c>
      <c r="D1306">
        <f>[1]Sheet1!D1306-3</f>
        <v>74</v>
      </c>
    </row>
    <row r="1307" spans="1:4" x14ac:dyDescent="0.3">
      <c r="A1307">
        <f>[1]Sheet1!A1307-8</f>
        <v>60</v>
      </c>
      <c r="B1307">
        <f>[1]Sheet1!B1307-4</f>
        <v>25</v>
      </c>
      <c r="C1307">
        <f>[1]Sheet1!C1307-5</f>
        <v>259</v>
      </c>
      <c r="D1307">
        <f>[1]Sheet1!D1307-3</f>
        <v>22</v>
      </c>
    </row>
    <row r="1308" spans="1:4" x14ac:dyDescent="0.3">
      <c r="A1308">
        <f>[1]Sheet1!A1308-8</f>
        <v>56</v>
      </c>
      <c r="B1308">
        <f>[1]Sheet1!B1308-4</f>
        <v>21</v>
      </c>
      <c r="C1308">
        <f>[1]Sheet1!C1308-5</f>
        <v>135</v>
      </c>
      <c r="D1308">
        <f>[1]Sheet1!D1308-3</f>
        <v>26</v>
      </c>
    </row>
    <row r="1309" spans="1:4" x14ac:dyDescent="0.3">
      <c r="A1309">
        <f>[1]Sheet1!A1309-8</f>
        <v>44</v>
      </c>
      <c r="B1309">
        <f>[1]Sheet1!B1309-4</f>
        <v>17</v>
      </c>
      <c r="C1309">
        <f>[1]Sheet1!C1309-5</f>
        <v>195</v>
      </c>
      <c r="D1309">
        <f>[1]Sheet1!D1309-3</f>
        <v>14</v>
      </c>
    </row>
    <row r="1310" spans="1:4" x14ac:dyDescent="0.3">
      <c r="A1310">
        <f>[1]Sheet1!A1310-8</f>
        <v>288</v>
      </c>
      <c r="B1310">
        <f>[1]Sheet1!B1310-4</f>
        <v>69</v>
      </c>
      <c r="C1310">
        <f>[1]Sheet1!C1310-5</f>
        <v>475</v>
      </c>
      <c r="D1310">
        <f>[1]Sheet1!D1310-3</f>
        <v>146</v>
      </c>
    </row>
    <row r="1311" spans="1:4" x14ac:dyDescent="0.3">
      <c r="A1311">
        <f>[1]Sheet1!A1311-8</f>
        <v>80</v>
      </c>
      <c r="B1311">
        <f>[1]Sheet1!B1311-4</f>
        <v>33</v>
      </c>
      <c r="C1311">
        <f>[1]Sheet1!C1311-5</f>
        <v>211</v>
      </c>
      <c r="D1311">
        <f>[1]Sheet1!D1311-3</f>
        <v>10</v>
      </c>
    </row>
    <row r="1312" spans="1:4" x14ac:dyDescent="0.3">
      <c r="A1312">
        <f>[1]Sheet1!A1312-8</f>
        <v>36</v>
      </c>
      <c r="B1312">
        <f>[1]Sheet1!B1312-4</f>
        <v>5</v>
      </c>
      <c r="C1312">
        <f>[1]Sheet1!C1312-5</f>
        <v>47</v>
      </c>
      <c r="D1312">
        <f>[1]Sheet1!D1312-3</f>
        <v>6</v>
      </c>
    </row>
    <row r="1313" spans="1:4" x14ac:dyDescent="0.3">
      <c r="A1313">
        <f>[1]Sheet1!A1313-8</f>
        <v>196</v>
      </c>
      <c r="B1313">
        <f>[1]Sheet1!B1313-4</f>
        <v>57</v>
      </c>
      <c r="C1313">
        <f>[1]Sheet1!C1313-5</f>
        <v>319</v>
      </c>
      <c r="D1313">
        <f>[1]Sheet1!D1313-3</f>
        <v>286</v>
      </c>
    </row>
    <row r="1314" spans="1:4" x14ac:dyDescent="0.3">
      <c r="A1314">
        <f>[1]Sheet1!A1314-8</f>
        <v>204</v>
      </c>
      <c r="B1314">
        <f>[1]Sheet1!B1314-4</f>
        <v>69</v>
      </c>
      <c r="C1314">
        <f>[1]Sheet1!C1314-5</f>
        <v>423</v>
      </c>
      <c r="D1314">
        <f>[1]Sheet1!D1314-3</f>
        <v>390</v>
      </c>
    </row>
    <row r="1315" spans="1:4" x14ac:dyDescent="0.3">
      <c r="A1315">
        <f>[1]Sheet1!A1315-8</f>
        <v>84</v>
      </c>
      <c r="B1315">
        <f>[1]Sheet1!B1315-4</f>
        <v>33</v>
      </c>
      <c r="C1315">
        <f>[1]Sheet1!C1315-5</f>
        <v>135</v>
      </c>
      <c r="D1315">
        <f>[1]Sheet1!D1315-3</f>
        <v>10</v>
      </c>
    </row>
    <row r="1316" spans="1:4" x14ac:dyDescent="0.3">
      <c r="A1316">
        <f>[1]Sheet1!A1316-8</f>
        <v>176</v>
      </c>
      <c r="B1316">
        <f>[1]Sheet1!B1316-4</f>
        <v>57</v>
      </c>
      <c r="C1316">
        <f>[1]Sheet1!C1316-5</f>
        <v>231</v>
      </c>
      <c r="D1316">
        <f>[1]Sheet1!D1316-3</f>
        <v>266</v>
      </c>
    </row>
    <row r="1317" spans="1:4" x14ac:dyDescent="0.3">
      <c r="A1317">
        <f>[1]Sheet1!A1317-8</f>
        <v>52</v>
      </c>
      <c r="B1317">
        <f>[1]Sheet1!B1317-4</f>
        <v>21</v>
      </c>
      <c r="C1317">
        <f>[1]Sheet1!C1317-5</f>
        <v>179</v>
      </c>
      <c r="D1317">
        <f>[1]Sheet1!D1317-3</f>
        <v>26</v>
      </c>
    </row>
    <row r="1318" spans="1:4" x14ac:dyDescent="0.3">
      <c r="A1318">
        <f>[1]Sheet1!A1318-8</f>
        <v>36</v>
      </c>
      <c r="B1318">
        <f>[1]Sheet1!B1318-4</f>
        <v>13</v>
      </c>
      <c r="C1318">
        <f>[1]Sheet1!C1318-5</f>
        <v>103</v>
      </c>
      <c r="D1318">
        <f>[1]Sheet1!D1318-3</f>
        <v>10</v>
      </c>
    </row>
    <row r="1319" spans="1:4" x14ac:dyDescent="0.3">
      <c r="A1319">
        <f>[1]Sheet1!A1319-8</f>
        <v>36</v>
      </c>
      <c r="B1319">
        <f>[1]Sheet1!B1319-4</f>
        <v>5</v>
      </c>
      <c r="C1319">
        <f>[1]Sheet1!C1319-5</f>
        <v>147</v>
      </c>
      <c r="D1319">
        <f>[1]Sheet1!D1319-3</f>
        <v>22</v>
      </c>
    </row>
    <row r="1320" spans="1:4" x14ac:dyDescent="0.3">
      <c r="A1320">
        <f>[1]Sheet1!A1320-8</f>
        <v>348</v>
      </c>
      <c r="B1320">
        <f>[1]Sheet1!B1320-4</f>
        <v>73</v>
      </c>
      <c r="C1320">
        <f>[1]Sheet1!C1320-5</f>
        <v>535</v>
      </c>
      <c r="D1320">
        <f>[1]Sheet1!D1320-3</f>
        <v>170</v>
      </c>
    </row>
    <row r="1321" spans="1:4" x14ac:dyDescent="0.3">
      <c r="A1321">
        <f>[1]Sheet1!A1321-8</f>
        <v>44</v>
      </c>
      <c r="B1321">
        <f>[1]Sheet1!B1321-4</f>
        <v>17</v>
      </c>
      <c r="C1321">
        <f>[1]Sheet1!C1321-5</f>
        <v>147</v>
      </c>
      <c r="D1321">
        <f>[1]Sheet1!D1321-3</f>
        <v>14</v>
      </c>
    </row>
    <row r="1322" spans="1:4" x14ac:dyDescent="0.3">
      <c r="A1322">
        <f>[1]Sheet1!A1322-8</f>
        <v>40</v>
      </c>
      <c r="B1322">
        <f>[1]Sheet1!B1322-4</f>
        <v>13</v>
      </c>
      <c r="C1322">
        <f>[1]Sheet1!C1322-5</f>
        <v>155</v>
      </c>
      <c r="D1322">
        <f>[1]Sheet1!D1322-3</f>
        <v>6</v>
      </c>
    </row>
    <row r="1323" spans="1:4" x14ac:dyDescent="0.3">
      <c r="A1323">
        <f>[1]Sheet1!A1323-8</f>
        <v>264</v>
      </c>
      <c r="B1323">
        <f>[1]Sheet1!B1323-4</f>
        <v>73</v>
      </c>
      <c r="C1323">
        <f>[1]Sheet1!C1323-5</f>
        <v>515</v>
      </c>
      <c r="D1323">
        <f>[1]Sheet1!D1323-3</f>
        <v>134</v>
      </c>
    </row>
    <row r="1324" spans="1:4" x14ac:dyDescent="0.3">
      <c r="A1324">
        <f>[1]Sheet1!A1324-8</f>
        <v>32</v>
      </c>
      <c r="B1324">
        <f>[1]Sheet1!B1324-4</f>
        <v>5</v>
      </c>
      <c r="C1324">
        <f>[1]Sheet1!C1324-5</f>
        <v>123</v>
      </c>
      <c r="D1324">
        <f>[1]Sheet1!D1324-3</f>
        <v>6</v>
      </c>
    </row>
    <row r="1325" spans="1:4" x14ac:dyDescent="0.3">
      <c r="A1325">
        <f>[1]Sheet1!A1325-8</f>
        <v>172</v>
      </c>
      <c r="B1325">
        <f>[1]Sheet1!B1325-4</f>
        <v>53</v>
      </c>
      <c r="C1325">
        <f>[1]Sheet1!C1325-5</f>
        <v>263</v>
      </c>
      <c r="D1325">
        <f>[1]Sheet1!D1325-3</f>
        <v>246</v>
      </c>
    </row>
    <row r="1326" spans="1:4" x14ac:dyDescent="0.3">
      <c r="A1326">
        <f>[1]Sheet1!A1326-8</f>
        <v>36</v>
      </c>
      <c r="B1326">
        <f>[1]Sheet1!B1326-4</f>
        <v>9</v>
      </c>
      <c r="C1326">
        <f>[1]Sheet1!C1326-5</f>
        <v>147</v>
      </c>
      <c r="D1326">
        <f>[1]Sheet1!D1326-3</f>
        <v>6</v>
      </c>
    </row>
    <row r="1327" spans="1:4" x14ac:dyDescent="0.3">
      <c r="A1327">
        <f>[1]Sheet1!A1327-8</f>
        <v>40</v>
      </c>
      <c r="B1327">
        <f>[1]Sheet1!B1327-4</f>
        <v>13</v>
      </c>
      <c r="C1327">
        <f>[1]Sheet1!C1327-5</f>
        <v>167</v>
      </c>
      <c r="D1327">
        <f>[1]Sheet1!D1327-3</f>
        <v>10</v>
      </c>
    </row>
    <row r="1328" spans="1:4" x14ac:dyDescent="0.3">
      <c r="A1328">
        <f>[1]Sheet1!A1328-8</f>
        <v>196</v>
      </c>
      <c r="B1328">
        <f>[1]Sheet1!B1328-4</f>
        <v>57</v>
      </c>
      <c r="C1328">
        <f>[1]Sheet1!C1328-5</f>
        <v>235</v>
      </c>
      <c r="D1328">
        <f>[1]Sheet1!D1328-3</f>
        <v>70</v>
      </c>
    </row>
    <row r="1329" spans="1:4" x14ac:dyDescent="0.3">
      <c r="A1329">
        <f>[1]Sheet1!A1329-8</f>
        <v>188</v>
      </c>
      <c r="B1329">
        <f>[1]Sheet1!B1329-4</f>
        <v>57</v>
      </c>
      <c r="C1329">
        <f>[1]Sheet1!C1329-5</f>
        <v>267</v>
      </c>
      <c r="D1329">
        <f>[1]Sheet1!D1329-3</f>
        <v>258</v>
      </c>
    </row>
    <row r="1330" spans="1:4" x14ac:dyDescent="0.3">
      <c r="A1330">
        <f>[1]Sheet1!A1330-8</f>
        <v>220</v>
      </c>
      <c r="B1330">
        <f>[1]Sheet1!B1330-4</f>
        <v>57</v>
      </c>
      <c r="C1330">
        <f>[1]Sheet1!C1330-5</f>
        <v>271</v>
      </c>
      <c r="D1330">
        <f>[1]Sheet1!D1330-3</f>
        <v>226</v>
      </c>
    </row>
    <row r="1331" spans="1:4" x14ac:dyDescent="0.3">
      <c r="A1331">
        <f>[1]Sheet1!A1331-8</f>
        <v>276</v>
      </c>
      <c r="B1331">
        <f>[1]Sheet1!B1331-4</f>
        <v>65</v>
      </c>
      <c r="C1331">
        <f>[1]Sheet1!C1331-5</f>
        <v>531</v>
      </c>
      <c r="D1331">
        <f>[1]Sheet1!D1331-3</f>
        <v>174</v>
      </c>
    </row>
    <row r="1332" spans="1:4" x14ac:dyDescent="0.3">
      <c r="A1332">
        <f>[1]Sheet1!A1332-8</f>
        <v>36</v>
      </c>
      <c r="B1332">
        <f>[1]Sheet1!B1332-4</f>
        <v>9</v>
      </c>
      <c r="C1332">
        <f>[1]Sheet1!C1332-5</f>
        <v>123</v>
      </c>
      <c r="D1332">
        <f>[1]Sheet1!D1332-3</f>
        <v>10</v>
      </c>
    </row>
    <row r="1333" spans="1:4" x14ac:dyDescent="0.3">
      <c r="A1333">
        <f>[1]Sheet1!A1333-8</f>
        <v>160</v>
      </c>
      <c r="B1333">
        <f>[1]Sheet1!B1333-4</f>
        <v>53</v>
      </c>
      <c r="C1333">
        <f>[1]Sheet1!C1333-5</f>
        <v>259</v>
      </c>
      <c r="D1333">
        <f>[1]Sheet1!D1333-3</f>
        <v>30</v>
      </c>
    </row>
    <row r="1334" spans="1:4" x14ac:dyDescent="0.3">
      <c r="A1334">
        <f>[1]Sheet1!A1334-8</f>
        <v>196</v>
      </c>
      <c r="B1334">
        <f>[1]Sheet1!B1334-4</f>
        <v>61</v>
      </c>
      <c r="C1334">
        <f>[1]Sheet1!C1334-5</f>
        <v>235</v>
      </c>
      <c r="D1334">
        <f>[1]Sheet1!D1334-3</f>
        <v>230</v>
      </c>
    </row>
    <row r="1335" spans="1:4" x14ac:dyDescent="0.3">
      <c r="A1335">
        <f>[1]Sheet1!A1335-8</f>
        <v>68</v>
      </c>
      <c r="B1335">
        <f>[1]Sheet1!B1335-4</f>
        <v>25</v>
      </c>
      <c r="C1335">
        <f>[1]Sheet1!C1335-5</f>
        <v>163</v>
      </c>
      <c r="D1335">
        <f>[1]Sheet1!D1335-3</f>
        <v>6</v>
      </c>
    </row>
    <row r="1336" spans="1:4" x14ac:dyDescent="0.3">
      <c r="A1336">
        <f>[1]Sheet1!A1336-8</f>
        <v>236</v>
      </c>
      <c r="B1336">
        <f>[1]Sheet1!B1336-4</f>
        <v>69</v>
      </c>
      <c r="C1336">
        <f>[1]Sheet1!C1336-5</f>
        <v>495</v>
      </c>
      <c r="D1336">
        <f>[1]Sheet1!D1336-3</f>
        <v>186</v>
      </c>
    </row>
    <row r="1337" spans="1:4" x14ac:dyDescent="0.3">
      <c r="A1337">
        <f>[1]Sheet1!A1337-8</f>
        <v>104</v>
      </c>
      <c r="B1337">
        <f>[1]Sheet1!B1337-4</f>
        <v>41</v>
      </c>
      <c r="C1337">
        <f>[1]Sheet1!C1337-5</f>
        <v>227</v>
      </c>
      <c r="D1337">
        <f>[1]Sheet1!D1337-3</f>
        <v>18</v>
      </c>
    </row>
    <row r="1338" spans="1:4" x14ac:dyDescent="0.3">
      <c r="A1338">
        <f>[1]Sheet1!A1338-8</f>
        <v>164</v>
      </c>
      <c r="B1338">
        <f>[1]Sheet1!B1338-4</f>
        <v>53</v>
      </c>
      <c r="C1338">
        <f>[1]Sheet1!C1338-5</f>
        <v>259</v>
      </c>
      <c r="D1338">
        <f>[1]Sheet1!D1338-3</f>
        <v>222</v>
      </c>
    </row>
    <row r="1339" spans="1:4" x14ac:dyDescent="0.3">
      <c r="A1339">
        <f>[1]Sheet1!A1339-8</f>
        <v>48</v>
      </c>
      <c r="B1339">
        <f>[1]Sheet1!B1339-4</f>
        <v>17</v>
      </c>
      <c r="C1339">
        <f>[1]Sheet1!C1339-5</f>
        <v>187</v>
      </c>
      <c r="D1339">
        <f>[1]Sheet1!D1339-3</f>
        <v>18</v>
      </c>
    </row>
    <row r="1340" spans="1:4" x14ac:dyDescent="0.3">
      <c r="A1340">
        <f>[1]Sheet1!A1340-8</f>
        <v>344</v>
      </c>
      <c r="B1340">
        <f>[1]Sheet1!B1340-4</f>
        <v>81</v>
      </c>
      <c r="C1340">
        <f>[1]Sheet1!C1340-5</f>
        <v>467</v>
      </c>
      <c r="D1340">
        <f>[1]Sheet1!D1340-3</f>
        <v>150</v>
      </c>
    </row>
    <row r="1341" spans="1:4" x14ac:dyDescent="0.3">
      <c r="A1341">
        <f>[1]Sheet1!A1341-8</f>
        <v>200</v>
      </c>
      <c r="B1341">
        <f>[1]Sheet1!B1341-4</f>
        <v>65</v>
      </c>
      <c r="C1341">
        <f>[1]Sheet1!C1341-5</f>
        <v>407</v>
      </c>
      <c r="D1341">
        <f>[1]Sheet1!D1341-3</f>
        <v>114</v>
      </c>
    </row>
    <row r="1342" spans="1:4" x14ac:dyDescent="0.3">
      <c r="A1342">
        <f>[1]Sheet1!A1342-8</f>
        <v>172</v>
      </c>
      <c r="B1342">
        <f>[1]Sheet1!B1342-4</f>
        <v>53</v>
      </c>
      <c r="C1342">
        <f>[1]Sheet1!C1342-5</f>
        <v>219</v>
      </c>
      <c r="D1342">
        <f>[1]Sheet1!D1342-3</f>
        <v>186</v>
      </c>
    </row>
    <row r="1343" spans="1:4" x14ac:dyDescent="0.3">
      <c r="A1343">
        <f>[1]Sheet1!A1343-8</f>
        <v>228</v>
      </c>
      <c r="B1343">
        <f>[1]Sheet1!B1343-4</f>
        <v>65</v>
      </c>
      <c r="C1343">
        <f>[1]Sheet1!C1343-5</f>
        <v>507</v>
      </c>
      <c r="D1343">
        <f>[1]Sheet1!D1343-3</f>
        <v>154</v>
      </c>
    </row>
    <row r="1344" spans="1:4" x14ac:dyDescent="0.3">
      <c r="A1344">
        <f>[1]Sheet1!A1344-8</f>
        <v>416</v>
      </c>
      <c r="B1344">
        <f>[1]Sheet1!B1344-4</f>
        <v>97</v>
      </c>
      <c r="C1344">
        <f>[1]Sheet1!C1344-5</f>
        <v>631</v>
      </c>
      <c r="D1344">
        <f>[1]Sheet1!D1344-3</f>
        <v>326</v>
      </c>
    </row>
    <row r="1345" spans="1:4" x14ac:dyDescent="0.3">
      <c r="A1345">
        <f>[1]Sheet1!A1345-8</f>
        <v>156</v>
      </c>
      <c r="B1345">
        <f>[1]Sheet1!B1345-4</f>
        <v>65</v>
      </c>
      <c r="C1345">
        <f>[1]Sheet1!C1345-5</f>
        <v>423</v>
      </c>
      <c r="D1345">
        <f>[1]Sheet1!D1345-3</f>
        <v>450</v>
      </c>
    </row>
    <row r="1346" spans="1:4" x14ac:dyDescent="0.3">
      <c r="A1346">
        <f>[1]Sheet1!A1346-8</f>
        <v>360</v>
      </c>
      <c r="B1346">
        <f>[1]Sheet1!B1346-4</f>
        <v>97</v>
      </c>
      <c r="C1346">
        <f>[1]Sheet1!C1346-5</f>
        <v>447</v>
      </c>
      <c r="D1346">
        <f>[1]Sheet1!D1346-3</f>
        <v>142</v>
      </c>
    </row>
    <row r="1347" spans="1:4" x14ac:dyDescent="0.3">
      <c r="A1347">
        <f>[1]Sheet1!A1347-8</f>
        <v>36</v>
      </c>
      <c r="B1347">
        <f>[1]Sheet1!B1347-4</f>
        <v>9</v>
      </c>
      <c r="C1347">
        <f>[1]Sheet1!C1347-5</f>
        <v>155</v>
      </c>
      <c r="D1347">
        <f>[1]Sheet1!D1347-3</f>
        <v>6</v>
      </c>
    </row>
    <row r="1348" spans="1:4" x14ac:dyDescent="0.3">
      <c r="A1348">
        <f>[1]Sheet1!A1348-8</f>
        <v>244</v>
      </c>
      <c r="B1348">
        <f>[1]Sheet1!B1348-4</f>
        <v>65</v>
      </c>
      <c r="C1348">
        <f>[1]Sheet1!C1348-5</f>
        <v>463</v>
      </c>
      <c r="D1348">
        <f>[1]Sheet1!D1348-3</f>
        <v>122</v>
      </c>
    </row>
    <row r="1349" spans="1:4" x14ac:dyDescent="0.3">
      <c r="A1349">
        <f>[1]Sheet1!A1349-8</f>
        <v>32</v>
      </c>
      <c r="B1349">
        <f>[1]Sheet1!B1349-4</f>
        <v>5</v>
      </c>
      <c r="C1349">
        <f>[1]Sheet1!C1349-5</f>
        <v>191</v>
      </c>
      <c r="D1349">
        <f>[1]Sheet1!D1349-3</f>
        <v>10</v>
      </c>
    </row>
    <row r="1350" spans="1:4" x14ac:dyDescent="0.3">
      <c r="A1350">
        <f>[1]Sheet1!A1350-8</f>
        <v>136</v>
      </c>
      <c r="B1350">
        <f>[1]Sheet1!B1350-4</f>
        <v>97</v>
      </c>
      <c r="C1350">
        <f>[1]Sheet1!C1350-5</f>
        <v>463</v>
      </c>
      <c r="D1350">
        <f>[1]Sheet1!D1350-3</f>
        <v>122</v>
      </c>
    </row>
    <row r="1351" spans="1:4" x14ac:dyDescent="0.3">
      <c r="A1351">
        <f>[1]Sheet1!A1351-8</f>
        <v>52</v>
      </c>
      <c r="B1351">
        <f>[1]Sheet1!B1351-4</f>
        <v>21</v>
      </c>
      <c r="C1351">
        <f>[1]Sheet1!C1351-5</f>
        <v>163</v>
      </c>
      <c r="D1351">
        <f>[1]Sheet1!D1351-3</f>
        <v>30</v>
      </c>
    </row>
    <row r="1352" spans="1:4" x14ac:dyDescent="0.3">
      <c r="A1352">
        <f>[1]Sheet1!A1352-8</f>
        <v>40</v>
      </c>
      <c r="B1352">
        <f>[1]Sheet1!B1352-4</f>
        <v>13</v>
      </c>
      <c r="C1352">
        <f>[1]Sheet1!C1352-5</f>
        <v>203</v>
      </c>
      <c r="D1352">
        <f>[1]Sheet1!D1352-3</f>
        <v>14</v>
      </c>
    </row>
    <row r="1353" spans="1:4" x14ac:dyDescent="0.3">
      <c r="A1353">
        <f>[1]Sheet1!A1353-8</f>
        <v>252</v>
      </c>
      <c r="B1353">
        <f>[1]Sheet1!B1353-4</f>
        <v>69</v>
      </c>
      <c r="C1353">
        <f>[1]Sheet1!C1353-5</f>
        <v>439</v>
      </c>
      <c r="D1353">
        <f>[1]Sheet1!D1353-3</f>
        <v>138</v>
      </c>
    </row>
    <row r="1354" spans="1:4" x14ac:dyDescent="0.3">
      <c r="A1354">
        <f>[1]Sheet1!A1354-8</f>
        <v>240</v>
      </c>
      <c r="B1354">
        <f>[1]Sheet1!B1354-4</f>
        <v>85</v>
      </c>
      <c r="C1354">
        <f>[1]Sheet1!C1354-5</f>
        <v>503</v>
      </c>
      <c r="D1354">
        <f>[1]Sheet1!D1354-3</f>
        <v>150</v>
      </c>
    </row>
    <row r="1355" spans="1:4" x14ac:dyDescent="0.3">
      <c r="A1355">
        <f>[1]Sheet1!A1355-8</f>
        <v>160</v>
      </c>
      <c r="B1355">
        <f>[1]Sheet1!B1355-4</f>
        <v>53</v>
      </c>
      <c r="C1355">
        <f>[1]Sheet1!C1355-5</f>
        <v>311</v>
      </c>
      <c r="D1355">
        <f>[1]Sheet1!D1355-3</f>
        <v>302</v>
      </c>
    </row>
    <row r="1356" spans="1:4" x14ac:dyDescent="0.3">
      <c r="A1356">
        <f>[1]Sheet1!A1356-8</f>
        <v>32</v>
      </c>
      <c r="B1356">
        <f>[1]Sheet1!B1356-4</f>
        <v>1</v>
      </c>
      <c r="C1356">
        <f>[1]Sheet1!C1356-5</f>
        <v>127</v>
      </c>
      <c r="D1356">
        <f>[1]Sheet1!D1356-3</f>
        <v>2</v>
      </c>
    </row>
    <row r="1357" spans="1:4" x14ac:dyDescent="0.3">
      <c r="A1357">
        <f>[1]Sheet1!A1357-8</f>
        <v>240</v>
      </c>
      <c r="B1357">
        <f>[1]Sheet1!B1357-4</f>
        <v>65</v>
      </c>
      <c r="C1357">
        <f>[1]Sheet1!C1357-5</f>
        <v>539</v>
      </c>
      <c r="D1357">
        <f>[1]Sheet1!D1357-3</f>
        <v>138</v>
      </c>
    </row>
    <row r="1358" spans="1:4" x14ac:dyDescent="0.3">
      <c r="A1358">
        <f>[1]Sheet1!A1358-8</f>
        <v>148</v>
      </c>
      <c r="B1358">
        <f>[1]Sheet1!B1358-4</f>
        <v>53</v>
      </c>
      <c r="C1358">
        <f>[1]Sheet1!C1358-5</f>
        <v>263</v>
      </c>
      <c r="D1358">
        <f>[1]Sheet1!D1358-3</f>
        <v>278</v>
      </c>
    </row>
    <row r="1359" spans="1:4" x14ac:dyDescent="0.3">
      <c r="A1359">
        <f>[1]Sheet1!A1359-8</f>
        <v>32</v>
      </c>
      <c r="B1359">
        <f>[1]Sheet1!B1359-4</f>
        <v>1</v>
      </c>
      <c r="C1359">
        <f>[1]Sheet1!C1359-5</f>
        <v>279</v>
      </c>
      <c r="D1359">
        <f>[1]Sheet1!D1359-3</f>
        <v>26</v>
      </c>
    </row>
    <row r="1360" spans="1:4" x14ac:dyDescent="0.3">
      <c r="A1360">
        <f>[1]Sheet1!A1360-8</f>
        <v>188</v>
      </c>
      <c r="B1360">
        <f>[1]Sheet1!B1360-4</f>
        <v>53</v>
      </c>
      <c r="C1360">
        <f>[1]Sheet1!C1360-5</f>
        <v>263</v>
      </c>
      <c r="D1360">
        <f>[1]Sheet1!D1360-3</f>
        <v>222</v>
      </c>
    </row>
    <row r="1361" spans="1:4" x14ac:dyDescent="0.3">
      <c r="A1361">
        <f>[1]Sheet1!A1361-8</f>
        <v>32</v>
      </c>
      <c r="B1361">
        <f>[1]Sheet1!B1361-4</f>
        <v>1</v>
      </c>
      <c r="C1361">
        <f>[1]Sheet1!C1361-5</f>
        <v>95</v>
      </c>
      <c r="D1361">
        <f>[1]Sheet1!D1361-3</f>
        <v>6</v>
      </c>
    </row>
    <row r="1362" spans="1:4" x14ac:dyDescent="0.3">
      <c r="A1362">
        <f>[1]Sheet1!A1362-8</f>
        <v>32</v>
      </c>
      <c r="B1362">
        <f>[1]Sheet1!B1362-4</f>
        <v>5</v>
      </c>
      <c r="C1362">
        <f>[1]Sheet1!C1362-5</f>
        <v>135</v>
      </c>
      <c r="D1362">
        <f>[1]Sheet1!D1362-3</f>
        <v>6</v>
      </c>
    </row>
    <row r="1363" spans="1:4" x14ac:dyDescent="0.3">
      <c r="A1363">
        <f>[1]Sheet1!A1363-8</f>
        <v>192</v>
      </c>
      <c r="B1363">
        <f>[1]Sheet1!B1363-4</f>
        <v>57</v>
      </c>
      <c r="C1363">
        <f>[1]Sheet1!C1363-5</f>
        <v>199</v>
      </c>
      <c r="D1363">
        <f>[1]Sheet1!D1363-3</f>
        <v>226</v>
      </c>
    </row>
    <row r="1364" spans="1:4" x14ac:dyDescent="0.3">
      <c r="A1364">
        <f>[1]Sheet1!A1364-8</f>
        <v>32</v>
      </c>
      <c r="B1364">
        <f>[1]Sheet1!B1364-4</f>
        <v>1</v>
      </c>
      <c r="C1364">
        <f>[1]Sheet1!C1364-5</f>
        <v>123</v>
      </c>
      <c r="D1364">
        <f>[1]Sheet1!D1364-3</f>
        <v>6</v>
      </c>
    </row>
    <row r="1365" spans="1:4" x14ac:dyDescent="0.3">
      <c r="A1365">
        <f>[1]Sheet1!A1365-8</f>
        <v>172</v>
      </c>
      <c r="B1365">
        <f>[1]Sheet1!B1365-4</f>
        <v>57</v>
      </c>
      <c r="C1365">
        <f>[1]Sheet1!C1365-5</f>
        <v>227</v>
      </c>
      <c r="D1365">
        <f>[1]Sheet1!D1365-3</f>
        <v>198</v>
      </c>
    </row>
    <row r="1366" spans="1:4" x14ac:dyDescent="0.3">
      <c r="A1366">
        <f>[1]Sheet1!A1366-8</f>
        <v>72</v>
      </c>
      <c r="B1366">
        <f>[1]Sheet1!B1366-4</f>
        <v>29</v>
      </c>
      <c r="C1366">
        <f>[1]Sheet1!C1366-5</f>
        <v>231</v>
      </c>
      <c r="D1366">
        <f>[1]Sheet1!D1366-3</f>
        <v>14</v>
      </c>
    </row>
    <row r="1367" spans="1:4" x14ac:dyDescent="0.3">
      <c r="A1367">
        <f>[1]Sheet1!A1367-8</f>
        <v>144</v>
      </c>
      <c r="B1367">
        <f>[1]Sheet1!B1367-4</f>
        <v>57</v>
      </c>
      <c r="C1367">
        <f>[1]Sheet1!C1367-5</f>
        <v>271</v>
      </c>
      <c r="D1367">
        <f>[1]Sheet1!D1367-3</f>
        <v>246</v>
      </c>
    </row>
    <row r="1368" spans="1:4" x14ac:dyDescent="0.3">
      <c r="A1368">
        <f>[1]Sheet1!A1368-8</f>
        <v>28</v>
      </c>
      <c r="B1368">
        <f>[1]Sheet1!B1368-4</f>
        <v>1</v>
      </c>
      <c r="C1368">
        <f>[1]Sheet1!C1368-5</f>
        <v>131</v>
      </c>
      <c r="D1368">
        <f>[1]Sheet1!D1368-3</f>
        <v>2</v>
      </c>
    </row>
    <row r="1369" spans="1:4" x14ac:dyDescent="0.3">
      <c r="A1369">
        <f>[1]Sheet1!A1369-8</f>
        <v>80</v>
      </c>
      <c r="B1369">
        <f>[1]Sheet1!B1369-4</f>
        <v>33</v>
      </c>
      <c r="C1369">
        <f>[1]Sheet1!C1369-5</f>
        <v>199</v>
      </c>
      <c r="D1369">
        <f>[1]Sheet1!D1369-3</f>
        <v>6</v>
      </c>
    </row>
    <row r="1370" spans="1:4" x14ac:dyDescent="0.3">
      <c r="A1370">
        <f>[1]Sheet1!A1370-8</f>
        <v>64</v>
      </c>
      <c r="B1370">
        <f>[1]Sheet1!B1370-4</f>
        <v>25</v>
      </c>
      <c r="C1370">
        <f>[1]Sheet1!C1370-5</f>
        <v>203</v>
      </c>
      <c r="D1370">
        <f>[1]Sheet1!D1370-3</f>
        <v>10</v>
      </c>
    </row>
    <row r="1371" spans="1:4" x14ac:dyDescent="0.3">
      <c r="A1371">
        <f>[1]Sheet1!A1371-8</f>
        <v>36</v>
      </c>
      <c r="B1371">
        <f>[1]Sheet1!B1371-4</f>
        <v>9</v>
      </c>
      <c r="C1371">
        <f>[1]Sheet1!C1371-5</f>
        <v>171</v>
      </c>
      <c r="D1371">
        <f>[1]Sheet1!D1371-3</f>
        <v>18</v>
      </c>
    </row>
    <row r="1372" spans="1:4" x14ac:dyDescent="0.3">
      <c r="A1372">
        <f>[1]Sheet1!A1372-8</f>
        <v>36</v>
      </c>
      <c r="B1372">
        <f>[1]Sheet1!B1372-4</f>
        <v>5</v>
      </c>
      <c r="C1372">
        <f>[1]Sheet1!C1372-5</f>
        <v>187</v>
      </c>
      <c r="D1372">
        <f>[1]Sheet1!D1372-3</f>
        <v>2</v>
      </c>
    </row>
    <row r="1373" spans="1:4" x14ac:dyDescent="0.3">
      <c r="A1373">
        <f>[1]Sheet1!A1373-8</f>
        <v>304</v>
      </c>
      <c r="B1373">
        <f>[1]Sheet1!B1373-4</f>
        <v>85</v>
      </c>
      <c r="C1373">
        <f>[1]Sheet1!C1373-5</f>
        <v>551</v>
      </c>
      <c r="D1373">
        <f>[1]Sheet1!D1373-3</f>
        <v>182</v>
      </c>
    </row>
    <row r="1374" spans="1:4" x14ac:dyDescent="0.3">
      <c r="A1374">
        <f>[1]Sheet1!A1374-8</f>
        <v>184</v>
      </c>
      <c r="B1374">
        <f>[1]Sheet1!B1374-4</f>
        <v>57</v>
      </c>
      <c r="C1374">
        <f>[1]Sheet1!C1374-5</f>
        <v>299</v>
      </c>
      <c r="D1374">
        <f>[1]Sheet1!D1374-3</f>
        <v>34</v>
      </c>
    </row>
    <row r="1375" spans="1:4" x14ac:dyDescent="0.3">
      <c r="A1375">
        <f>[1]Sheet1!A1375-8</f>
        <v>64</v>
      </c>
      <c r="B1375">
        <f>[1]Sheet1!B1375-4</f>
        <v>25</v>
      </c>
      <c r="C1375">
        <f>[1]Sheet1!C1375-5</f>
        <v>195</v>
      </c>
      <c r="D1375">
        <f>[1]Sheet1!D1375-3</f>
        <v>22</v>
      </c>
    </row>
    <row r="1376" spans="1:4" x14ac:dyDescent="0.3">
      <c r="A1376">
        <f>[1]Sheet1!A1376-8</f>
        <v>44</v>
      </c>
      <c r="B1376">
        <f>[1]Sheet1!B1376-4</f>
        <v>17</v>
      </c>
      <c r="C1376">
        <f>[1]Sheet1!C1376-5</f>
        <v>179</v>
      </c>
      <c r="D1376">
        <f>[1]Sheet1!D1376-3</f>
        <v>22</v>
      </c>
    </row>
    <row r="1377" spans="1:4" x14ac:dyDescent="0.3">
      <c r="A1377">
        <f>[1]Sheet1!A1377-8</f>
        <v>52</v>
      </c>
      <c r="B1377">
        <f>[1]Sheet1!B1377-4</f>
        <v>21</v>
      </c>
      <c r="C1377">
        <f>[1]Sheet1!C1377-5</f>
        <v>155</v>
      </c>
      <c r="D1377">
        <f>[1]Sheet1!D1377-3</f>
        <v>18</v>
      </c>
    </row>
    <row r="1378" spans="1:4" x14ac:dyDescent="0.3">
      <c r="A1378">
        <f>[1]Sheet1!A1378-8</f>
        <v>76</v>
      </c>
      <c r="B1378">
        <f>[1]Sheet1!B1378-4</f>
        <v>29</v>
      </c>
      <c r="C1378">
        <f>[1]Sheet1!C1378-5</f>
        <v>223</v>
      </c>
      <c r="D1378">
        <f>[1]Sheet1!D1378-3</f>
        <v>22</v>
      </c>
    </row>
    <row r="1379" spans="1:4" x14ac:dyDescent="0.3">
      <c r="A1379">
        <f>[1]Sheet1!A1379-8</f>
        <v>40</v>
      </c>
      <c r="B1379">
        <f>[1]Sheet1!B1379-4</f>
        <v>17</v>
      </c>
      <c r="C1379">
        <f>[1]Sheet1!C1379-5</f>
        <v>195</v>
      </c>
      <c r="D1379">
        <f>[1]Sheet1!D1379-3</f>
        <v>2</v>
      </c>
    </row>
    <row r="1380" spans="1:4" x14ac:dyDescent="0.3">
      <c r="A1380">
        <f>[1]Sheet1!A1380-8</f>
        <v>112</v>
      </c>
      <c r="B1380">
        <f>[1]Sheet1!B1380-4</f>
        <v>41</v>
      </c>
      <c r="C1380">
        <f>[1]Sheet1!C1380-5</f>
        <v>275</v>
      </c>
      <c r="D1380">
        <f>[1]Sheet1!D1380-3</f>
        <v>22</v>
      </c>
    </row>
    <row r="1381" spans="1:4" x14ac:dyDescent="0.3">
      <c r="A1381">
        <f>[1]Sheet1!A1381-8</f>
        <v>128</v>
      </c>
      <c r="B1381">
        <f>[1]Sheet1!B1381-4</f>
        <v>45</v>
      </c>
      <c r="C1381">
        <f>[1]Sheet1!C1381-5</f>
        <v>243</v>
      </c>
      <c r="D1381">
        <f>[1]Sheet1!D1381-3</f>
        <v>14</v>
      </c>
    </row>
    <row r="1382" spans="1:4" x14ac:dyDescent="0.3">
      <c r="A1382">
        <f>[1]Sheet1!A1382-8</f>
        <v>184</v>
      </c>
      <c r="B1382">
        <f>[1]Sheet1!B1382-4</f>
        <v>57</v>
      </c>
      <c r="C1382">
        <f>[1]Sheet1!C1382-5</f>
        <v>247</v>
      </c>
      <c r="D1382">
        <f>[1]Sheet1!D1382-3</f>
        <v>210</v>
      </c>
    </row>
    <row r="1383" spans="1:4" x14ac:dyDescent="0.3">
      <c r="A1383">
        <f>[1]Sheet1!A1383-8</f>
        <v>36</v>
      </c>
      <c r="B1383">
        <f>[1]Sheet1!B1383-4</f>
        <v>9</v>
      </c>
      <c r="C1383">
        <f>[1]Sheet1!C1383-5</f>
        <v>127</v>
      </c>
      <c r="D1383">
        <f>[1]Sheet1!D1383-3</f>
        <v>6</v>
      </c>
    </row>
    <row r="1384" spans="1:4" x14ac:dyDescent="0.3">
      <c r="A1384">
        <f>[1]Sheet1!A1384-8</f>
        <v>36</v>
      </c>
      <c r="B1384">
        <f>[1]Sheet1!B1384-4</f>
        <v>9</v>
      </c>
      <c r="C1384">
        <f>[1]Sheet1!C1384-5</f>
        <v>135</v>
      </c>
      <c r="D1384">
        <f>[1]Sheet1!D1384-3</f>
        <v>2</v>
      </c>
    </row>
    <row r="1385" spans="1:4" x14ac:dyDescent="0.3">
      <c r="A1385">
        <f>[1]Sheet1!A1385-8</f>
        <v>52</v>
      </c>
      <c r="B1385">
        <f>[1]Sheet1!B1385-4</f>
        <v>21</v>
      </c>
      <c r="C1385">
        <f>[1]Sheet1!C1385-5</f>
        <v>147</v>
      </c>
      <c r="D1385">
        <f>[1]Sheet1!D1385-3</f>
        <v>14</v>
      </c>
    </row>
    <row r="1386" spans="1:4" x14ac:dyDescent="0.3">
      <c r="A1386">
        <f>[1]Sheet1!A1386-8</f>
        <v>36</v>
      </c>
      <c r="B1386">
        <f>[1]Sheet1!B1386-4</f>
        <v>5</v>
      </c>
      <c r="C1386">
        <f>[1]Sheet1!C1386-5</f>
        <v>151</v>
      </c>
      <c r="D1386">
        <f>[1]Sheet1!D1386-3</f>
        <v>6</v>
      </c>
    </row>
    <row r="1387" spans="1:4" x14ac:dyDescent="0.3">
      <c r="A1387">
        <f>[1]Sheet1!A1387-8</f>
        <v>244</v>
      </c>
      <c r="B1387">
        <f>[1]Sheet1!B1387-4</f>
        <v>69</v>
      </c>
      <c r="C1387">
        <f>[1]Sheet1!C1387-5</f>
        <v>447</v>
      </c>
      <c r="D1387">
        <f>[1]Sheet1!D1387-3</f>
        <v>482</v>
      </c>
    </row>
    <row r="1388" spans="1:4" x14ac:dyDescent="0.3">
      <c r="A1388">
        <f>[1]Sheet1!A1388-8</f>
        <v>48</v>
      </c>
      <c r="B1388">
        <f>[1]Sheet1!B1388-4</f>
        <v>21</v>
      </c>
      <c r="C1388">
        <f>[1]Sheet1!C1388-5</f>
        <v>147</v>
      </c>
      <c r="D1388">
        <f>[1]Sheet1!D1388-3</f>
        <v>10</v>
      </c>
    </row>
    <row r="1389" spans="1:4" x14ac:dyDescent="0.3">
      <c r="A1389">
        <f>[1]Sheet1!A1389-8</f>
        <v>308</v>
      </c>
      <c r="B1389">
        <f>[1]Sheet1!B1389-4</f>
        <v>69</v>
      </c>
      <c r="C1389">
        <f>[1]Sheet1!C1389-5</f>
        <v>503</v>
      </c>
      <c r="D1389">
        <f>[1]Sheet1!D1389-3</f>
        <v>154</v>
      </c>
    </row>
    <row r="1390" spans="1:4" x14ac:dyDescent="0.3">
      <c r="A1390">
        <f>[1]Sheet1!A1390-8</f>
        <v>288</v>
      </c>
      <c r="B1390">
        <f>[1]Sheet1!B1390-4</f>
        <v>69</v>
      </c>
      <c r="C1390">
        <f>[1]Sheet1!C1390-5</f>
        <v>499</v>
      </c>
      <c r="D1390">
        <f>[1]Sheet1!D1390-3</f>
        <v>134</v>
      </c>
    </row>
    <row r="1391" spans="1:4" x14ac:dyDescent="0.3">
      <c r="A1391">
        <f>[1]Sheet1!A1391-8</f>
        <v>48</v>
      </c>
      <c r="B1391">
        <f>[1]Sheet1!B1391-4</f>
        <v>17</v>
      </c>
      <c r="C1391">
        <f>[1]Sheet1!C1391-5</f>
        <v>159</v>
      </c>
      <c r="D1391">
        <f>[1]Sheet1!D1391-3</f>
        <v>6</v>
      </c>
    </row>
    <row r="1392" spans="1:4" x14ac:dyDescent="0.3">
      <c r="A1392">
        <f>[1]Sheet1!A1392-8</f>
        <v>200</v>
      </c>
      <c r="B1392">
        <f>[1]Sheet1!B1392-4</f>
        <v>65</v>
      </c>
      <c r="C1392">
        <f>[1]Sheet1!C1392-5</f>
        <v>503</v>
      </c>
      <c r="D1392">
        <f>[1]Sheet1!D1392-3</f>
        <v>138</v>
      </c>
    </row>
    <row r="1393" spans="1:4" x14ac:dyDescent="0.3">
      <c r="A1393">
        <f>[1]Sheet1!A1393-8</f>
        <v>32</v>
      </c>
      <c r="B1393">
        <f>[1]Sheet1!B1393-4</f>
        <v>5</v>
      </c>
      <c r="C1393">
        <f>[1]Sheet1!C1393-5</f>
        <v>115</v>
      </c>
      <c r="D1393">
        <f>[1]Sheet1!D1393-3</f>
        <v>10</v>
      </c>
    </row>
    <row r="1394" spans="1:4" x14ac:dyDescent="0.3">
      <c r="A1394">
        <f>[1]Sheet1!A1394-8</f>
        <v>164</v>
      </c>
      <c r="B1394">
        <f>[1]Sheet1!B1394-4</f>
        <v>57</v>
      </c>
      <c r="C1394">
        <f>[1]Sheet1!C1394-5</f>
        <v>287</v>
      </c>
      <c r="D1394">
        <f>[1]Sheet1!D1394-3</f>
        <v>290</v>
      </c>
    </row>
    <row r="1395" spans="1:4" x14ac:dyDescent="0.3">
      <c r="A1395">
        <f>[1]Sheet1!A1395-8</f>
        <v>156</v>
      </c>
      <c r="B1395">
        <f>[1]Sheet1!B1395-4</f>
        <v>53</v>
      </c>
      <c r="C1395">
        <f>[1]Sheet1!C1395-5</f>
        <v>263</v>
      </c>
      <c r="D1395">
        <f>[1]Sheet1!D1395-3</f>
        <v>226</v>
      </c>
    </row>
    <row r="1396" spans="1:4" x14ac:dyDescent="0.3">
      <c r="A1396">
        <f>[1]Sheet1!A1396-8</f>
        <v>256</v>
      </c>
      <c r="B1396">
        <f>[1]Sheet1!B1396-4</f>
        <v>73</v>
      </c>
      <c r="C1396">
        <f>[1]Sheet1!C1396-5</f>
        <v>551</v>
      </c>
      <c r="D1396">
        <f>[1]Sheet1!D1396-3</f>
        <v>142</v>
      </c>
    </row>
    <row r="1397" spans="1:4" x14ac:dyDescent="0.3">
      <c r="A1397">
        <f>[1]Sheet1!A1397-8</f>
        <v>160</v>
      </c>
      <c r="B1397">
        <f>[1]Sheet1!B1397-4</f>
        <v>49</v>
      </c>
      <c r="C1397">
        <f>[1]Sheet1!C1397-5</f>
        <v>211</v>
      </c>
      <c r="D1397">
        <f>[1]Sheet1!D1397-3</f>
        <v>170</v>
      </c>
    </row>
    <row r="1398" spans="1:4" x14ac:dyDescent="0.3">
      <c r="A1398">
        <f>[1]Sheet1!A1398-8</f>
        <v>272</v>
      </c>
      <c r="B1398">
        <f>[1]Sheet1!B1398-4</f>
        <v>69</v>
      </c>
      <c r="C1398">
        <f>[1]Sheet1!C1398-5</f>
        <v>551</v>
      </c>
      <c r="D1398">
        <f>[1]Sheet1!D1398-3</f>
        <v>150</v>
      </c>
    </row>
    <row r="1399" spans="1:4" x14ac:dyDescent="0.3">
      <c r="A1399">
        <f>[1]Sheet1!A1399-8</f>
        <v>56</v>
      </c>
      <c r="B1399">
        <f>[1]Sheet1!B1399-4</f>
        <v>21</v>
      </c>
      <c r="C1399">
        <f>[1]Sheet1!C1399-5</f>
        <v>179</v>
      </c>
      <c r="D1399">
        <f>[1]Sheet1!D1399-3</f>
        <v>6</v>
      </c>
    </row>
    <row r="1400" spans="1:4" x14ac:dyDescent="0.3">
      <c r="A1400">
        <f>[1]Sheet1!A1400-8</f>
        <v>272</v>
      </c>
      <c r="B1400">
        <f>[1]Sheet1!B1400-4</f>
        <v>73</v>
      </c>
      <c r="C1400">
        <f>[1]Sheet1!C1400-5</f>
        <v>547</v>
      </c>
      <c r="D1400">
        <f>[1]Sheet1!D1400-3</f>
        <v>174</v>
      </c>
    </row>
    <row r="1401" spans="1:4" x14ac:dyDescent="0.3">
      <c r="A1401">
        <f>[1]Sheet1!A1401-8</f>
        <v>164</v>
      </c>
      <c r="B1401">
        <f>[1]Sheet1!B1401-4</f>
        <v>61</v>
      </c>
      <c r="C1401">
        <f>[1]Sheet1!C1401-5</f>
        <v>439</v>
      </c>
      <c r="D1401">
        <f>[1]Sheet1!D1401-3</f>
        <v>402</v>
      </c>
    </row>
    <row r="1402" spans="1:4" x14ac:dyDescent="0.3">
      <c r="A1402">
        <f>[1]Sheet1!A1402-8</f>
        <v>48</v>
      </c>
      <c r="B1402">
        <f>[1]Sheet1!B1402-4</f>
        <v>17</v>
      </c>
      <c r="C1402">
        <f>[1]Sheet1!C1402-5</f>
        <v>175</v>
      </c>
      <c r="D1402">
        <f>[1]Sheet1!D1402-3</f>
        <v>18</v>
      </c>
    </row>
    <row r="1403" spans="1:4" x14ac:dyDescent="0.3">
      <c r="A1403">
        <f>[1]Sheet1!A1403-8</f>
        <v>352</v>
      </c>
      <c r="B1403">
        <f>[1]Sheet1!B1403-4</f>
        <v>61</v>
      </c>
      <c r="C1403">
        <f>[1]Sheet1!C1403-5</f>
        <v>239</v>
      </c>
      <c r="D1403">
        <f>[1]Sheet1!D1403-3</f>
        <v>14</v>
      </c>
    </row>
    <row r="1404" spans="1:4" x14ac:dyDescent="0.3">
      <c r="A1404">
        <f>[1]Sheet1!A1404-8</f>
        <v>52</v>
      </c>
      <c r="B1404">
        <f>[1]Sheet1!B1404-4</f>
        <v>21</v>
      </c>
      <c r="C1404">
        <f>[1]Sheet1!C1404-5</f>
        <v>143</v>
      </c>
      <c r="D1404">
        <f>[1]Sheet1!D1404-3</f>
        <v>10</v>
      </c>
    </row>
    <row r="1405" spans="1:4" x14ac:dyDescent="0.3">
      <c r="A1405">
        <f>[1]Sheet1!A1405-8</f>
        <v>48</v>
      </c>
      <c r="B1405">
        <f>[1]Sheet1!B1405-4</f>
        <v>21</v>
      </c>
      <c r="C1405">
        <f>[1]Sheet1!C1405-5</f>
        <v>155</v>
      </c>
      <c r="D1405">
        <f>[1]Sheet1!D1405-3</f>
        <v>10</v>
      </c>
    </row>
    <row r="1406" spans="1:4" x14ac:dyDescent="0.3">
      <c r="A1406">
        <f>[1]Sheet1!A1406-8</f>
        <v>52</v>
      </c>
      <c r="B1406">
        <f>[1]Sheet1!B1406-4</f>
        <v>21</v>
      </c>
      <c r="C1406">
        <f>[1]Sheet1!C1406-5</f>
        <v>199</v>
      </c>
      <c r="D1406">
        <f>[1]Sheet1!D1406-3</f>
        <v>26</v>
      </c>
    </row>
    <row r="1407" spans="1:4" x14ac:dyDescent="0.3">
      <c r="A1407">
        <f>[1]Sheet1!A1407-8</f>
        <v>164</v>
      </c>
      <c r="B1407">
        <f>[1]Sheet1!B1407-4</f>
        <v>57</v>
      </c>
      <c r="C1407">
        <f>[1]Sheet1!C1407-5</f>
        <v>207</v>
      </c>
      <c r="D1407">
        <f>[1]Sheet1!D1407-3</f>
        <v>198</v>
      </c>
    </row>
    <row r="1408" spans="1:4" x14ac:dyDescent="0.3">
      <c r="A1408">
        <f>[1]Sheet1!A1408-8</f>
        <v>32</v>
      </c>
      <c r="B1408">
        <f>[1]Sheet1!B1408-4</f>
        <v>1</v>
      </c>
      <c r="C1408">
        <f>[1]Sheet1!C1408-5</f>
        <v>91</v>
      </c>
      <c r="D1408">
        <f>[1]Sheet1!D1408-3</f>
        <v>6</v>
      </c>
    </row>
    <row r="1409" spans="1:4" x14ac:dyDescent="0.3">
      <c r="A1409">
        <f>[1]Sheet1!A1409-8</f>
        <v>48</v>
      </c>
      <c r="B1409">
        <f>[1]Sheet1!B1409-4</f>
        <v>21</v>
      </c>
      <c r="C1409">
        <f>[1]Sheet1!C1409-5</f>
        <v>151</v>
      </c>
      <c r="D1409">
        <f>[1]Sheet1!D1409-3</f>
        <v>10</v>
      </c>
    </row>
    <row r="1410" spans="1:4" x14ac:dyDescent="0.3">
      <c r="A1410">
        <f>[1]Sheet1!A1410-8</f>
        <v>48</v>
      </c>
      <c r="B1410">
        <f>[1]Sheet1!B1410-4</f>
        <v>17</v>
      </c>
      <c r="C1410">
        <f>[1]Sheet1!C1410-5</f>
        <v>103</v>
      </c>
      <c r="D1410">
        <f>[1]Sheet1!D1410-3</f>
        <v>2</v>
      </c>
    </row>
    <row r="1411" spans="1:4" x14ac:dyDescent="0.3">
      <c r="A1411">
        <f>[1]Sheet1!A1411-8</f>
        <v>296</v>
      </c>
      <c r="B1411">
        <f>[1]Sheet1!B1411-4</f>
        <v>69</v>
      </c>
      <c r="C1411">
        <f>[1]Sheet1!C1411-5</f>
        <v>527</v>
      </c>
      <c r="D1411">
        <f>[1]Sheet1!D1411-3</f>
        <v>174</v>
      </c>
    </row>
    <row r="1412" spans="1:4" x14ac:dyDescent="0.3">
      <c r="A1412">
        <f>[1]Sheet1!A1412-8</f>
        <v>48</v>
      </c>
      <c r="B1412">
        <f>[1]Sheet1!B1412-4</f>
        <v>17</v>
      </c>
      <c r="C1412">
        <f>[1]Sheet1!C1412-5</f>
        <v>179</v>
      </c>
      <c r="D1412">
        <f>[1]Sheet1!D1412-3</f>
        <v>10</v>
      </c>
    </row>
    <row r="1413" spans="1:4" x14ac:dyDescent="0.3">
      <c r="A1413">
        <f>[1]Sheet1!A1413-8</f>
        <v>80</v>
      </c>
      <c r="B1413">
        <f>[1]Sheet1!B1413-4</f>
        <v>33</v>
      </c>
      <c r="C1413">
        <f>[1]Sheet1!C1413-5</f>
        <v>191</v>
      </c>
      <c r="D1413">
        <f>[1]Sheet1!D1413-3</f>
        <v>6</v>
      </c>
    </row>
    <row r="1414" spans="1:4" x14ac:dyDescent="0.3">
      <c r="A1414">
        <f>[1]Sheet1!A1414-8</f>
        <v>44</v>
      </c>
      <c r="B1414">
        <f>[1]Sheet1!B1414-4</f>
        <v>17</v>
      </c>
      <c r="C1414">
        <f>[1]Sheet1!C1414-5</f>
        <v>163</v>
      </c>
      <c r="D1414">
        <f>[1]Sheet1!D1414-3</f>
        <v>14</v>
      </c>
    </row>
    <row r="1415" spans="1:4" x14ac:dyDescent="0.3">
      <c r="A1415">
        <f>[1]Sheet1!A1415-8</f>
        <v>156</v>
      </c>
      <c r="B1415">
        <f>[1]Sheet1!B1415-4</f>
        <v>53</v>
      </c>
      <c r="C1415">
        <f>[1]Sheet1!C1415-5</f>
        <v>303</v>
      </c>
      <c r="D1415">
        <f>[1]Sheet1!D1415-3</f>
        <v>330</v>
      </c>
    </row>
    <row r="1416" spans="1:4" x14ac:dyDescent="0.3">
      <c r="A1416">
        <f>[1]Sheet1!A1416-8</f>
        <v>168</v>
      </c>
      <c r="B1416">
        <f>[1]Sheet1!B1416-4</f>
        <v>57</v>
      </c>
      <c r="C1416">
        <f>[1]Sheet1!C1416-5</f>
        <v>251</v>
      </c>
      <c r="D1416">
        <f>[1]Sheet1!D1416-3</f>
        <v>234</v>
      </c>
    </row>
    <row r="1417" spans="1:4" x14ac:dyDescent="0.3">
      <c r="A1417">
        <f>[1]Sheet1!A1417-8</f>
        <v>268</v>
      </c>
      <c r="B1417">
        <f>[1]Sheet1!B1417-4</f>
        <v>73</v>
      </c>
      <c r="C1417">
        <f>[1]Sheet1!C1417-5</f>
        <v>547</v>
      </c>
      <c r="D1417">
        <f>[1]Sheet1!D1417-3</f>
        <v>146</v>
      </c>
    </row>
    <row r="1418" spans="1:4" x14ac:dyDescent="0.3">
      <c r="A1418">
        <f>[1]Sheet1!A1418-8</f>
        <v>60</v>
      </c>
      <c r="B1418">
        <f>[1]Sheet1!B1418-4</f>
        <v>25</v>
      </c>
      <c r="C1418">
        <f>[1]Sheet1!C1418-5</f>
        <v>195</v>
      </c>
      <c r="D1418">
        <f>[1]Sheet1!D1418-3</f>
        <v>6</v>
      </c>
    </row>
    <row r="1419" spans="1:4" x14ac:dyDescent="0.3">
      <c r="A1419">
        <f>[1]Sheet1!A1419-8</f>
        <v>32</v>
      </c>
      <c r="B1419">
        <f>[1]Sheet1!B1419-4</f>
        <v>5</v>
      </c>
      <c r="C1419">
        <f>[1]Sheet1!C1419-5</f>
        <v>159</v>
      </c>
      <c r="D1419">
        <f>[1]Sheet1!D1419-3</f>
        <v>6</v>
      </c>
    </row>
    <row r="1420" spans="1:4" x14ac:dyDescent="0.3">
      <c r="A1420">
        <f>[1]Sheet1!A1420-8</f>
        <v>244</v>
      </c>
      <c r="B1420">
        <f>[1]Sheet1!B1420-4</f>
        <v>69</v>
      </c>
      <c r="C1420">
        <f>[1]Sheet1!C1420-5</f>
        <v>499</v>
      </c>
      <c r="D1420">
        <f>[1]Sheet1!D1420-3</f>
        <v>138</v>
      </c>
    </row>
    <row r="1421" spans="1:4" x14ac:dyDescent="0.3">
      <c r="A1421">
        <f>[1]Sheet1!A1421-8</f>
        <v>44</v>
      </c>
      <c r="B1421">
        <f>[1]Sheet1!B1421-4</f>
        <v>17</v>
      </c>
      <c r="C1421">
        <f>[1]Sheet1!C1421-5</f>
        <v>179</v>
      </c>
      <c r="D1421">
        <f>[1]Sheet1!D1421-3</f>
        <v>6</v>
      </c>
    </row>
    <row r="1422" spans="1:4" x14ac:dyDescent="0.3">
      <c r="A1422">
        <f>[1]Sheet1!A1422-8</f>
        <v>40</v>
      </c>
      <c r="B1422">
        <f>[1]Sheet1!B1422-4</f>
        <v>13</v>
      </c>
      <c r="C1422">
        <f>[1]Sheet1!C1422-5</f>
        <v>147</v>
      </c>
      <c r="D1422">
        <f>[1]Sheet1!D1422-3</f>
        <v>6</v>
      </c>
    </row>
    <row r="1423" spans="1:4" x14ac:dyDescent="0.3">
      <c r="A1423">
        <f>[1]Sheet1!A1423-8</f>
        <v>260</v>
      </c>
      <c r="B1423">
        <f>[1]Sheet1!B1423-4</f>
        <v>77</v>
      </c>
      <c r="C1423">
        <f>[1]Sheet1!C1423-5</f>
        <v>487</v>
      </c>
      <c r="D1423">
        <f>[1]Sheet1!D1423-3</f>
        <v>122</v>
      </c>
    </row>
    <row r="1424" spans="1:4" x14ac:dyDescent="0.3">
      <c r="A1424">
        <f>[1]Sheet1!A1424-8</f>
        <v>344</v>
      </c>
      <c r="B1424">
        <f>[1]Sheet1!B1424-4</f>
        <v>93</v>
      </c>
      <c r="C1424">
        <f>[1]Sheet1!C1424-5</f>
        <v>531</v>
      </c>
      <c r="D1424">
        <f>[1]Sheet1!D1424-3</f>
        <v>178</v>
      </c>
    </row>
    <row r="1425" spans="1:4" x14ac:dyDescent="0.3">
      <c r="A1425">
        <f>[1]Sheet1!A1425-8</f>
        <v>32</v>
      </c>
      <c r="B1425">
        <f>[1]Sheet1!B1425-4</f>
        <v>1</v>
      </c>
      <c r="C1425">
        <f>[1]Sheet1!C1425-5</f>
        <v>111</v>
      </c>
      <c r="D1425">
        <f>[1]Sheet1!D1425-3</f>
        <v>6</v>
      </c>
    </row>
    <row r="1426" spans="1:4" x14ac:dyDescent="0.3">
      <c r="A1426">
        <f>[1]Sheet1!A1426-8</f>
        <v>192</v>
      </c>
      <c r="B1426">
        <f>[1]Sheet1!B1426-4</f>
        <v>61</v>
      </c>
      <c r="C1426">
        <f>[1]Sheet1!C1426-5</f>
        <v>247</v>
      </c>
      <c r="D1426">
        <f>[1]Sheet1!D1426-3</f>
        <v>210</v>
      </c>
    </row>
    <row r="1427" spans="1:4" x14ac:dyDescent="0.3">
      <c r="A1427">
        <f>[1]Sheet1!A1427-8</f>
        <v>204</v>
      </c>
      <c r="B1427">
        <f>[1]Sheet1!B1427-4</f>
        <v>61</v>
      </c>
      <c r="C1427">
        <f>[1]Sheet1!C1427-5</f>
        <v>275</v>
      </c>
      <c r="D1427">
        <f>[1]Sheet1!D1427-3</f>
        <v>254</v>
      </c>
    </row>
    <row r="1428" spans="1:4" x14ac:dyDescent="0.3">
      <c r="A1428">
        <f>[1]Sheet1!A1428-8</f>
        <v>44</v>
      </c>
      <c r="B1428">
        <f>[1]Sheet1!B1428-4</f>
        <v>17</v>
      </c>
      <c r="C1428">
        <f>[1]Sheet1!C1428-5</f>
        <v>115</v>
      </c>
      <c r="D1428">
        <f>[1]Sheet1!D1428-3</f>
        <v>2</v>
      </c>
    </row>
    <row r="1429" spans="1:4" x14ac:dyDescent="0.3">
      <c r="A1429">
        <f>[1]Sheet1!A1429-8</f>
        <v>160</v>
      </c>
      <c r="B1429">
        <f>[1]Sheet1!B1429-4</f>
        <v>53</v>
      </c>
      <c r="C1429">
        <f>[1]Sheet1!C1429-5</f>
        <v>267</v>
      </c>
      <c r="D1429">
        <f>[1]Sheet1!D1429-3</f>
        <v>294</v>
      </c>
    </row>
    <row r="1430" spans="1:4" x14ac:dyDescent="0.3">
      <c r="A1430">
        <f>[1]Sheet1!A1430-8</f>
        <v>260</v>
      </c>
      <c r="B1430">
        <f>[1]Sheet1!B1430-4</f>
        <v>65</v>
      </c>
      <c r="C1430">
        <f>[1]Sheet1!C1430-5</f>
        <v>483</v>
      </c>
      <c r="D1430">
        <f>[1]Sheet1!D1430-3</f>
        <v>138</v>
      </c>
    </row>
    <row r="1431" spans="1:4" x14ac:dyDescent="0.3">
      <c r="A1431">
        <f>[1]Sheet1!A1431-8</f>
        <v>316</v>
      </c>
      <c r="B1431">
        <f>[1]Sheet1!B1431-4</f>
        <v>77</v>
      </c>
      <c r="C1431">
        <f>[1]Sheet1!C1431-5</f>
        <v>531</v>
      </c>
      <c r="D1431">
        <f>[1]Sheet1!D1431-3</f>
        <v>190</v>
      </c>
    </row>
    <row r="1432" spans="1:4" x14ac:dyDescent="0.3">
      <c r="A1432">
        <f>[1]Sheet1!A1432-8</f>
        <v>40</v>
      </c>
      <c r="B1432">
        <f>[1]Sheet1!B1432-4</f>
        <v>13</v>
      </c>
      <c r="C1432">
        <f>[1]Sheet1!C1432-5</f>
        <v>175</v>
      </c>
      <c r="D1432">
        <f>[1]Sheet1!D1432-3</f>
        <v>6</v>
      </c>
    </row>
    <row r="1433" spans="1:4" x14ac:dyDescent="0.3">
      <c r="A1433">
        <f>[1]Sheet1!A1433-8</f>
        <v>36</v>
      </c>
      <c r="B1433">
        <f>[1]Sheet1!B1433-4</f>
        <v>9</v>
      </c>
      <c r="C1433">
        <f>[1]Sheet1!C1433-5</f>
        <v>139</v>
      </c>
      <c r="D1433">
        <f>[1]Sheet1!D1433-3</f>
        <v>2</v>
      </c>
    </row>
    <row r="1434" spans="1:4" x14ac:dyDescent="0.3">
      <c r="A1434">
        <f>[1]Sheet1!A1434-8</f>
        <v>220</v>
      </c>
      <c r="B1434">
        <f>[1]Sheet1!B1434-4</f>
        <v>73</v>
      </c>
      <c r="C1434">
        <f>[1]Sheet1!C1434-5</f>
        <v>443</v>
      </c>
      <c r="D1434">
        <f>[1]Sheet1!D1434-3</f>
        <v>114</v>
      </c>
    </row>
    <row r="1435" spans="1:4" x14ac:dyDescent="0.3">
      <c r="A1435">
        <f>[1]Sheet1!A1435-8</f>
        <v>32</v>
      </c>
      <c r="B1435">
        <f>[1]Sheet1!B1435-4</f>
        <v>5</v>
      </c>
      <c r="C1435">
        <f>[1]Sheet1!C1435-5</f>
        <v>139</v>
      </c>
      <c r="D1435">
        <f>[1]Sheet1!D1435-3</f>
        <v>6</v>
      </c>
    </row>
    <row r="1436" spans="1:4" x14ac:dyDescent="0.3">
      <c r="A1436">
        <f>[1]Sheet1!A1436-8</f>
        <v>32</v>
      </c>
      <c r="B1436">
        <f>[1]Sheet1!B1436-4</f>
        <v>5</v>
      </c>
      <c r="C1436">
        <f>[1]Sheet1!C1436-5</f>
        <v>191</v>
      </c>
      <c r="D1436">
        <f>[1]Sheet1!D1436-3</f>
        <v>26</v>
      </c>
    </row>
    <row r="1437" spans="1:4" x14ac:dyDescent="0.3">
      <c r="A1437">
        <f>[1]Sheet1!A1437-8</f>
        <v>32</v>
      </c>
      <c r="B1437">
        <f>[1]Sheet1!B1437-4</f>
        <v>5</v>
      </c>
      <c r="C1437">
        <f>[1]Sheet1!C1437-5</f>
        <v>91</v>
      </c>
      <c r="D1437">
        <f>[1]Sheet1!D1437-3</f>
        <v>-2</v>
      </c>
    </row>
    <row r="1438" spans="1:4" x14ac:dyDescent="0.3">
      <c r="A1438">
        <f>[1]Sheet1!A1438-8</f>
        <v>40</v>
      </c>
      <c r="B1438">
        <f>[1]Sheet1!B1438-4</f>
        <v>13</v>
      </c>
      <c r="C1438">
        <f>[1]Sheet1!C1438-5</f>
        <v>123</v>
      </c>
      <c r="D1438">
        <f>[1]Sheet1!D1438-3</f>
        <v>6</v>
      </c>
    </row>
    <row r="1439" spans="1:4" x14ac:dyDescent="0.3">
      <c r="A1439">
        <f>[1]Sheet1!A1439-8</f>
        <v>264</v>
      </c>
      <c r="B1439">
        <f>[1]Sheet1!B1439-4</f>
        <v>69</v>
      </c>
      <c r="C1439">
        <f>[1]Sheet1!C1439-5</f>
        <v>459</v>
      </c>
      <c r="D1439">
        <f>[1]Sheet1!D1439-3</f>
        <v>142</v>
      </c>
    </row>
    <row r="1440" spans="1:4" x14ac:dyDescent="0.3">
      <c r="A1440">
        <f>[1]Sheet1!A1440-8</f>
        <v>332</v>
      </c>
      <c r="B1440">
        <f>[1]Sheet1!B1440-4</f>
        <v>77</v>
      </c>
      <c r="C1440">
        <f>[1]Sheet1!C1440-5</f>
        <v>615</v>
      </c>
      <c r="D1440">
        <f>[1]Sheet1!D1440-3</f>
        <v>182</v>
      </c>
    </row>
    <row r="1441" spans="1:4" x14ac:dyDescent="0.3">
      <c r="A1441">
        <f>[1]Sheet1!A1441-8</f>
        <v>76</v>
      </c>
      <c r="B1441">
        <f>[1]Sheet1!B1441-4</f>
        <v>29</v>
      </c>
      <c r="C1441">
        <f>[1]Sheet1!C1441-5</f>
        <v>231</v>
      </c>
      <c r="D1441">
        <f>[1]Sheet1!D1441-3</f>
        <v>14</v>
      </c>
    </row>
    <row r="1442" spans="1:4" x14ac:dyDescent="0.3">
      <c r="A1442">
        <f>[1]Sheet1!A1442-8</f>
        <v>272</v>
      </c>
      <c r="B1442">
        <f>[1]Sheet1!B1442-4</f>
        <v>69</v>
      </c>
      <c r="C1442">
        <f>[1]Sheet1!C1442-5</f>
        <v>447</v>
      </c>
      <c r="D1442">
        <f>[1]Sheet1!D1442-3</f>
        <v>138</v>
      </c>
    </row>
    <row r="1443" spans="1:4" x14ac:dyDescent="0.3">
      <c r="A1443">
        <f>[1]Sheet1!A1443-8</f>
        <v>80</v>
      </c>
      <c r="B1443">
        <f>[1]Sheet1!B1443-4</f>
        <v>33</v>
      </c>
      <c r="C1443">
        <f>[1]Sheet1!C1443-5</f>
        <v>243</v>
      </c>
      <c r="D1443">
        <f>[1]Sheet1!D1443-3</f>
        <v>14</v>
      </c>
    </row>
    <row r="1444" spans="1:4" x14ac:dyDescent="0.3">
      <c r="A1444">
        <f>[1]Sheet1!A1444-8</f>
        <v>40</v>
      </c>
      <c r="B1444">
        <f>[1]Sheet1!B1444-4</f>
        <v>13</v>
      </c>
      <c r="C1444">
        <f>[1]Sheet1!C1444-5</f>
        <v>155</v>
      </c>
      <c r="D1444">
        <f>[1]Sheet1!D1444-3</f>
        <v>26</v>
      </c>
    </row>
    <row r="1445" spans="1:4" x14ac:dyDescent="0.3">
      <c r="A1445">
        <f>[1]Sheet1!A1445-8</f>
        <v>248</v>
      </c>
      <c r="B1445">
        <f>[1]Sheet1!B1445-4</f>
        <v>69</v>
      </c>
      <c r="C1445">
        <f>[1]Sheet1!C1445-5</f>
        <v>543</v>
      </c>
      <c r="D1445">
        <f>[1]Sheet1!D1445-3</f>
        <v>126</v>
      </c>
    </row>
    <row r="1446" spans="1:4" x14ac:dyDescent="0.3">
      <c r="A1446">
        <f>[1]Sheet1!A1446-8</f>
        <v>64</v>
      </c>
      <c r="B1446">
        <f>[1]Sheet1!B1446-4</f>
        <v>25</v>
      </c>
      <c r="C1446">
        <f>[1]Sheet1!C1446-5</f>
        <v>143</v>
      </c>
      <c r="D1446">
        <f>[1]Sheet1!D1446-3</f>
        <v>6</v>
      </c>
    </row>
    <row r="1447" spans="1:4" x14ac:dyDescent="0.3">
      <c r="A1447">
        <f>[1]Sheet1!A1447-8</f>
        <v>36</v>
      </c>
      <c r="B1447">
        <f>[1]Sheet1!B1447-4</f>
        <v>9</v>
      </c>
      <c r="C1447">
        <f>[1]Sheet1!C1447-5</f>
        <v>127</v>
      </c>
      <c r="D1447">
        <f>[1]Sheet1!D1447-3</f>
        <v>2</v>
      </c>
    </row>
    <row r="1448" spans="1:4" x14ac:dyDescent="0.3">
      <c r="A1448">
        <f>[1]Sheet1!A1448-8</f>
        <v>80</v>
      </c>
      <c r="B1448">
        <f>[1]Sheet1!B1448-4</f>
        <v>33</v>
      </c>
      <c r="C1448">
        <f>[1]Sheet1!C1448-5</f>
        <v>211</v>
      </c>
      <c r="D1448">
        <f>[1]Sheet1!D1448-3</f>
        <v>18</v>
      </c>
    </row>
    <row r="1449" spans="1:4" x14ac:dyDescent="0.3">
      <c r="A1449">
        <f>[1]Sheet1!A1449-8</f>
        <v>296</v>
      </c>
      <c r="B1449">
        <f>[1]Sheet1!B1449-4</f>
        <v>69</v>
      </c>
      <c r="C1449">
        <f>[1]Sheet1!C1449-5</f>
        <v>479</v>
      </c>
      <c r="D1449">
        <f>[1]Sheet1!D1449-3</f>
        <v>150</v>
      </c>
    </row>
    <row r="1450" spans="1:4" x14ac:dyDescent="0.3">
      <c r="A1450">
        <f>[1]Sheet1!A1450-8</f>
        <v>260</v>
      </c>
      <c r="B1450">
        <f>[1]Sheet1!B1450-4</f>
        <v>69</v>
      </c>
      <c r="C1450">
        <f>[1]Sheet1!C1450-5</f>
        <v>479</v>
      </c>
      <c r="D1450">
        <f>[1]Sheet1!D1450-3</f>
        <v>130</v>
      </c>
    </row>
    <row r="1451" spans="1:4" x14ac:dyDescent="0.3">
      <c r="A1451">
        <f>[1]Sheet1!A1451-8</f>
        <v>272</v>
      </c>
      <c r="B1451">
        <f>[1]Sheet1!B1451-4</f>
        <v>89</v>
      </c>
      <c r="C1451">
        <f>[1]Sheet1!C1451-5</f>
        <v>515</v>
      </c>
      <c r="D1451">
        <f>[1]Sheet1!D1451-3</f>
        <v>154</v>
      </c>
    </row>
    <row r="1452" spans="1:4" x14ac:dyDescent="0.3">
      <c r="A1452">
        <f>[1]Sheet1!A1452-8</f>
        <v>56</v>
      </c>
      <c r="B1452">
        <f>[1]Sheet1!B1452-4</f>
        <v>21</v>
      </c>
      <c r="C1452">
        <f>[1]Sheet1!C1452-5</f>
        <v>199</v>
      </c>
      <c r="D1452">
        <f>[1]Sheet1!D1452-3</f>
        <v>10</v>
      </c>
    </row>
    <row r="1453" spans="1:4" x14ac:dyDescent="0.3">
      <c r="A1453">
        <f>[1]Sheet1!A1453-8</f>
        <v>264</v>
      </c>
      <c r="B1453">
        <f>[1]Sheet1!B1453-4</f>
        <v>77</v>
      </c>
      <c r="C1453">
        <f>[1]Sheet1!C1453-5</f>
        <v>491</v>
      </c>
      <c r="D1453">
        <f>[1]Sheet1!D1453-3</f>
        <v>150</v>
      </c>
    </row>
    <row r="1454" spans="1:4" x14ac:dyDescent="0.3">
      <c r="A1454">
        <f>[1]Sheet1!A1454-8</f>
        <v>232</v>
      </c>
      <c r="B1454">
        <f>[1]Sheet1!B1454-4</f>
        <v>65</v>
      </c>
      <c r="C1454">
        <f>[1]Sheet1!C1454-5</f>
        <v>499</v>
      </c>
      <c r="D1454">
        <f>[1]Sheet1!D1454-3</f>
        <v>154</v>
      </c>
    </row>
    <row r="1455" spans="1:4" x14ac:dyDescent="0.3">
      <c r="A1455">
        <f>[1]Sheet1!A1455-8</f>
        <v>44</v>
      </c>
      <c r="B1455">
        <f>[1]Sheet1!B1455-4</f>
        <v>13</v>
      </c>
      <c r="C1455">
        <f>[1]Sheet1!C1455-5</f>
        <v>211</v>
      </c>
      <c r="D1455">
        <f>[1]Sheet1!D1455-3</f>
        <v>14</v>
      </c>
    </row>
    <row r="1456" spans="1:4" x14ac:dyDescent="0.3">
      <c r="A1456">
        <f>[1]Sheet1!A1456-8</f>
        <v>32</v>
      </c>
      <c r="B1456">
        <f>[1]Sheet1!B1456-4</f>
        <v>5</v>
      </c>
      <c r="C1456">
        <f>[1]Sheet1!C1456-5</f>
        <v>115</v>
      </c>
      <c r="D1456">
        <f>[1]Sheet1!D1456-3</f>
        <v>6</v>
      </c>
    </row>
    <row r="1457" spans="1:4" x14ac:dyDescent="0.3">
      <c r="A1457">
        <f>[1]Sheet1!A1457-8</f>
        <v>40</v>
      </c>
      <c r="B1457">
        <f>[1]Sheet1!B1457-4</f>
        <v>13</v>
      </c>
      <c r="C1457">
        <f>[1]Sheet1!C1457-5</f>
        <v>83</v>
      </c>
      <c r="D1457">
        <f>[1]Sheet1!D1457-3</f>
        <v>6</v>
      </c>
    </row>
    <row r="1458" spans="1:4" x14ac:dyDescent="0.3">
      <c r="A1458">
        <f>[1]Sheet1!A1458-8</f>
        <v>68</v>
      </c>
      <c r="B1458">
        <f>[1]Sheet1!B1458-4</f>
        <v>25</v>
      </c>
      <c r="C1458">
        <f>[1]Sheet1!C1458-5</f>
        <v>207</v>
      </c>
      <c r="D1458">
        <f>[1]Sheet1!D1458-3</f>
        <v>10</v>
      </c>
    </row>
    <row r="1459" spans="1:4" x14ac:dyDescent="0.3">
      <c r="A1459">
        <f>[1]Sheet1!A1459-8</f>
        <v>36</v>
      </c>
      <c r="B1459">
        <f>[1]Sheet1!B1459-4</f>
        <v>13</v>
      </c>
      <c r="C1459">
        <f>[1]Sheet1!C1459-5</f>
        <v>151</v>
      </c>
      <c r="D1459">
        <f>[1]Sheet1!D1459-3</f>
        <v>10</v>
      </c>
    </row>
    <row r="1460" spans="1:4" x14ac:dyDescent="0.3">
      <c r="A1460">
        <f>[1]Sheet1!A1460-8</f>
        <v>184</v>
      </c>
      <c r="B1460">
        <f>[1]Sheet1!B1460-4</f>
        <v>61</v>
      </c>
      <c r="C1460">
        <f>[1]Sheet1!C1460-5</f>
        <v>463</v>
      </c>
      <c r="D1460">
        <f>[1]Sheet1!D1460-3</f>
        <v>150</v>
      </c>
    </row>
    <row r="1461" spans="1:4" x14ac:dyDescent="0.3">
      <c r="A1461">
        <f>[1]Sheet1!A1461-8</f>
        <v>44</v>
      </c>
      <c r="B1461">
        <f>[1]Sheet1!B1461-4</f>
        <v>13</v>
      </c>
      <c r="C1461">
        <f>[1]Sheet1!C1461-5</f>
        <v>211</v>
      </c>
      <c r="D1461">
        <f>[1]Sheet1!D1461-3</f>
        <v>14</v>
      </c>
    </row>
    <row r="1462" spans="1:4" x14ac:dyDescent="0.3">
      <c r="A1462">
        <f>[1]Sheet1!A1462-8</f>
        <v>304</v>
      </c>
      <c r="B1462">
        <f>[1]Sheet1!B1462-4</f>
        <v>77</v>
      </c>
      <c r="C1462">
        <f>[1]Sheet1!C1462-5</f>
        <v>551</v>
      </c>
      <c r="D1462">
        <f>[1]Sheet1!D1462-3</f>
        <v>166</v>
      </c>
    </row>
    <row r="1463" spans="1:4" x14ac:dyDescent="0.3">
      <c r="A1463">
        <f>[1]Sheet1!A1463-8</f>
        <v>44</v>
      </c>
      <c r="B1463">
        <f>[1]Sheet1!B1463-4</f>
        <v>17</v>
      </c>
      <c r="C1463">
        <f>[1]Sheet1!C1463-5</f>
        <v>115</v>
      </c>
      <c r="D1463">
        <f>[1]Sheet1!D1463-3</f>
        <v>10</v>
      </c>
    </row>
    <row r="1464" spans="1:4" x14ac:dyDescent="0.3">
      <c r="A1464">
        <f>[1]Sheet1!A1464-8</f>
        <v>176</v>
      </c>
      <c r="B1464">
        <f>[1]Sheet1!B1464-4</f>
        <v>57</v>
      </c>
      <c r="C1464">
        <f>[1]Sheet1!C1464-5</f>
        <v>251</v>
      </c>
      <c r="D1464">
        <f>[1]Sheet1!D1464-3</f>
        <v>198</v>
      </c>
    </row>
    <row r="1465" spans="1:4" x14ac:dyDescent="0.3">
      <c r="A1465">
        <f>[1]Sheet1!A1465-8</f>
        <v>176</v>
      </c>
      <c r="B1465">
        <f>[1]Sheet1!B1465-4</f>
        <v>57</v>
      </c>
      <c r="C1465">
        <f>[1]Sheet1!C1465-5</f>
        <v>283</v>
      </c>
      <c r="D1465">
        <f>[1]Sheet1!D1465-3</f>
        <v>222</v>
      </c>
    </row>
    <row r="1466" spans="1:4" x14ac:dyDescent="0.3">
      <c r="A1466">
        <f>[1]Sheet1!A1466-8</f>
        <v>164</v>
      </c>
      <c r="B1466">
        <f>[1]Sheet1!B1466-4</f>
        <v>61</v>
      </c>
      <c r="C1466">
        <f>[1]Sheet1!C1466-5</f>
        <v>475</v>
      </c>
      <c r="D1466">
        <f>[1]Sheet1!D1466-3</f>
        <v>126</v>
      </c>
    </row>
    <row r="1467" spans="1:4" x14ac:dyDescent="0.3">
      <c r="A1467">
        <f>[1]Sheet1!A1467-8</f>
        <v>32</v>
      </c>
      <c r="B1467">
        <f>[1]Sheet1!B1467-4</f>
        <v>1</v>
      </c>
      <c r="C1467">
        <f>[1]Sheet1!C1467-5</f>
        <v>139</v>
      </c>
      <c r="D1467">
        <f>[1]Sheet1!D1467-3</f>
        <v>6</v>
      </c>
    </row>
    <row r="1468" spans="1:4" x14ac:dyDescent="0.3">
      <c r="A1468">
        <f>[1]Sheet1!A1468-8</f>
        <v>36</v>
      </c>
      <c r="B1468">
        <f>[1]Sheet1!B1468-4</f>
        <v>9</v>
      </c>
      <c r="C1468">
        <f>[1]Sheet1!C1468-5</f>
        <v>119</v>
      </c>
      <c r="D1468">
        <f>[1]Sheet1!D1468-3</f>
        <v>6</v>
      </c>
    </row>
    <row r="1469" spans="1:4" x14ac:dyDescent="0.3">
      <c r="A1469">
        <f>[1]Sheet1!A1469-8</f>
        <v>32</v>
      </c>
      <c r="B1469">
        <f>[1]Sheet1!B1469-4</f>
        <v>1</v>
      </c>
      <c r="C1469">
        <f>[1]Sheet1!C1469-5</f>
        <v>159</v>
      </c>
      <c r="D1469">
        <f>[1]Sheet1!D1469-3</f>
        <v>2</v>
      </c>
    </row>
    <row r="1470" spans="1:4" x14ac:dyDescent="0.3">
      <c r="A1470">
        <f>[1]Sheet1!A1470-8</f>
        <v>308</v>
      </c>
      <c r="B1470">
        <f>[1]Sheet1!B1470-4</f>
        <v>69</v>
      </c>
      <c r="C1470">
        <f>[1]Sheet1!C1470-5</f>
        <v>551</v>
      </c>
      <c r="D1470">
        <f>[1]Sheet1!D1470-3</f>
        <v>162</v>
      </c>
    </row>
    <row r="1471" spans="1:4" x14ac:dyDescent="0.3">
      <c r="A1471">
        <f>[1]Sheet1!A1471-8</f>
        <v>32</v>
      </c>
      <c r="B1471">
        <f>[1]Sheet1!B1471-4</f>
        <v>5</v>
      </c>
      <c r="C1471">
        <f>[1]Sheet1!C1471-5</f>
        <v>147</v>
      </c>
      <c r="D1471">
        <f>[1]Sheet1!D1471-3</f>
        <v>14</v>
      </c>
    </row>
    <row r="1472" spans="1:4" x14ac:dyDescent="0.3">
      <c r="A1472">
        <f>[1]Sheet1!A1472-8</f>
        <v>64</v>
      </c>
      <c r="B1472">
        <f>[1]Sheet1!B1472-4</f>
        <v>29</v>
      </c>
      <c r="C1472">
        <f>[1]Sheet1!C1472-5</f>
        <v>123</v>
      </c>
      <c r="D1472">
        <f>[1]Sheet1!D1472-3</f>
        <v>6</v>
      </c>
    </row>
    <row r="1473" spans="1:4" x14ac:dyDescent="0.3">
      <c r="A1473">
        <f>[1]Sheet1!A1473-8</f>
        <v>36</v>
      </c>
      <c r="B1473">
        <f>[1]Sheet1!B1473-4</f>
        <v>9</v>
      </c>
      <c r="C1473">
        <f>[1]Sheet1!C1473-5</f>
        <v>147</v>
      </c>
      <c r="D1473">
        <f>[1]Sheet1!D1473-3</f>
        <v>10</v>
      </c>
    </row>
    <row r="1474" spans="1:4" x14ac:dyDescent="0.3">
      <c r="A1474">
        <f>[1]Sheet1!A1474-8</f>
        <v>184</v>
      </c>
      <c r="B1474">
        <f>[1]Sheet1!B1474-4</f>
        <v>57</v>
      </c>
      <c r="C1474">
        <f>[1]Sheet1!C1474-5</f>
        <v>267</v>
      </c>
      <c r="D1474">
        <f>[1]Sheet1!D1474-3</f>
        <v>262</v>
      </c>
    </row>
    <row r="1475" spans="1:4" x14ac:dyDescent="0.3">
      <c r="A1475">
        <f>[1]Sheet1!A1475-8</f>
        <v>32</v>
      </c>
      <c r="B1475">
        <f>[1]Sheet1!B1475-4</f>
        <v>1</v>
      </c>
      <c r="C1475">
        <f>[1]Sheet1!C1475-5</f>
        <v>143</v>
      </c>
      <c r="D1475">
        <f>[1]Sheet1!D1475-3</f>
        <v>6</v>
      </c>
    </row>
    <row r="1476" spans="1:4" x14ac:dyDescent="0.3">
      <c r="A1476">
        <f>[1]Sheet1!A1476-8</f>
        <v>152</v>
      </c>
      <c r="B1476">
        <f>[1]Sheet1!B1476-4</f>
        <v>53</v>
      </c>
      <c r="C1476">
        <f>[1]Sheet1!C1476-5</f>
        <v>311</v>
      </c>
      <c r="D1476">
        <f>[1]Sheet1!D1476-3</f>
        <v>266</v>
      </c>
    </row>
    <row r="1477" spans="1:4" x14ac:dyDescent="0.3">
      <c r="A1477">
        <f>[1]Sheet1!A1477-8</f>
        <v>44</v>
      </c>
      <c r="B1477">
        <f>[1]Sheet1!B1477-4</f>
        <v>17</v>
      </c>
      <c r="C1477">
        <f>[1]Sheet1!C1477-5</f>
        <v>171</v>
      </c>
      <c r="D1477">
        <f>[1]Sheet1!D1477-3</f>
        <v>14</v>
      </c>
    </row>
    <row r="1478" spans="1:4" x14ac:dyDescent="0.3">
      <c r="A1478">
        <f>[1]Sheet1!A1478-8</f>
        <v>36</v>
      </c>
      <c r="B1478">
        <f>[1]Sheet1!B1478-4</f>
        <v>9</v>
      </c>
      <c r="C1478">
        <f>[1]Sheet1!C1478-5</f>
        <v>87</v>
      </c>
      <c r="D1478">
        <f>[1]Sheet1!D1478-3</f>
        <v>-2</v>
      </c>
    </row>
    <row r="1479" spans="1:4" x14ac:dyDescent="0.3">
      <c r="A1479">
        <f>[1]Sheet1!A1479-8</f>
        <v>272</v>
      </c>
      <c r="B1479">
        <f>[1]Sheet1!B1479-4</f>
        <v>69</v>
      </c>
      <c r="C1479">
        <f>[1]Sheet1!C1479-5</f>
        <v>511</v>
      </c>
      <c r="D1479">
        <f>[1]Sheet1!D1479-3</f>
        <v>158</v>
      </c>
    </row>
    <row r="1480" spans="1:4" x14ac:dyDescent="0.3">
      <c r="A1480">
        <f>[1]Sheet1!A1480-8</f>
        <v>40</v>
      </c>
      <c r="B1480">
        <f>[1]Sheet1!B1480-4</f>
        <v>13</v>
      </c>
      <c r="C1480">
        <f>[1]Sheet1!C1480-5</f>
        <v>159</v>
      </c>
      <c r="D1480">
        <f>[1]Sheet1!D1480-3</f>
        <v>6</v>
      </c>
    </row>
    <row r="1481" spans="1:4" x14ac:dyDescent="0.3">
      <c r="A1481">
        <f>[1]Sheet1!A1481-8</f>
        <v>236</v>
      </c>
      <c r="B1481">
        <f>[1]Sheet1!B1481-4</f>
        <v>65</v>
      </c>
      <c r="C1481">
        <f>[1]Sheet1!C1481-5</f>
        <v>431</v>
      </c>
      <c r="D1481">
        <f>[1]Sheet1!D1481-3</f>
        <v>142</v>
      </c>
    </row>
    <row r="1482" spans="1:4" x14ac:dyDescent="0.3">
      <c r="A1482">
        <f>[1]Sheet1!A1482-8</f>
        <v>60</v>
      </c>
      <c r="B1482">
        <f>[1]Sheet1!B1482-4</f>
        <v>25</v>
      </c>
      <c r="C1482">
        <f>[1]Sheet1!C1482-5</f>
        <v>239</v>
      </c>
      <c r="D1482">
        <f>[1]Sheet1!D1482-3</f>
        <v>22</v>
      </c>
    </row>
    <row r="1483" spans="1:4" x14ac:dyDescent="0.3">
      <c r="A1483">
        <f>[1]Sheet1!A1483-8</f>
        <v>32</v>
      </c>
      <c r="B1483">
        <f>[1]Sheet1!B1483-4</f>
        <v>5</v>
      </c>
      <c r="C1483">
        <f>[1]Sheet1!C1483-5</f>
        <v>131</v>
      </c>
      <c r="D1483">
        <f>[1]Sheet1!D1483-3</f>
        <v>6</v>
      </c>
    </row>
    <row r="1484" spans="1:4" x14ac:dyDescent="0.3">
      <c r="A1484">
        <f>[1]Sheet1!A1484-8</f>
        <v>48</v>
      </c>
      <c r="B1484">
        <f>[1]Sheet1!B1484-4</f>
        <v>17</v>
      </c>
      <c r="C1484">
        <f>[1]Sheet1!C1484-5</f>
        <v>167</v>
      </c>
      <c r="D1484">
        <f>[1]Sheet1!D1484-3</f>
        <v>14</v>
      </c>
    </row>
    <row r="1485" spans="1:4" x14ac:dyDescent="0.3">
      <c r="A1485">
        <f>[1]Sheet1!A1485-8</f>
        <v>184</v>
      </c>
      <c r="B1485">
        <f>[1]Sheet1!B1485-4</f>
        <v>53</v>
      </c>
      <c r="C1485">
        <f>[1]Sheet1!C1485-5</f>
        <v>251</v>
      </c>
      <c r="D1485">
        <f>[1]Sheet1!D1485-3</f>
        <v>54</v>
      </c>
    </row>
    <row r="1486" spans="1:4" x14ac:dyDescent="0.3">
      <c r="A1486">
        <f>[1]Sheet1!A1486-8</f>
        <v>316</v>
      </c>
      <c r="B1486">
        <f>[1]Sheet1!B1486-4</f>
        <v>69</v>
      </c>
      <c r="C1486">
        <f>[1]Sheet1!C1486-5</f>
        <v>515</v>
      </c>
      <c r="D1486">
        <f>[1]Sheet1!D1486-3</f>
        <v>142</v>
      </c>
    </row>
    <row r="1487" spans="1:4" x14ac:dyDescent="0.3">
      <c r="A1487">
        <f>[1]Sheet1!A1487-8</f>
        <v>52</v>
      </c>
      <c r="B1487">
        <f>[1]Sheet1!B1487-4</f>
        <v>21</v>
      </c>
      <c r="C1487">
        <f>[1]Sheet1!C1487-5</f>
        <v>151</v>
      </c>
      <c r="D1487">
        <f>[1]Sheet1!D1487-3</f>
        <v>10</v>
      </c>
    </row>
    <row r="1488" spans="1:4" x14ac:dyDescent="0.3">
      <c r="A1488">
        <f>[1]Sheet1!A1488-8</f>
        <v>152</v>
      </c>
      <c r="B1488">
        <f>[1]Sheet1!B1488-4</f>
        <v>49</v>
      </c>
      <c r="C1488">
        <f>[1]Sheet1!C1488-5</f>
        <v>239</v>
      </c>
      <c r="D1488">
        <f>[1]Sheet1!D1488-3</f>
        <v>234</v>
      </c>
    </row>
    <row r="1489" spans="1:4" x14ac:dyDescent="0.3">
      <c r="A1489">
        <f>[1]Sheet1!A1489-8</f>
        <v>300</v>
      </c>
      <c r="B1489">
        <f>[1]Sheet1!B1489-4</f>
        <v>73</v>
      </c>
      <c r="C1489">
        <f>[1]Sheet1!C1489-5</f>
        <v>547</v>
      </c>
      <c r="D1489">
        <f>[1]Sheet1!D1489-3</f>
        <v>154</v>
      </c>
    </row>
    <row r="1490" spans="1:4" x14ac:dyDescent="0.3">
      <c r="A1490">
        <f>[1]Sheet1!A1490-8</f>
        <v>64</v>
      </c>
      <c r="B1490">
        <f>[1]Sheet1!B1490-4</f>
        <v>29</v>
      </c>
      <c r="C1490">
        <f>[1]Sheet1!C1490-5</f>
        <v>171</v>
      </c>
      <c r="D1490">
        <f>[1]Sheet1!D1490-3</f>
        <v>18</v>
      </c>
    </row>
    <row r="1491" spans="1:4" x14ac:dyDescent="0.3">
      <c r="A1491">
        <f>[1]Sheet1!A1491-8</f>
        <v>32</v>
      </c>
      <c r="B1491">
        <f>[1]Sheet1!B1491-4</f>
        <v>1</v>
      </c>
      <c r="C1491">
        <f>[1]Sheet1!C1491-5</f>
        <v>143</v>
      </c>
      <c r="D1491">
        <f>[1]Sheet1!D1491-3</f>
        <v>-2</v>
      </c>
    </row>
    <row r="1492" spans="1:4" x14ac:dyDescent="0.3">
      <c r="A1492">
        <f>[1]Sheet1!A1492-8</f>
        <v>72</v>
      </c>
      <c r="B1492">
        <f>[1]Sheet1!B1492-4</f>
        <v>29</v>
      </c>
      <c r="C1492">
        <f>[1]Sheet1!C1492-5</f>
        <v>215</v>
      </c>
      <c r="D1492">
        <f>[1]Sheet1!D1492-3</f>
        <v>18</v>
      </c>
    </row>
    <row r="1493" spans="1:4" x14ac:dyDescent="0.3">
      <c r="A1493">
        <f>[1]Sheet1!A1493-8</f>
        <v>324</v>
      </c>
      <c r="B1493">
        <f>[1]Sheet1!B1493-4</f>
        <v>73</v>
      </c>
      <c r="C1493">
        <f>[1]Sheet1!C1493-5</f>
        <v>487</v>
      </c>
      <c r="D1493">
        <f>[1]Sheet1!D1493-3</f>
        <v>158</v>
      </c>
    </row>
    <row r="1494" spans="1:4" x14ac:dyDescent="0.3">
      <c r="A1494">
        <f>[1]Sheet1!A1494-8</f>
        <v>184</v>
      </c>
      <c r="B1494">
        <f>[1]Sheet1!B1494-4</f>
        <v>57</v>
      </c>
      <c r="C1494">
        <f>[1]Sheet1!C1494-5</f>
        <v>255</v>
      </c>
      <c r="D1494">
        <f>[1]Sheet1!D1494-3</f>
        <v>266</v>
      </c>
    </row>
    <row r="1495" spans="1:4" x14ac:dyDescent="0.3">
      <c r="A1495">
        <f>[1]Sheet1!A1495-8</f>
        <v>180</v>
      </c>
      <c r="B1495">
        <f>[1]Sheet1!B1495-4</f>
        <v>57</v>
      </c>
      <c r="C1495">
        <f>[1]Sheet1!C1495-5</f>
        <v>231</v>
      </c>
      <c r="D1495">
        <f>[1]Sheet1!D1495-3</f>
        <v>210</v>
      </c>
    </row>
    <row r="1496" spans="1:4" x14ac:dyDescent="0.3">
      <c r="A1496">
        <f>[1]Sheet1!A1496-8</f>
        <v>40</v>
      </c>
      <c r="B1496">
        <f>[1]Sheet1!B1496-4</f>
        <v>13</v>
      </c>
      <c r="C1496">
        <f>[1]Sheet1!C1496-5</f>
        <v>139</v>
      </c>
      <c r="D1496">
        <f>[1]Sheet1!D1496-3</f>
        <v>6</v>
      </c>
    </row>
    <row r="1497" spans="1:4" x14ac:dyDescent="0.3">
      <c r="A1497">
        <f>[1]Sheet1!A1497-8</f>
        <v>224</v>
      </c>
      <c r="B1497">
        <f>[1]Sheet1!B1497-4</f>
        <v>69</v>
      </c>
      <c r="C1497">
        <f>[1]Sheet1!C1497-5</f>
        <v>503</v>
      </c>
      <c r="D1497">
        <f>[1]Sheet1!D1497-3</f>
        <v>138</v>
      </c>
    </row>
    <row r="1498" spans="1:4" x14ac:dyDescent="0.3">
      <c r="A1498">
        <f>[1]Sheet1!A1498-8</f>
        <v>36</v>
      </c>
      <c r="B1498">
        <f>[1]Sheet1!B1498-4</f>
        <v>9</v>
      </c>
      <c r="C1498">
        <f>[1]Sheet1!C1498-5</f>
        <v>123</v>
      </c>
      <c r="D1498">
        <f>[1]Sheet1!D1498-3</f>
        <v>14</v>
      </c>
    </row>
    <row r="1499" spans="1:4" x14ac:dyDescent="0.3">
      <c r="A1499">
        <f>[1]Sheet1!A1499-8</f>
        <v>48</v>
      </c>
      <c r="B1499">
        <f>[1]Sheet1!B1499-4</f>
        <v>17</v>
      </c>
      <c r="C1499">
        <f>[1]Sheet1!C1499-5</f>
        <v>199</v>
      </c>
      <c r="D1499">
        <f>[1]Sheet1!D1499-3</f>
        <v>18</v>
      </c>
    </row>
    <row r="1500" spans="1:4" x14ac:dyDescent="0.3">
      <c r="A1500">
        <f>[1]Sheet1!A1500-8</f>
        <v>48</v>
      </c>
      <c r="B1500">
        <f>[1]Sheet1!B1500-4</f>
        <v>21</v>
      </c>
      <c r="C1500">
        <f>[1]Sheet1!C1500-5</f>
        <v>203</v>
      </c>
      <c r="D1500">
        <f>[1]Sheet1!D1500-3</f>
        <v>6</v>
      </c>
    </row>
    <row r="1501" spans="1:4" x14ac:dyDescent="0.3">
      <c r="A1501">
        <f>[1]Sheet1!A1501-8</f>
        <v>232</v>
      </c>
      <c r="B1501">
        <f>[1]Sheet1!B1501-4</f>
        <v>65</v>
      </c>
      <c r="C1501">
        <f>[1]Sheet1!C1501-5</f>
        <v>491</v>
      </c>
      <c r="D1501">
        <f>[1]Sheet1!D1501-3</f>
        <v>142</v>
      </c>
    </row>
    <row r="1502" spans="1:4" x14ac:dyDescent="0.3">
      <c r="A1502">
        <f>[1]Sheet1!A1502-8</f>
        <v>236</v>
      </c>
      <c r="B1502">
        <f>[1]Sheet1!B1502-4</f>
        <v>65</v>
      </c>
      <c r="C1502">
        <f>[1]Sheet1!C1502-5</f>
        <v>491</v>
      </c>
      <c r="D1502">
        <f>[1]Sheet1!D1502-3</f>
        <v>146</v>
      </c>
    </row>
    <row r="1503" spans="1:4" x14ac:dyDescent="0.3">
      <c r="A1503">
        <f>[1]Sheet1!A1503-8</f>
        <v>44</v>
      </c>
      <c r="B1503">
        <f>[1]Sheet1!B1503-4</f>
        <v>17</v>
      </c>
      <c r="C1503">
        <f>[1]Sheet1!C1503-5</f>
        <v>219</v>
      </c>
      <c r="D1503">
        <f>[1]Sheet1!D1503-3</f>
        <v>6</v>
      </c>
    </row>
    <row r="1504" spans="1:4" x14ac:dyDescent="0.3">
      <c r="A1504">
        <f>[1]Sheet1!A1504-8</f>
        <v>368</v>
      </c>
      <c r="B1504">
        <f>[1]Sheet1!B1504-4</f>
        <v>81</v>
      </c>
      <c r="C1504">
        <f>[1]Sheet1!C1504-5</f>
        <v>515</v>
      </c>
      <c r="D1504">
        <f>[1]Sheet1!D1504-3</f>
        <v>166</v>
      </c>
    </row>
    <row r="1505" spans="1:4" x14ac:dyDescent="0.3">
      <c r="A1505">
        <f>[1]Sheet1!A1505-8</f>
        <v>52</v>
      </c>
      <c r="B1505">
        <f>[1]Sheet1!B1505-4</f>
        <v>17</v>
      </c>
      <c r="C1505">
        <f>[1]Sheet1!C1505-5</f>
        <v>195</v>
      </c>
      <c r="D1505">
        <f>[1]Sheet1!D1505-3</f>
        <v>6</v>
      </c>
    </row>
    <row r="1506" spans="1:4" x14ac:dyDescent="0.3">
      <c r="A1506">
        <f>[1]Sheet1!A1506-8</f>
        <v>284</v>
      </c>
      <c r="B1506">
        <f>[1]Sheet1!B1506-4</f>
        <v>69</v>
      </c>
      <c r="C1506">
        <f>[1]Sheet1!C1506-5</f>
        <v>583</v>
      </c>
      <c r="D1506">
        <f>[1]Sheet1!D1506-3</f>
        <v>174</v>
      </c>
    </row>
    <row r="1507" spans="1:4" x14ac:dyDescent="0.3">
      <c r="A1507">
        <f>[1]Sheet1!A1507-8</f>
        <v>80</v>
      </c>
      <c r="B1507">
        <f>[1]Sheet1!B1507-4</f>
        <v>33</v>
      </c>
      <c r="C1507">
        <f>[1]Sheet1!C1507-5</f>
        <v>155</v>
      </c>
      <c r="D1507">
        <f>[1]Sheet1!D1507-3</f>
        <v>22</v>
      </c>
    </row>
    <row r="1508" spans="1:4" x14ac:dyDescent="0.3">
      <c r="A1508">
        <f>[1]Sheet1!A1508-8</f>
        <v>68</v>
      </c>
      <c r="B1508">
        <f>[1]Sheet1!B1508-4</f>
        <v>29</v>
      </c>
      <c r="C1508">
        <f>[1]Sheet1!C1508-5</f>
        <v>171</v>
      </c>
      <c r="D1508">
        <f>[1]Sheet1!D1508-3</f>
        <v>14</v>
      </c>
    </row>
    <row r="1509" spans="1:4" x14ac:dyDescent="0.3">
      <c r="A1509">
        <f>[1]Sheet1!A1509-8</f>
        <v>36</v>
      </c>
      <c r="B1509">
        <f>[1]Sheet1!B1509-4</f>
        <v>9</v>
      </c>
      <c r="C1509">
        <f>[1]Sheet1!C1509-5</f>
        <v>119</v>
      </c>
      <c r="D1509">
        <f>[1]Sheet1!D1509-3</f>
        <v>2</v>
      </c>
    </row>
    <row r="1510" spans="1:4" x14ac:dyDescent="0.3">
      <c r="A1510">
        <f>[1]Sheet1!A1510-8</f>
        <v>184</v>
      </c>
      <c r="B1510">
        <f>[1]Sheet1!B1510-4</f>
        <v>61</v>
      </c>
      <c r="C1510">
        <f>[1]Sheet1!C1510-5</f>
        <v>275</v>
      </c>
      <c r="D1510">
        <f>[1]Sheet1!D1510-3</f>
        <v>282</v>
      </c>
    </row>
    <row r="1511" spans="1:4" x14ac:dyDescent="0.3">
      <c r="A1511">
        <f>[1]Sheet1!A1511-8</f>
        <v>40</v>
      </c>
      <c r="B1511">
        <f>[1]Sheet1!B1511-4</f>
        <v>13</v>
      </c>
      <c r="C1511">
        <f>[1]Sheet1!C1511-5</f>
        <v>171</v>
      </c>
      <c r="D1511">
        <f>[1]Sheet1!D1511-3</f>
        <v>6</v>
      </c>
    </row>
    <row r="1512" spans="1:4" x14ac:dyDescent="0.3">
      <c r="A1512">
        <f>[1]Sheet1!A1512-8</f>
        <v>32</v>
      </c>
      <c r="B1512">
        <f>[1]Sheet1!B1512-4</f>
        <v>5</v>
      </c>
      <c r="C1512">
        <f>[1]Sheet1!C1512-5</f>
        <v>115</v>
      </c>
      <c r="D1512">
        <f>[1]Sheet1!D1512-3</f>
        <v>6</v>
      </c>
    </row>
    <row r="1513" spans="1:4" x14ac:dyDescent="0.3">
      <c r="A1513">
        <f>[1]Sheet1!A1513-8</f>
        <v>56</v>
      </c>
      <c r="B1513">
        <f>[1]Sheet1!B1513-4</f>
        <v>21</v>
      </c>
      <c r="C1513">
        <f>[1]Sheet1!C1513-5</f>
        <v>279</v>
      </c>
      <c r="D1513">
        <f>[1]Sheet1!D1513-3</f>
        <v>-6</v>
      </c>
    </row>
    <row r="1514" spans="1:4" x14ac:dyDescent="0.3">
      <c r="A1514">
        <f>[1]Sheet1!A1514-8</f>
        <v>220</v>
      </c>
      <c r="B1514">
        <f>[1]Sheet1!B1514-4</f>
        <v>77</v>
      </c>
      <c r="C1514">
        <f>[1]Sheet1!C1514-5</f>
        <v>507</v>
      </c>
      <c r="D1514">
        <f>[1]Sheet1!D1514-3</f>
        <v>170</v>
      </c>
    </row>
    <row r="1515" spans="1:4" x14ac:dyDescent="0.3">
      <c r="A1515">
        <f>[1]Sheet1!A1515-8</f>
        <v>192</v>
      </c>
      <c r="B1515">
        <f>[1]Sheet1!B1515-4</f>
        <v>57</v>
      </c>
      <c r="C1515">
        <f>[1]Sheet1!C1515-5</f>
        <v>243</v>
      </c>
      <c r="D1515">
        <f>[1]Sheet1!D1515-3</f>
        <v>246</v>
      </c>
    </row>
    <row r="1516" spans="1:4" x14ac:dyDescent="0.3">
      <c r="A1516">
        <f>[1]Sheet1!A1516-8</f>
        <v>84</v>
      </c>
      <c r="B1516">
        <f>[1]Sheet1!B1516-4</f>
        <v>37</v>
      </c>
      <c r="C1516">
        <f>[1]Sheet1!C1516-5</f>
        <v>271</v>
      </c>
      <c r="D1516">
        <f>[1]Sheet1!D1516-3</f>
        <v>22</v>
      </c>
    </row>
    <row r="1517" spans="1:4" x14ac:dyDescent="0.3">
      <c r="A1517">
        <f>[1]Sheet1!A1517-8</f>
        <v>44</v>
      </c>
      <c r="B1517">
        <f>[1]Sheet1!B1517-4</f>
        <v>17</v>
      </c>
      <c r="C1517">
        <f>[1]Sheet1!C1517-5</f>
        <v>123</v>
      </c>
      <c r="D1517">
        <f>[1]Sheet1!D1517-3</f>
        <v>18</v>
      </c>
    </row>
    <row r="1518" spans="1:4" x14ac:dyDescent="0.3">
      <c r="A1518">
        <f>[1]Sheet1!A1518-8</f>
        <v>284</v>
      </c>
      <c r="B1518">
        <f>[1]Sheet1!B1518-4</f>
        <v>69</v>
      </c>
      <c r="C1518">
        <f>[1]Sheet1!C1518-5</f>
        <v>571</v>
      </c>
      <c r="D1518">
        <f>[1]Sheet1!D1518-3</f>
        <v>166</v>
      </c>
    </row>
    <row r="1519" spans="1:4" x14ac:dyDescent="0.3">
      <c r="A1519">
        <f>[1]Sheet1!A1519-8</f>
        <v>40</v>
      </c>
      <c r="B1519">
        <f>[1]Sheet1!B1519-4</f>
        <v>13</v>
      </c>
      <c r="C1519">
        <f>[1]Sheet1!C1519-5</f>
        <v>123</v>
      </c>
      <c r="D1519">
        <f>[1]Sheet1!D1519-3</f>
        <v>6</v>
      </c>
    </row>
    <row r="1520" spans="1:4" x14ac:dyDescent="0.3">
      <c r="A1520">
        <f>[1]Sheet1!A1520-8</f>
        <v>228</v>
      </c>
      <c r="B1520">
        <f>[1]Sheet1!B1520-4</f>
        <v>77</v>
      </c>
      <c r="C1520">
        <f>[1]Sheet1!C1520-5</f>
        <v>555</v>
      </c>
      <c r="D1520">
        <f>[1]Sheet1!D1520-3</f>
        <v>170</v>
      </c>
    </row>
    <row r="1521" spans="1:4" x14ac:dyDescent="0.3">
      <c r="A1521">
        <f>[1]Sheet1!A1521-8</f>
        <v>76</v>
      </c>
      <c r="B1521">
        <f>[1]Sheet1!B1521-4</f>
        <v>29</v>
      </c>
      <c r="C1521">
        <f>[1]Sheet1!C1521-5</f>
        <v>215</v>
      </c>
      <c r="D1521">
        <f>[1]Sheet1!D1521-3</f>
        <v>26</v>
      </c>
    </row>
    <row r="1522" spans="1:4" x14ac:dyDescent="0.3">
      <c r="A1522">
        <f>[1]Sheet1!A1522-8</f>
        <v>72</v>
      </c>
      <c r="B1522">
        <f>[1]Sheet1!B1522-4</f>
        <v>29</v>
      </c>
      <c r="C1522">
        <f>[1]Sheet1!C1522-5</f>
        <v>227</v>
      </c>
      <c r="D1522">
        <f>[1]Sheet1!D1522-3</f>
        <v>14</v>
      </c>
    </row>
    <row r="1523" spans="1:4" x14ac:dyDescent="0.3">
      <c r="A1523">
        <f>[1]Sheet1!A1523-8</f>
        <v>40</v>
      </c>
      <c r="B1523">
        <f>[1]Sheet1!B1523-4</f>
        <v>13</v>
      </c>
      <c r="C1523">
        <f>[1]Sheet1!C1523-5</f>
        <v>179</v>
      </c>
      <c r="D1523">
        <f>[1]Sheet1!D1523-3</f>
        <v>14</v>
      </c>
    </row>
    <row r="1524" spans="1:4" x14ac:dyDescent="0.3">
      <c r="A1524">
        <f>[1]Sheet1!A1524-8</f>
        <v>228</v>
      </c>
      <c r="B1524">
        <f>[1]Sheet1!B1524-4</f>
        <v>69</v>
      </c>
      <c r="C1524">
        <f>[1]Sheet1!C1524-5</f>
        <v>411</v>
      </c>
      <c r="D1524">
        <f>[1]Sheet1!D1524-3</f>
        <v>374</v>
      </c>
    </row>
    <row r="1525" spans="1:4" x14ac:dyDescent="0.3">
      <c r="A1525">
        <f>[1]Sheet1!A1525-8</f>
        <v>208</v>
      </c>
      <c r="B1525">
        <f>[1]Sheet1!B1525-4</f>
        <v>57</v>
      </c>
      <c r="C1525">
        <f>[1]Sheet1!C1525-5</f>
        <v>239</v>
      </c>
      <c r="D1525">
        <f>[1]Sheet1!D1525-3</f>
        <v>54</v>
      </c>
    </row>
    <row r="1526" spans="1:4" x14ac:dyDescent="0.3">
      <c r="A1526">
        <f>[1]Sheet1!A1526-8</f>
        <v>92</v>
      </c>
      <c r="B1526">
        <f>[1]Sheet1!B1526-4</f>
        <v>37</v>
      </c>
      <c r="C1526">
        <f>[1]Sheet1!C1526-5</f>
        <v>215</v>
      </c>
      <c r="D1526">
        <f>[1]Sheet1!D1526-3</f>
        <v>10</v>
      </c>
    </row>
    <row r="1527" spans="1:4" x14ac:dyDescent="0.3">
      <c r="A1527">
        <f>[1]Sheet1!A1527-8</f>
        <v>36</v>
      </c>
      <c r="B1527">
        <f>[1]Sheet1!B1527-4</f>
        <v>9</v>
      </c>
      <c r="C1527">
        <f>[1]Sheet1!C1527-5</f>
        <v>199</v>
      </c>
      <c r="D1527">
        <f>[1]Sheet1!D1527-3</f>
        <v>6</v>
      </c>
    </row>
    <row r="1528" spans="1:4" x14ac:dyDescent="0.3">
      <c r="A1528">
        <f>[1]Sheet1!A1528-8</f>
        <v>176</v>
      </c>
      <c r="B1528">
        <f>[1]Sheet1!B1528-4</f>
        <v>57</v>
      </c>
      <c r="C1528">
        <f>[1]Sheet1!C1528-5</f>
        <v>227</v>
      </c>
      <c r="D1528">
        <f>[1]Sheet1!D1528-3</f>
        <v>198</v>
      </c>
    </row>
    <row r="1529" spans="1:4" x14ac:dyDescent="0.3">
      <c r="A1529">
        <f>[1]Sheet1!A1529-8</f>
        <v>208</v>
      </c>
      <c r="B1529">
        <f>[1]Sheet1!B1529-4</f>
        <v>81</v>
      </c>
      <c r="C1529">
        <f>[1]Sheet1!C1529-5</f>
        <v>499</v>
      </c>
      <c r="D1529">
        <f>[1]Sheet1!D1529-3</f>
        <v>138</v>
      </c>
    </row>
    <row r="1530" spans="1:4" x14ac:dyDescent="0.3">
      <c r="A1530">
        <f>[1]Sheet1!A1530-8</f>
        <v>320</v>
      </c>
      <c r="B1530">
        <f>[1]Sheet1!B1530-4</f>
        <v>73</v>
      </c>
      <c r="C1530">
        <f>[1]Sheet1!C1530-5</f>
        <v>499</v>
      </c>
      <c r="D1530">
        <f>[1]Sheet1!D1530-3</f>
        <v>206</v>
      </c>
    </row>
    <row r="1531" spans="1:4" x14ac:dyDescent="0.3">
      <c r="A1531">
        <f>[1]Sheet1!A1531-8</f>
        <v>44</v>
      </c>
      <c r="B1531">
        <f>[1]Sheet1!B1531-4</f>
        <v>17</v>
      </c>
      <c r="C1531">
        <f>[1]Sheet1!C1531-5</f>
        <v>179</v>
      </c>
      <c r="D1531">
        <f>[1]Sheet1!D1531-3</f>
        <v>10</v>
      </c>
    </row>
    <row r="1532" spans="1:4" x14ac:dyDescent="0.3">
      <c r="A1532">
        <f>[1]Sheet1!A1532-8</f>
        <v>36</v>
      </c>
      <c r="B1532">
        <f>[1]Sheet1!B1532-4</f>
        <v>9</v>
      </c>
      <c r="C1532">
        <f>[1]Sheet1!C1532-5</f>
        <v>127</v>
      </c>
      <c r="D1532">
        <f>[1]Sheet1!D1532-3</f>
        <v>6</v>
      </c>
    </row>
    <row r="1533" spans="1:4" x14ac:dyDescent="0.3">
      <c r="A1533">
        <f>[1]Sheet1!A1533-8</f>
        <v>40</v>
      </c>
      <c r="B1533">
        <f>[1]Sheet1!B1533-4</f>
        <v>13</v>
      </c>
      <c r="C1533">
        <f>[1]Sheet1!C1533-5</f>
        <v>147</v>
      </c>
      <c r="D1533">
        <f>[1]Sheet1!D1533-3</f>
        <v>10</v>
      </c>
    </row>
    <row r="1534" spans="1:4" x14ac:dyDescent="0.3">
      <c r="A1534">
        <f>[1]Sheet1!A1534-8</f>
        <v>240</v>
      </c>
      <c r="B1534">
        <f>[1]Sheet1!B1534-4</f>
        <v>65</v>
      </c>
      <c r="C1534">
        <f>[1]Sheet1!C1534-5</f>
        <v>539</v>
      </c>
      <c r="D1534">
        <f>[1]Sheet1!D1534-3</f>
        <v>174</v>
      </c>
    </row>
    <row r="1535" spans="1:4" x14ac:dyDescent="0.3">
      <c r="A1535">
        <f>[1]Sheet1!A1535-8</f>
        <v>52</v>
      </c>
      <c r="B1535">
        <f>[1]Sheet1!B1535-4</f>
        <v>21</v>
      </c>
      <c r="C1535">
        <f>[1]Sheet1!C1535-5</f>
        <v>143</v>
      </c>
      <c r="D1535">
        <f>[1]Sheet1!D1535-3</f>
        <v>6</v>
      </c>
    </row>
    <row r="1536" spans="1:4" x14ac:dyDescent="0.3">
      <c r="A1536">
        <f>[1]Sheet1!A1536-8</f>
        <v>40</v>
      </c>
      <c r="B1536">
        <f>[1]Sheet1!B1536-4</f>
        <v>13</v>
      </c>
      <c r="C1536">
        <f>[1]Sheet1!C1536-5</f>
        <v>143</v>
      </c>
      <c r="D1536">
        <f>[1]Sheet1!D1536-3</f>
        <v>6</v>
      </c>
    </row>
    <row r="1537" spans="1:4" x14ac:dyDescent="0.3">
      <c r="A1537">
        <f>[1]Sheet1!A1537-8</f>
        <v>52</v>
      </c>
      <c r="B1537">
        <f>[1]Sheet1!B1537-4</f>
        <v>21</v>
      </c>
      <c r="C1537">
        <f>[1]Sheet1!C1537-5</f>
        <v>219</v>
      </c>
      <c r="D1537">
        <f>[1]Sheet1!D1537-3</f>
        <v>30</v>
      </c>
    </row>
    <row r="1538" spans="1:4" x14ac:dyDescent="0.3">
      <c r="A1538">
        <f>[1]Sheet1!A1538-8</f>
        <v>44</v>
      </c>
      <c r="B1538">
        <f>[1]Sheet1!B1538-4</f>
        <v>13</v>
      </c>
      <c r="C1538">
        <f>[1]Sheet1!C1538-5</f>
        <v>143</v>
      </c>
      <c r="D1538">
        <f>[1]Sheet1!D1538-3</f>
        <v>10</v>
      </c>
    </row>
    <row r="1539" spans="1:4" x14ac:dyDescent="0.3">
      <c r="A1539">
        <f>[1]Sheet1!A1539-8</f>
        <v>56</v>
      </c>
      <c r="B1539">
        <f>[1]Sheet1!B1539-4</f>
        <v>21</v>
      </c>
      <c r="C1539">
        <f>[1]Sheet1!C1539-5</f>
        <v>215</v>
      </c>
      <c r="D1539">
        <f>[1]Sheet1!D1539-3</f>
        <v>14</v>
      </c>
    </row>
    <row r="1540" spans="1:4" x14ac:dyDescent="0.3">
      <c r="A1540">
        <f>[1]Sheet1!A1540-8</f>
        <v>168</v>
      </c>
      <c r="B1540">
        <f>[1]Sheet1!B1540-4</f>
        <v>57</v>
      </c>
      <c r="C1540">
        <f>[1]Sheet1!C1540-5</f>
        <v>307</v>
      </c>
      <c r="D1540">
        <f>[1]Sheet1!D1540-3</f>
        <v>402</v>
      </c>
    </row>
    <row r="1541" spans="1:4" x14ac:dyDescent="0.3">
      <c r="A1541">
        <f>[1]Sheet1!A1541-8</f>
        <v>88</v>
      </c>
      <c r="B1541">
        <f>[1]Sheet1!B1541-4</f>
        <v>37</v>
      </c>
      <c r="C1541">
        <f>[1]Sheet1!C1541-5</f>
        <v>223</v>
      </c>
      <c r="D1541">
        <f>[1]Sheet1!D1541-3</f>
        <v>22</v>
      </c>
    </row>
    <row r="1542" spans="1:4" x14ac:dyDescent="0.3">
      <c r="A1542">
        <f>[1]Sheet1!A1542-8</f>
        <v>160</v>
      </c>
      <c r="B1542">
        <f>[1]Sheet1!B1542-4</f>
        <v>53</v>
      </c>
      <c r="C1542">
        <f>[1]Sheet1!C1542-5</f>
        <v>247</v>
      </c>
      <c r="D1542">
        <f>[1]Sheet1!D1542-3</f>
        <v>238</v>
      </c>
    </row>
    <row r="1543" spans="1:4" x14ac:dyDescent="0.3">
      <c r="A1543">
        <f>[1]Sheet1!A1543-8</f>
        <v>96</v>
      </c>
      <c r="B1543">
        <f>[1]Sheet1!B1543-4</f>
        <v>41</v>
      </c>
      <c r="C1543">
        <f>[1]Sheet1!C1543-5</f>
        <v>231</v>
      </c>
      <c r="D1543">
        <f>[1]Sheet1!D1543-3</f>
        <v>30</v>
      </c>
    </row>
    <row r="1544" spans="1:4" x14ac:dyDescent="0.3">
      <c r="A1544">
        <f>[1]Sheet1!A1544-8</f>
        <v>32</v>
      </c>
      <c r="B1544">
        <f>[1]Sheet1!B1544-4</f>
        <v>1</v>
      </c>
      <c r="C1544">
        <f>[1]Sheet1!C1544-5</f>
        <v>111</v>
      </c>
      <c r="D1544">
        <f>[1]Sheet1!D1544-3</f>
        <v>10</v>
      </c>
    </row>
    <row r="1545" spans="1:4" x14ac:dyDescent="0.3">
      <c r="A1545">
        <f>[1]Sheet1!A1545-8</f>
        <v>64</v>
      </c>
      <c r="B1545">
        <f>[1]Sheet1!B1545-4</f>
        <v>29</v>
      </c>
      <c r="C1545">
        <f>[1]Sheet1!C1545-5</f>
        <v>163</v>
      </c>
      <c r="D1545">
        <f>[1]Sheet1!D1545-3</f>
        <v>18</v>
      </c>
    </row>
    <row r="1546" spans="1:4" x14ac:dyDescent="0.3">
      <c r="A1546">
        <f>[1]Sheet1!A1546-8</f>
        <v>76</v>
      </c>
      <c r="B1546">
        <f>[1]Sheet1!B1546-4</f>
        <v>33</v>
      </c>
      <c r="C1546">
        <f>[1]Sheet1!C1546-5</f>
        <v>207</v>
      </c>
      <c r="D1546">
        <f>[1]Sheet1!D1546-3</f>
        <v>18</v>
      </c>
    </row>
    <row r="1547" spans="1:4" x14ac:dyDescent="0.3">
      <c r="A1547">
        <f>[1]Sheet1!A1547-8</f>
        <v>128</v>
      </c>
      <c r="B1547">
        <f>[1]Sheet1!B1547-4</f>
        <v>45</v>
      </c>
      <c r="C1547">
        <f>[1]Sheet1!C1547-5</f>
        <v>279</v>
      </c>
      <c r="D1547">
        <f>[1]Sheet1!D1547-3</f>
        <v>26</v>
      </c>
    </row>
    <row r="1548" spans="1:4" x14ac:dyDescent="0.3">
      <c r="A1548">
        <f>[1]Sheet1!A1548-8</f>
        <v>60</v>
      </c>
      <c r="B1548">
        <f>[1]Sheet1!B1548-4</f>
        <v>21</v>
      </c>
      <c r="C1548">
        <f>[1]Sheet1!C1548-5</f>
        <v>231</v>
      </c>
      <c r="D1548">
        <f>[1]Sheet1!D1548-3</f>
        <v>10</v>
      </c>
    </row>
    <row r="1549" spans="1:4" x14ac:dyDescent="0.3">
      <c r="A1549">
        <f>[1]Sheet1!A1549-8</f>
        <v>72</v>
      </c>
      <c r="B1549">
        <f>[1]Sheet1!B1549-4</f>
        <v>29</v>
      </c>
      <c r="C1549">
        <f>[1]Sheet1!C1549-5</f>
        <v>211</v>
      </c>
      <c r="D1549">
        <f>[1]Sheet1!D1549-3</f>
        <v>18</v>
      </c>
    </row>
    <row r="1550" spans="1:4" x14ac:dyDescent="0.3">
      <c r="A1550">
        <f>[1]Sheet1!A1550-8</f>
        <v>268</v>
      </c>
      <c r="B1550">
        <f>[1]Sheet1!B1550-4</f>
        <v>65</v>
      </c>
      <c r="C1550">
        <f>[1]Sheet1!C1550-5</f>
        <v>479</v>
      </c>
      <c r="D1550">
        <f>[1]Sheet1!D1550-3</f>
        <v>142</v>
      </c>
    </row>
    <row r="1551" spans="1:4" x14ac:dyDescent="0.3">
      <c r="A1551">
        <f>[1]Sheet1!A1551-8</f>
        <v>40</v>
      </c>
      <c r="B1551">
        <f>[1]Sheet1!B1551-4</f>
        <v>13</v>
      </c>
      <c r="C1551">
        <f>[1]Sheet1!C1551-5</f>
        <v>183</v>
      </c>
      <c r="D1551">
        <f>[1]Sheet1!D1551-3</f>
        <v>-2</v>
      </c>
    </row>
    <row r="1552" spans="1:4" x14ac:dyDescent="0.3">
      <c r="A1552">
        <f>[1]Sheet1!A1552-8</f>
        <v>32</v>
      </c>
      <c r="B1552">
        <f>[1]Sheet1!B1552-4</f>
        <v>5</v>
      </c>
      <c r="C1552">
        <f>[1]Sheet1!C1552-5</f>
        <v>67</v>
      </c>
      <c r="D1552">
        <f>[1]Sheet1!D1552-3</f>
        <v>6</v>
      </c>
    </row>
    <row r="1553" spans="1:4" x14ac:dyDescent="0.3">
      <c r="A1553">
        <f>[1]Sheet1!A1553-8</f>
        <v>68</v>
      </c>
      <c r="B1553">
        <f>[1]Sheet1!B1553-4</f>
        <v>29</v>
      </c>
      <c r="C1553">
        <f>[1]Sheet1!C1553-5</f>
        <v>175</v>
      </c>
      <c r="D1553">
        <f>[1]Sheet1!D1553-3</f>
        <v>6</v>
      </c>
    </row>
    <row r="1554" spans="1:4" x14ac:dyDescent="0.3">
      <c r="A1554">
        <f>[1]Sheet1!A1554-8</f>
        <v>156</v>
      </c>
      <c r="B1554">
        <f>[1]Sheet1!B1554-4</f>
        <v>53</v>
      </c>
      <c r="C1554">
        <f>[1]Sheet1!C1554-5</f>
        <v>223</v>
      </c>
      <c r="D1554">
        <f>[1]Sheet1!D1554-3</f>
        <v>182</v>
      </c>
    </row>
    <row r="1555" spans="1:4" x14ac:dyDescent="0.3">
      <c r="A1555">
        <f>[1]Sheet1!A1555-8</f>
        <v>44</v>
      </c>
      <c r="B1555">
        <f>[1]Sheet1!B1555-4</f>
        <v>17</v>
      </c>
      <c r="C1555">
        <f>[1]Sheet1!C1555-5</f>
        <v>119</v>
      </c>
      <c r="D1555">
        <f>[1]Sheet1!D1555-3</f>
        <v>10</v>
      </c>
    </row>
    <row r="1556" spans="1:4" x14ac:dyDescent="0.3">
      <c r="A1556">
        <f>[1]Sheet1!A1556-8</f>
        <v>96</v>
      </c>
      <c r="B1556">
        <f>[1]Sheet1!B1556-4</f>
        <v>37</v>
      </c>
      <c r="C1556">
        <f>[1]Sheet1!C1556-5</f>
        <v>315</v>
      </c>
      <c r="D1556">
        <f>[1]Sheet1!D1556-3</f>
        <v>22</v>
      </c>
    </row>
    <row r="1557" spans="1:4" x14ac:dyDescent="0.3">
      <c r="A1557">
        <f>[1]Sheet1!A1557-8</f>
        <v>32</v>
      </c>
      <c r="B1557">
        <f>[1]Sheet1!B1557-4</f>
        <v>1</v>
      </c>
      <c r="C1557">
        <f>[1]Sheet1!C1557-5</f>
        <v>135</v>
      </c>
      <c r="D1557">
        <f>[1]Sheet1!D1557-3</f>
        <v>6</v>
      </c>
    </row>
    <row r="1558" spans="1:4" x14ac:dyDescent="0.3">
      <c r="A1558">
        <f>[1]Sheet1!A1558-8</f>
        <v>44</v>
      </c>
      <c r="B1558">
        <f>[1]Sheet1!B1558-4</f>
        <v>13</v>
      </c>
      <c r="C1558">
        <f>[1]Sheet1!C1558-5</f>
        <v>167</v>
      </c>
      <c r="D1558">
        <f>[1]Sheet1!D1558-3</f>
        <v>6</v>
      </c>
    </row>
    <row r="1559" spans="1:4" x14ac:dyDescent="0.3">
      <c r="A1559">
        <f>[1]Sheet1!A1559-8</f>
        <v>264</v>
      </c>
      <c r="B1559">
        <f>[1]Sheet1!B1559-4</f>
        <v>73</v>
      </c>
      <c r="C1559">
        <f>[1]Sheet1!C1559-5</f>
        <v>463</v>
      </c>
      <c r="D1559">
        <f>[1]Sheet1!D1559-3</f>
        <v>146</v>
      </c>
    </row>
    <row r="1560" spans="1:4" x14ac:dyDescent="0.3">
      <c r="A1560">
        <f>[1]Sheet1!A1560-8</f>
        <v>180</v>
      </c>
      <c r="B1560">
        <f>[1]Sheet1!B1560-4</f>
        <v>57</v>
      </c>
      <c r="C1560">
        <f>[1]Sheet1!C1560-5</f>
        <v>243</v>
      </c>
      <c r="D1560">
        <f>[1]Sheet1!D1560-3</f>
        <v>242</v>
      </c>
    </row>
    <row r="1561" spans="1:4" x14ac:dyDescent="0.3">
      <c r="A1561">
        <f>[1]Sheet1!A1561-8</f>
        <v>292</v>
      </c>
      <c r="B1561">
        <f>[1]Sheet1!B1561-4</f>
        <v>69</v>
      </c>
      <c r="C1561">
        <f>[1]Sheet1!C1561-5</f>
        <v>543</v>
      </c>
      <c r="D1561">
        <f>[1]Sheet1!D1561-3</f>
        <v>170</v>
      </c>
    </row>
    <row r="1562" spans="1:4" x14ac:dyDescent="0.3">
      <c r="A1562">
        <f>[1]Sheet1!A1562-8</f>
        <v>208</v>
      </c>
      <c r="B1562">
        <f>[1]Sheet1!B1562-4</f>
        <v>57</v>
      </c>
      <c r="C1562">
        <f>[1]Sheet1!C1562-5</f>
        <v>307</v>
      </c>
      <c r="D1562">
        <f>[1]Sheet1!D1562-3</f>
        <v>270</v>
      </c>
    </row>
    <row r="1563" spans="1:4" x14ac:dyDescent="0.3">
      <c r="A1563">
        <f>[1]Sheet1!A1563-8</f>
        <v>44</v>
      </c>
      <c r="B1563">
        <f>[1]Sheet1!B1563-4</f>
        <v>13</v>
      </c>
      <c r="C1563">
        <f>[1]Sheet1!C1563-5</f>
        <v>115</v>
      </c>
      <c r="D1563">
        <f>[1]Sheet1!D1563-3</f>
        <v>2</v>
      </c>
    </row>
    <row r="1564" spans="1:4" x14ac:dyDescent="0.3">
      <c r="A1564">
        <f>[1]Sheet1!A1564-8</f>
        <v>240</v>
      </c>
      <c r="B1564">
        <f>[1]Sheet1!B1564-4</f>
        <v>65</v>
      </c>
      <c r="C1564">
        <f>[1]Sheet1!C1564-5</f>
        <v>499</v>
      </c>
      <c r="D1564">
        <f>[1]Sheet1!D1564-3</f>
        <v>142</v>
      </c>
    </row>
    <row r="1565" spans="1:4" x14ac:dyDescent="0.3">
      <c r="A1565">
        <f>[1]Sheet1!A1565-8</f>
        <v>32</v>
      </c>
      <c r="B1565">
        <f>[1]Sheet1!B1565-4</f>
        <v>5</v>
      </c>
      <c r="C1565">
        <f>[1]Sheet1!C1565-5</f>
        <v>107</v>
      </c>
      <c r="D1565">
        <f>[1]Sheet1!D1565-3</f>
        <v>6</v>
      </c>
    </row>
    <row r="1566" spans="1:4" x14ac:dyDescent="0.3">
      <c r="A1566">
        <f>[1]Sheet1!A1566-8</f>
        <v>60</v>
      </c>
      <c r="B1566">
        <f>[1]Sheet1!B1566-4</f>
        <v>25</v>
      </c>
      <c r="C1566">
        <f>[1]Sheet1!C1566-5</f>
        <v>287</v>
      </c>
      <c r="D1566">
        <f>[1]Sheet1!D1566-3</f>
        <v>26</v>
      </c>
    </row>
    <row r="1567" spans="1:4" x14ac:dyDescent="0.3">
      <c r="A1567">
        <f>[1]Sheet1!A1567-8</f>
        <v>240</v>
      </c>
      <c r="B1567">
        <f>[1]Sheet1!B1567-4</f>
        <v>65</v>
      </c>
      <c r="C1567">
        <f>[1]Sheet1!C1567-5</f>
        <v>495</v>
      </c>
      <c r="D1567">
        <f>[1]Sheet1!D1567-3</f>
        <v>158</v>
      </c>
    </row>
    <row r="1568" spans="1:4" x14ac:dyDescent="0.3">
      <c r="A1568">
        <f>[1]Sheet1!A1568-8</f>
        <v>208</v>
      </c>
      <c r="B1568">
        <f>[1]Sheet1!B1568-4</f>
        <v>61</v>
      </c>
      <c r="C1568">
        <f>[1]Sheet1!C1568-5</f>
        <v>487</v>
      </c>
      <c r="D1568">
        <f>[1]Sheet1!D1568-3</f>
        <v>142</v>
      </c>
    </row>
    <row r="1569" spans="1:4" x14ac:dyDescent="0.3">
      <c r="A1569">
        <f>[1]Sheet1!A1569-8</f>
        <v>32</v>
      </c>
      <c r="B1569">
        <f>[1]Sheet1!B1569-4</f>
        <v>5</v>
      </c>
      <c r="C1569">
        <f>[1]Sheet1!C1569-5</f>
        <v>171</v>
      </c>
      <c r="D1569">
        <f>[1]Sheet1!D1569-3</f>
        <v>6</v>
      </c>
    </row>
    <row r="1570" spans="1:4" x14ac:dyDescent="0.3">
      <c r="A1570">
        <f>[1]Sheet1!A1570-8</f>
        <v>44</v>
      </c>
      <c r="B1570">
        <f>[1]Sheet1!B1570-4</f>
        <v>17</v>
      </c>
      <c r="C1570">
        <f>[1]Sheet1!C1570-5</f>
        <v>199</v>
      </c>
      <c r="D1570">
        <f>[1]Sheet1!D1570-3</f>
        <v>10</v>
      </c>
    </row>
    <row r="1571" spans="1:4" x14ac:dyDescent="0.3">
      <c r="A1571">
        <f>[1]Sheet1!A1571-8</f>
        <v>48</v>
      </c>
      <c r="B1571">
        <f>[1]Sheet1!B1571-4</f>
        <v>21</v>
      </c>
      <c r="C1571">
        <f>[1]Sheet1!C1571-5</f>
        <v>139</v>
      </c>
      <c r="D1571">
        <f>[1]Sheet1!D1571-3</f>
        <v>18</v>
      </c>
    </row>
    <row r="1572" spans="1:4" x14ac:dyDescent="0.3">
      <c r="A1572">
        <f>[1]Sheet1!A1572-8</f>
        <v>188</v>
      </c>
      <c r="B1572">
        <f>[1]Sheet1!B1572-4</f>
        <v>57</v>
      </c>
      <c r="C1572">
        <f>[1]Sheet1!C1572-5</f>
        <v>239</v>
      </c>
      <c r="D1572">
        <f>[1]Sheet1!D1572-3</f>
        <v>254</v>
      </c>
    </row>
    <row r="1573" spans="1:4" x14ac:dyDescent="0.3">
      <c r="A1573">
        <f>[1]Sheet1!A1573-8</f>
        <v>32</v>
      </c>
      <c r="B1573">
        <f>[1]Sheet1!B1573-4</f>
        <v>1</v>
      </c>
      <c r="C1573">
        <f>[1]Sheet1!C1573-5</f>
        <v>167</v>
      </c>
      <c r="D1573">
        <f>[1]Sheet1!D1573-3</f>
        <v>6</v>
      </c>
    </row>
    <row r="1574" spans="1:4" x14ac:dyDescent="0.3">
      <c r="A1574">
        <f>[1]Sheet1!A1574-8</f>
        <v>172</v>
      </c>
      <c r="B1574">
        <f>[1]Sheet1!B1574-4</f>
        <v>57</v>
      </c>
      <c r="C1574">
        <f>[1]Sheet1!C1574-5</f>
        <v>291</v>
      </c>
      <c r="D1574">
        <f>[1]Sheet1!D1574-3</f>
        <v>314</v>
      </c>
    </row>
    <row r="1575" spans="1:4" x14ac:dyDescent="0.3">
      <c r="A1575">
        <f>[1]Sheet1!A1575-8</f>
        <v>252</v>
      </c>
      <c r="B1575">
        <f>[1]Sheet1!B1575-4</f>
        <v>65</v>
      </c>
      <c r="C1575">
        <f>[1]Sheet1!C1575-5</f>
        <v>451</v>
      </c>
      <c r="D1575">
        <f>[1]Sheet1!D1575-3</f>
        <v>114</v>
      </c>
    </row>
    <row r="1576" spans="1:4" x14ac:dyDescent="0.3">
      <c r="A1576">
        <f>[1]Sheet1!A1576-8</f>
        <v>288</v>
      </c>
      <c r="B1576">
        <f>[1]Sheet1!B1576-4</f>
        <v>73</v>
      </c>
      <c r="C1576">
        <f>[1]Sheet1!C1576-5</f>
        <v>479</v>
      </c>
      <c r="D1576">
        <f>[1]Sheet1!D1576-3</f>
        <v>154</v>
      </c>
    </row>
    <row r="1577" spans="1:4" x14ac:dyDescent="0.3">
      <c r="A1577">
        <f>[1]Sheet1!A1577-8</f>
        <v>36</v>
      </c>
      <c r="B1577">
        <f>[1]Sheet1!B1577-4</f>
        <v>5</v>
      </c>
      <c r="C1577">
        <f>[1]Sheet1!C1577-5</f>
        <v>155</v>
      </c>
      <c r="D1577">
        <f>[1]Sheet1!D1577-3</f>
        <v>14</v>
      </c>
    </row>
    <row r="1578" spans="1:4" x14ac:dyDescent="0.3">
      <c r="A1578">
        <f>[1]Sheet1!A1578-8</f>
        <v>36</v>
      </c>
      <c r="B1578">
        <f>[1]Sheet1!B1578-4</f>
        <v>9</v>
      </c>
      <c r="C1578">
        <f>[1]Sheet1!C1578-5</f>
        <v>123</v>
      </c>
      <c r="D1578">
        <f>[1]Sheet1!D1578-3</f>
        <v>14</v>
      </c>
    </row>
    <row r="1579" spans="1:4" x14ac:dyDescent="0.3">
      <c r="A1579">
        <f>[1]Sheet1!A1579-8</f>
        <v>56</v>
      </c>
      <c r="B1579">
        <f>[1]Sheet1!B1579-4</f>
        <v>25</v>
      </c>
      <c r="C1579">
        <f>[1]Sheet1!C1579-5</f>
        <v>151</v>
      </c>
      <c r="D1579">
        <f>[1]Sheet1!D1579-3</f>
        <v>14</v>
      </c>
    </row>
    <row r="1580" spans="1:4" x14ac:dyDescent="0.3">
      <c r="A1580">
        <f>[1]Sheet1!A1580-8</f>
        <v>48</v>
      </c>
      <c r="B1580">
        <f>[1]Sheet1!B1580-4</f>
        <v>17</v>
      </c>
      <c r="C1580">
        <f>[1]Sheet1!C1580-5</f>
        <v>179</v>
      </c>
      <c r="D1580">
        <f>[1]Sheet1!D1580-3</f>
        <v>10</v>
      </c>
    </row>
    <row r="1581" spans="1:4" x14ac:dyDescent="0.3">
      <c r="A1581">
        <f>[1]Sheet1!A1581-8</f>
        <v>148</v>
      </c>
      <c r="B1581">
        <f>[1]Sheet1!B1581-4</f>
        <v>53</v>
      </c>
      <c r="C1581">
        <f>[1]Sheet1!C1581-5</f>
        <v>271</v>
      </c>
      <c r="D1581">
        <f>[1]Sheet1!D1581-3</f>
        <v>226</v>
      </c>
    </row>
    <row r="1582" spans="1:4" x14ac:dyDescent="0.3">
      <c r="A1582">
        <f>[1]Sheet1!A1582-8</f>
        <v>144</v>
      </c>
      <c r="B1582">
        <f>[1]Sheet1!B1582-4</f>
        <v>53</v>
      </c>
      <c r="C1582">
        <f>[1]Sheet1!C1582-5</f>
        <v>235</v>
      </c>
      <c r="D1582">
        <f>[1]Sheet1!D1582-3</f>
        <v>254</v>
      </c>
    </row>
    <row r="1583" spans="1:4" x14ac:dyDescent="0.3">
      <c r="A1583">
        <f>[1]Sheet1!A1583-8</f>
        <v>144</v>
      </c>
      <c r="B1583">
        <f>[1]Sheet1!B1583-4</f>
        <v>57</v>
      </c>
      <c r="C1583">
        <f>[1]Sheet1!C1583-5</f>
        <v>423</v>
      </c>
      <c r="D1583">
        <f>[1]Sheet1!D1583-3</f>
        <v>414</v>
      </c>
    </row>
    <row r="1584" spans="1:4" x14ac:dyDescent="0.3">
      <c r="A1584">
        <f>[1]Sheet1!A1584-8</f>
        <v>100</v>
      </c>
      <c r="B1584">
        <f>[1]Sheet1!B1584-4</f>
        <v>37</v>
      </c>
      <c r="C1584">
        <f>[1]Sheet1!C1584-5</f>
        <v>291</v>
      </c>
      <c r="D1584">
        <f>[1]Sheet1!D1584-3</f>
        <v>18</v>
      </c>
    </row>
    <row r="1585" spans="1:4" x14ac:dyDescent="0.3">
      <c r="A1585">
        <f>[1]Sheet1!A1585-8</f>
        <v>32</v>
      </c>
      <c r="B1585">
        <f>[1]Sheet1!B1585-4</f>
        <v>1</v>
      </c>
      <c r="C1585">
        <f>[1]Sheet1!C1585-5</f>
        <v>151</v>
      </c>
      <c r="D1585">
        <f>[1]Sheet1!D1585-3</f>
        <v>6</v>
      </c>
    </row>
    <row r="1586" spans="1:4" x14ac:dyDescent="0.3">
      <c r="A1586">
        <f>[1]Sheet1!A1586-8</f>
        <v>40</v>
      </c>
      <c r="B1586">
        <f>[1]Sheet1!B1586-4</f>
        <v>13</v>
      </c>
      <c r="C1586">
        <f>[1]Sheet1!C1586-5</f>
        <v>159</v>
      </c>
      <c r="D1586">
        <f>[1]Sheet1!D1586-3</f>
        <v>14</v>
      </c>
    </row>
    <row r="1587" spans="1:4" x14ac:dyDescent="0.3">
      <c r="A1587">
        <f>[1]Sheet1!A1587-8</f>
        <v>36</v>
      </c>
      <c r="B1587">
        <f>[1]Sheet1!B1587-4</f>
        <v>9</v>
      </c>
      <c r="C1587">
        <f>[1]Sheet1!C1587-5</f>
        <v>135</v>
      </c>
      <c r="D1587">
        <f>[1]Sheet1!D1587-3</f>
        <v>14</v>
      </c>
    </row>
    <row r="1588" spans="1:4" x14ac:dyDescent="0.3">
      <c r="A1588">
        <f>[1]Sheet1!A1588-8</f>
        <v>416</v>
      </c>
      <c r="B1588">
        <f>[1]Sheet1!B1588-4</f>
        <v>89</v>
      </c>
      <c r="C1588">
        <f>[1]Sheet1!C1588-5</f>
        <v>499</v>
      </c>
      <c r="D1588">
        <f>[1]Sheet1!D1588-3</f>
        <v>190</v>
      </c>
    </row>
    <row r="1589" spans="1:4" x14ac:dyDescent="0.3">
      <c r="A1589">
        <f>[1]Sheet1!A1589-8</f>
        <v>40</v>
      </c>
      <c r="B1589">
        <f>[1]Sheet1!B1589-4</f>
        <v>13</v>
      </c>
      <c r="C1589">
        <f>[1]Sheet1!C1589-5</f>
        <v>163</v>
      </c>
      <c r="D1589">
        <f>[1]Sheet1!D1589-3</f>
        <v>10</v>
      </c>
    </row>
    <row r="1590" spans="1:4" x14ac:dyDescent="0.3">
      <c r="A1590">
        <f>[1]Sheet1!A1590-8</f>
        <v>152</v>
      </c>
      <c r="B1590">
        <f>[1]Sheet1!B1590-4</f>
        <v>49</v>
      </c>
      <c r="C1590">
        <f>[1]Sheet1!C1590-5</f>
        <v>227</v>
      </c>
      <c r="D1590">
        <f>[1]Sheet1!D1590-3</f>
        <v>174</v>
      </c>
    </row>
    <row r="1591" spans="1:4" x14ac:dyDescent="0.3">
      <c r="A1591">
        <f>[1]Sheet1!A1591-8</f>
        <v>44</v>
      </c>
      <c r="B1591">
        <f>[1]Sheet1!B1591-4</f>
        <v>13</v>
      </c>
      <c r="C1591">
        <f>[1]Sheet1!C1591-5</f>
        <v>131</v>
      </c>
      <c r="D1591">
        <f>[1]Sheet1!D1591-3</f>
        <v>6</v>
      </c>
    </row>
    <row r="1592" spans="1:4" x14ac:dyDescent="0.3">
      <c r="A1592">
        <f>[1]Sheet1!A1592-8</f>
        <v>68</v>
      </c>
      <c r="B1592">
        <f>[1]Sheet1!B1592-4</f>
        <v>29</v>
      </c>
      <c r="C1592">
        <f>[1]Sheet1!C1592-5</f>
        <v>175</v>
      </c>
      <c r="D1592">
        <f>[1]Sheet1!D1592-3</f>
        <v>10</v>
      </c>
    </row>
    <row r="1593" spans="1:4" x14ac:dyDescent="0.3">
      <c r="A1593">
        <f>[1]Sheet1!A1593-8</f>
        <v>48</v>
      </c>
      <c r="B1593">
        <f>[1]Sheet1!B1593-4</f>
        <v>17</v>
      </c>
      <c r="C1593">
        <f>[1]Sheet1!C1593-5</f>
        <v>171</v>
      </c>
      <c r="D1593">
        <f>[1]Sheet1!D1593-3</f>
        <v>14</v>
      </c>
    </row>
    <row r="1594" spans="1:4" x14ac:dyDescent="0.3">
      <c r="A1594">
        <f>[1]Sheet1!A1594-8</f>
        <v>212</v>
      </c>
      <c r="B1594">
        <f>[1]Sheet1!B1594-4</f>
        <v>57</v>
      </c>
      <c r="C1594">
        <f>[1]Sheet1!C1594-5</f>
        <v>235</v>
      </c>
      <c r="D1594">
        <f>[1]Sheet1!D1594-3</f>
        <v>222</v>
      </c>
    </row>
    <row r="1595" spans="1:4" x14ac:dyDescent="0.3">
      <c r="A1595">
        <f>[1]Sheet1!A1595-8</f>
        <v>56</v>
      </c>
      <c r="B1595">
        <f>[1]Sheet1!B1595-4</f>
        <v>21</v>
      </c>
      <c r="C1595">
        <f>[1]Sheet1!C1595-5</f>
        <v>219</v>
      </c>
      <c r="D1595">
        <f>[1]Sheet1!D1595-3</f>
        <v>26</v>
      </c>
    </row>
    <row r="1596" spans="1:4" x14ac:dyDescent="0.3">
      <c r="A1596">
        <f>[1]Sheet1!A1596-8</f>
        <v>260</v>
      </c>
      <c r="B1596">
        <f>[1]Sheet1!B1596-4</f>
        <v>69</v>
      </c>
      <c r="C1596">
        <f>[1]Sheet1!C1596-5</f>
        <v>579</v>
      </c>
      <c r="D1596">
        <f>[1]Sheet1!D1596-3</f>
        <v>162</v>
      </c>
    </row>
    <row r="1597" spans="1:4" x14ac:dyDescent="0.3">
      <c r="A1597">
        <f>[1]Sheet1!A1597-8</f>
        <v>88</v>
      </c>
      <c r="B1597">
        <f>[1]Sheet1!B1597-4</f>
        <v>37</v>
      </c>
      <c r="C1597">
        <f>[1]Sheet1!C1597-5</f>
        <v>175</v>
      </c>
      <c r="D1597">
        <f>[1]Sheet1!D1597-3</f>
        <v>14</v>
      </c>
    </row>
    <row r="1598" spans="1:4" x14ac:dyDescent="0.3">
      <c r="A1598">
        <f>[1]Sheet1!A1598-8</f>
        <v>48</v>
      </c>
      <c r="B1598">
        <f>[1]Sheet1!B1598-4</f>
        <v>17</v>
      </c>
      <c r="C1598">
        <f>[1]Sheet1!C1598-5</f>
        <v>167</v>
      </c>
      <c r="D1598">
        <f>[1]Sheet1!D1598-3</f>
        <v>10</v>
      </c>
    </row>
    <row r="1599" spans="1:4" x14ac:dyDescent="0.3">
      <c r="A1599">
        <f>[1]Sheet1!A1599-8</f>
        <v>56</v>
      </c>
      <c r="B1599">
        <f>[1]Sheet1!B1599-4</f>
        <v>21</v>
      </c>
      <c r="C1599">
        <f>[1]Sheet1!C1599-5</f>
        <v>179</v>
      </c>
      <c r="D1599">
        <f>[1]Sheet1!D1599-3</f>
        <v>10</v>
      </c>
    </row>
    <row r="1600" spans="1:4" x14ac:dyDescent="0.3">
      <c r="A1600">
        <f>[1]Sheet1!A1600-8</f>
        <v>64</v>
      </c>
      <c r="B1600">
        <f>[1]Sheet1!B1600-4</f>
        <v>25</v>
      </c>
      <c r="C1600">
        <f>[1]Sheet1!C1600-5</f>
        <v>155</v>
      </c>
      <c r="D1600">
        <f>[1]Sheet1!D1600-3</f>
        <v>18</v>
      </c>
    </row>
    <row r="1601" spans="1:4" x14ac:dyDescent="0.3">
      <c r="A1601">
        <f>[1]Sheet1!A1601-8</f>
        <v>40</v>
      </c>
      <c r="B1601">
        <f>[1]Sheet1!B1601-4</f>
        <v>13</v>
      </c>
      <c r="C1601">
        <f>[1]Sheet1!C1601-5</f>
        <v>99</v>
      </c>
      <c r="D1601">
        <f>[1]Sheet1!D1601-3</f>
        <v>6</v>
      </c>
    </row>
    <row r="1602" spans="1:4" x14ac:dyDescent="0.3">
      <c r="A1602">
        <f>[1]Sheet1!A1602-8</f>
        <v>48</v>
      </c>
      <c r="B1602">
        <f>[1]Sheet1!B1602-4</f>
        <v>21</v>
      </c>
      <c r="C1602">
        <f>[1]Sheet1!C1602-5</f>
        <v>199</v>
      </c>
      <c r="D1602">
        <f>[1]Sheet1!D1602-3</f>
        <v>18</v>
      </c>
    </row>
    <row r="1603" spans="1:4" x14ac:dyDescent="0.3">
      <c r="A1603">
        <f>[1]Sheet1!A1603-8</f>
        <v>324</v>
      </c>
      <c r="B1603">
        <f>[1]Sheet1!B1603-4</f>
        <v>73</v>
      </c>
      <c r="C1603">
        <f>[1]Sheet1!C1603-5</f>
        <v>495</v>
      </c>
      <c r="D1603">
        <f>[1]Sheet1!D1603-3</f>
        <v>182</v>
      </c>
    </row>
    <row r="1604" spans="1:4" x14ac:dyDescent="0.3">
      <c r="A1604">
        <f>[1]Sheet1!A1604-8</f>
        <v>72</v>
      </c>
      <c r="B1604">
        <f>[1]Sheet1!B1604-4</f>
        <v>29</v>
      </c>
      <c r="C1604">
        <f>[1]Sheet1!C1604-5</f>
        <v>171</v>
      </c>
      <c r="D1604">
        <f>[1]Sheet1!D1604-3</f>
        <v>26</v>
      </c>
    </row>
    <row r="1605" spans="1:4" x14ac:dyDescent="0.3">
      <c r="A1605">
        <f>[1]Sheet1!A1605-8</f>
        <v>276</v>
      </c>
      <c r="B1605">
        <f>[1]Sheet1!B1605-4</f>
        <v>73</v>
      </c>
      <c r="C1605">
        <f>[1]Sheet1!C1605-5</f>
        <v>567</v>
      </c>
      <c r="D1605">
        <f>[1]Sheet1!D1605-3</f>
        <v>154</v>
      </c>
    </row>
    <row r="1606" spans="1:4" x14ac:dyDescent="0.3">
      <c r="A1606">
        <f>[1]Sheet1!A1606-8</f>
        <v>300</v>
      </c>
      <c r="B1606">
        <f>[1]Sheet1!B1606-4</f>
        <v>77</v>
      </c>
      <c r="C1606">
        <f>[1]Sheet1!C1606-5</f>
        <v>535</v>
      </c>
      <c r="D1606">
        <f>[1]Sheet1!D1606-3</f>
        <v>178</v>
      </c>
    </row>
    <row r="1607" spans="1:4" x14ac:dyDescent="0.3">
      <c r="A1607">
        <f>[1]Sheet1!A1607-8</f>
        <v>52</v>
      </c>
      <c r="B1607">
        <f>[1]Sheet1!B1607-4</f>
        <v>21</v>
      </c>
      <c r="C1607">
        <f>[1]Sheet1!C1607-5</f>
        <v>111</v>
      </c>
      <c r="D1607">
        <f>[1]Sheet1!D1607-3</f>
        <v>2</v>
      </c>
    </row>
    <row r="1608" spans="1:4" x14ac:dyDescent="0.3">
      <c r="A1608">
        <f>[1]Sheet1!A1608-8</f>
        <v>56</v>
      </c>
      <c r="B1608">
        <f>[1]Sheet1!B1608-4</f>
        <v>21</v>
      </c>
      <c r="C1608">
        <f>[1]Sheet1!C1608-5</f>
        <v>143</v>
      </c>
      <c r="D1608">
        <f>[1]Sheet1!D1608-3</f>
        <v>18</v>
      </c>
    </row>
    <row r="1609" spans="1:4" x14ac:dyDescent="0.3">
      <c r="A1609">
        <f>[1]Sheet1!A1609-8</f>
        <v>204</v>
      </c>
      <c r="B1609">
        <f>[1]Sheet1!B1609-4</f>
        <v>57</v>
      </c>
      <c r="C1609">
        <f>[1]Sheet1!C1609-5</f>
        <v>303</v>
      </c>
      <c r="D1609">
        <f>[1]Sheet1!D1609-3</f>
        <v>334</v>
      </c>
    </row>
    <row r="1610" spans="1:4" x14ac:dyDescent="0.3">
      <c r="A1610">
        <f>[1]Sheet1!A1610-8</f>
        <v>32</v>
      </c>
      <c r="B1610">
        <f>[1]Sheet1!B1610-4</f>
        <v>5</v>
      </c>
      <c r="C1610">
        <f>[1]Sheet1!C1610-5</f>
        <v>131</v>
      </c>
      <c r="D1610">
        <f>[1]Sheet1!D1610-3</f>
        <v>6</v>
      </c>
    </row>
    <row r="1611" spans="1:4" x14ac:dyDescent="0.3">
      <c r="A1611">
        <f>[1]Sheet1!A1611-8</f>
        <v>268</v>
      </c>
      <c r="B1611">
        <f>[1]Sheet1!B1611-4</f>
        <v>77</v>
      </c>
      <c r="C1611">
        <f>[1]Sheet1!C1611-5</f>
        <v>423</v>
      </c>
      <c r="D1611">
        <f>[1]Sheet1!D1611-3</f>
        <v>406</v>
      </c>
    </row>
    <row r="1612" spans="1:4" x14ac:dyDescent="0.3">
      <c r="A1612">
        <f>[1]Sheet1!A1612-8</f>
        <v>232</v>
      </c>
      <c r="B1612">
        <f>[1]Sheet1!B1612-4</f>
        <v>69</v>
      </c>
      <c r="C1612">
        <f>[1]Sheet1!C1612-5</f>
        <v>515</v>
      </c>
      <c r="D1612">
        <f>[1]Sheet1!D1612-3</f>
        <v>178</v>
      </c>
    </row>
    <row r="1613" spans="1:4" x14ac:dyDescent="0.3">
      <c r="A1613">
        <f>[1]Sheet1!A1613-8</f>
        <v>32</v>
      </c>
      <c r="B1613">
        <f>[1]Sheet1!B1613-4</f>
        <v>5</v>
      </c>
      <c r="C1613">
        <f>[1]Sheet1!C1613-5</f>
        <v>123</v>
      </c>
      <c r="D1613">
        <f>[1]Sheet1!D1613-3</f>
        <v>26</v>
      </c>
    </row>
    <row r="1614" spans="1:4" x14ac:dyDescent="0.3">
      <c r="A1614">
        <f>[1]Sheet1!A1614-8</f>
        <v>268</v>
      </c>
      <c r="B1614">
        <f>[1]Sheet1!B1614-4</f>
        <v>69</v>
      </c>
      <c r="C1614">
        <f>[1]Sheet1!C1614-5</f>
        <v>503</v>
      </c>
      <c r="D1614">
        <f>[1]Sheet1!D1614-3</f>
        <v>182</v>
      </c>
    </row>
    <row r="1615" spans="1:4" x14ac:dyDescent="0.3">
      <c r="A1615">
        <f>[1]Sheet1!A1615-8</f>
        <v>276</v>
      </c>
      <c r="B1615">
        <f>[1]Sheet1!B1615-4</f>
        <v>81</v>
      </c>
      <c r="C1615">
        <f>[1]Sheet1!C1615-5</f>
        <v>531</v>
      </c>
      <c r="D1615">
        <f>[1]Sheet1!D1615-3</f>
        <v>162</v>
      </c>
    </row>
    <row r="1616" spans="1:4" x14ac:dyDescent="0.3">
      <c r="A1616">
        <f>[1]Sheet1!A1616-8</f>
        <v>52</v>
      </c>
      <c r="B1616">
        <f>[1]Sheet1!B1616-4</f>
        <v>21</v>
      </c>
      <c r="C1616">
        <f>[1]Sheet1!C1616-5</f>
        <v>191</v>
      </c>
      <c r="D1616">
        <f>[1]Sheet1!D1616-3</f>
        <v>18</v>
      </c>
    </row>
    <row r="1617" spans="1:4" x14ac:dyDescent="0.3">
      <c r="A1617">
        <f>[1]Sheet1!A1617-8</f>
        <v>72</v>
      </c>
      <c r="B1617">
        <f>[1]Sheet1!B1617-4</f>
        <v>29</v>
      </c>
      <c r="C1617">
        <f>[1]Sheet1!C1617-5</f>
        <v>231</v>
      </c>
      <c r="D1617">
        <f>[1]Sheet1!D1617-3</f>
        <v>14</v>
      </c>
    </row>
    <row r="1618" spans="1:4" x14ac:dyDescent="0.3">
      <c r="A1618">
        <f>[1]Sheet1!A1618-8</f>
        <v>292</v>
      </c>
      <c r="B1618">
        <f>[1]Sheet1!B1618-4</f>
        <v>73</v>
      </c>
      <c r="C1618">
        <f>[1]Sheet1!C1618-5</f>
        <v>547</v>
      </c>
      <c r="D1618">
        <f>[1]Sheet1!D1618-3</f>
        <v>150</v>
      </c>
    </row>
    <row r="1619" spans="1:4" x14ac:dyDescent="0.3">
      <c r="A1619">
        <f>[1]Sheet1!A1619-8</f>
        <v>32</v>
      </c>
      <c r="B1619">
        <f>[1]Sheet1!B1619-4</f>
        <v>5</v>
      </c>
      <c r="C1619">
        <f>[1]Sheet1!C1619-5</f>
        <v>191</v>
      </c>
      <c r="D1619">
        <f>[1]Sheet1!D1619-3</f>
        <v>10</v>
      </c>
    </row>
    <row r="1620" spans="1:4" x14ac:dyDescent="0.3">
      <c r="A1620">
        <f>[1]Sheet1!A1620-8</f>
        <v>44</v>
      </c>
      <c r="B1620">
        <f>[1]Sheet1!B1620-4</f>
        <v>13</v>
      </c>
      <c r="C1620">
        <f>[1]Sheet1!C1620-5</f>
        <v>167</v>
      </c>
      <c r="D1620">
        <f>[1]Sheet1!D1620-3</f>
        <v>14</v>
      </c>
    </row>
    <row r="1621" spans="1:4" x14ac:dyDescent="0.3">
      <c r="A1621">
        <f>[1]Sheet1!A1621-8</f>
        <v>68</v>
      </c>
      <c r="B1621">
        <f>[1]Sheet1!B1621-4</f>
        <v>29</v>
      </c>
      <c r="C1621">
        <f>[1]Sheet1!C1621-5</f>
        <v>215</v>
      </c>
      <c r="D1621">
        <f>[1]Sheet1!D1621-3</f>
        <v>6</v>
      </c>
    </row>
    <row r="1622" spans="1:4" x14ac:dyDescent="0.3">
      <c r="A1622">
        <f>[1]Sheet1!A1622-8</f>
        <v>200</v>
      </c>
      <c r="B1622">
        <f>[1]Sheet1!B1622-4</f>
        <v>57</v>
      </c>
      <c r="C1622">
        <f>[1]Sheet1!C1622-5</f>
        <v>247</v>
      </c>
      <c r="D1622">
        <f>[1]Sheet1!D1622-3</f>
        <v>46</v>
      </c>
    </row>
    <row r="1623" spans="1:4" x14ac:dyDescent="0.3">
      <c r="A1623">
        <f>[1]Sheet1!A1623-8</f>
        <v>32</v>
      </c>
      <c r="B1623">
        <f>[1]Sheet1!B1623-4</f>
        <v>1</v>
      </c>
      <c r="C1623">
        <f>[1]Sheet1!C1623-5</f>
        <v>135</v>
      </c>
      <c r="D1623">
        <f>[1]Sheet1!D1623-3</f>
        <v>6</v>
      </c>
    </row>
    <row r="1624" spans="1:4" x14ac:dyDescent="0.3">
      <c r="A1624">
        <f>[1]Sheet1!A1624-8</f>
        <v>60</v>
      </c>
      <c r="B1624">
        <f>[1]Sheet1!B1624-4</f>
        <v>25</v>
      </c>
      <c r="C1624">
        <f>[1]Sheet1!C1624-5</f>
        <v>215</v>
      </c>
      <c r="D1624">
        <f>[1]Sheet1!D1624-3</f>
        <v>10</v>
      </c>
    </row>
    <row r="1625" spans="1:4" x14ac:dyDescent="0.3">
      <c r="A1625">
        <f>[1]Sheet1!A1625-8</f>
        <v>44</v>
      </c>
      <c r="B1625">
        <f>[1]Sheet1!B1625-4</f>
        <v>13</v>
      </c>
      <c r="C1625">
        <f>[1]Sheet1!C1625-5</f>
        <v>167</v>
      </c>
      <c r="D1625">
        <f>[1]Sheet1!D1625-3</f>
        <v>10</v>
      </c>
    </row>
    <row r="1626" spans="1:4" x14ac:dyDescent="0.3">
      <c r="A1626">
        <f>[1]Sheet1!A1626-8</f>
        <v>40</v>
      </c>
      <c r="B1626">
        <f>[1]Sheet1!B1626-4</f>
        <v>13</v>
      </c>
      <c r="C1626">
        <f>[1]Sheet1!C1626-5</f>
        <v>163</v>
      </c>
      <c r="D1626">
        <f>[1]Sheet1!D1626-3</f>
        <v>10</v>
      </c>
    </row>
    <row r="1627" spans="1:4" x14ac:dyDescent="0.3">
      <c r="A1627">
        <f>[1]Sheet1!A1627-8</f>
        <v>44</v>
      </c>
      <c r="B1627">
        <f>[1]Sheet1!B1627-4</f>
        <v>17</v>
      </c>
      <c r="C1627">
        <f>[1]Sheet1!C1627-5</f>
        <v>135</v>
      </c>
      <c r="D1627">
        <f>[1]Sheet1!D1627-3</f>
        <v>10</v>
      </c>
    </row>
    <row r="1628" spans="1:4" x14ac:dyDescent="0.3">
      <c r="A1628">
        <f>[1]Sheet1!A1628-8</f>
        <v>44</v>
      </c>
      <c r="B1628">
        <f>[1]Sheet1!B1628-4</f>
        <v>17</v>
      </c>
      <c r="C1628">
        <f>[1]Sheet1!C1628-5</f>
        <v>167</v>
      </c>
      <c r="D1628">
        <f>[1]Sheet1!D1628-3</f>
        <v>10</v>
      </c>
    </row>
    <row r="1629" spans="1:4" x14ac:dyDescent="0.3">
      <c r="A1629">
        <f>[1]Sheet1!A1629-8</f>
        <v>204</v>
      </c>
      <c r="B1629">
        <f>[1]Sheet1!B1629-4</f>
        <v>61</v>
      </c>
      <c r="C1629">
        <f>[1]Sheet1!C1629-5</f>
        <v>207</v>
      </c>
      <c r="D1629">
        <f>[1]Sheet1!D1629-3</f>
        <v>226</v>
      </c>
    </row>
    <row r="1630" spans="1:4" x14ac:dyDescent="0.3">
      <c r="A1630">
        <f>[1]Sheet1!A1630-8</f>
        <v>44</v>
      </c>
      <c r="B1630">
        <f>[1]Sheet1!B1630-4</f>
        <v>17</v>
      </c>
      <c r="C1630">
        <f>[1]Sheet1!C1630-5</f>
        <v>159</v>
      </c>
      <c r="D1630">
        <f>[1]Sheet1!D1630-3</f>
        <v>10</v>
      </c>
    </row>
    <row r="1631" spans="1:4" x14ac:dyDescent="0.3">
      <c r="A1631">
        <f>[1]Sheet1!A1631-8</f>
        <v>96</v>
      </c>
      <c r="B1631">
        <f>[1]Sheet1!B1631-4</f>
        <v>37</v>
      </c>
      <c r="C1631">
        <f>[1]Sheet1!C1631-5</f>
        <v>227</v>
      </c>
      <c r="D1631">
        <f>[1]Sheet1!D1631-3</f>
        <v>22</v>
      </c>
    </row>
    <row r="1632" spans="1:4" x14ac:dyDescent="0.3">
      <c r="A1632">
        <f>[1]Sheet1!A1632-8</f>
        <v>32</v>
      </c>
      <c r="B1632">
        <f>[1]Sheet1!B1632-4</f>
        <v>5</v>
      </c>
      <c r="C1632">
        <f>[1]Sheet1!C1632-5</f>
        <v>187</v>
      </c>
      <c r="D1632">
        <f>[1]Sheet1!D1632-3</f>
        <v>18</v>
      </c>
    </row>
    <row r="1633" spans="1:4" x14ac:dyDescent="0.3">
      <c r="A1633">
        <f>[1]Sheet1!A1633-8</f>
        <v>200</v>
      </c>
      <c r="B1633">
        <f>[1]Sheet1!B1633-4</f>
        <v>65</v>
      </c>
      <c r="C1633">
        <f>[1]Sheet1!C1633-5</f>
        <v>511</v>
      </c>
      <c r="D1633">
        <f>[1]Sheet1!D1633-3</f>
        <v>126</v>
      </c>
    </row>
    <row r="1634" spans="1:4" x14ac:dyDescent="0.3">
      <c r="A1634">
        <f>[1]Sheet1!A1634-8</f>
        <v>36</v>
      </c>
      <c r="B1634">
        <f>[1]Sheet1!B1634-4</f>
        <v>9</v>
      </c>
      <c r="C1634">
        <f>[1]Sheet1!C1634-5</f>
        <v>183</v>
      </c>
      <c r="D1634">
        <f>[1]Sheet1!D1634-3</f>
        <v>14</v>
      </c>
    </row>
    <row r="1635" spans="1:4" x14ac:dyDescent="0.3">
      <c r="A1635">
        <f>[1]Sheet1!A1635-8</f>
        <v>80</v>
      </c>
      <c r="B1635">
        <f>[1]Sheet1!B1635-4</f>
        <v>29</v>
      </c>
      <c r="C1635">
        <f>[1]Sheet1!C1635-5</f>
        <v>207</v>
      </c>
      <c r="D1635">
        <f>[1]Sheet1!D1635-3</f>
        <v>10</v>
      </c>
    </row>
    <row r="1636" spans="1:4" x14ac:dyDescent="0.3">
      <c r="A1636">
        <f>[1]Sheet1!A1636-8</f>
        <v>92</v>
      </c>
      <c r="B1636">
        <f>[1]Sheet1!B1636-4</f>
        <v>69</v>
      </c>
      <c r="C1636">
        <f>[1]Sheet1!C1636-5</f>
        <v>395</v>
      </c>
      <c r="D1636">
        <f>[1]Sheet1!D1636-3</f>
        <v>126</v>
      </c>
    </row>
    <row r="1637" spans="1:4" x14ac:dyDescent="0.3">
      <c r="A1637">
        <f>[1]Sheet1!A1637-8</f>
        <v>40</v>
      </c>
      <c r="B1637">
        <f>[1]Sheet1!B1637-4</f>
        <v>17</v>
      </c>
      <c r="C1637">
        <f>[1]Sheet1!C1637-5</f>
        <v>167</v>
      </c>
      <c r="D1637">
        <f>[1]Sheet1!D1637-3</f>
        <v>10</v>
      </c>
    </row>
    <row r="1638" spans="1:4" x14ac:dyDescent="0.3">
      <c r="A1638">
        <f>[1]Sheet1!A1638-8</f>
        <v>188</v>
      </c>
      <c r="B1638">
        <f>[1]Sheet1!B1638-4</f>
        <v>53</v>
      </c>
      <c r="C1638">
        <f>[1]Sheet1!C1638-5</f>
        <v>195</v>
      </c>
      <c r="D1638">
        <f>[1]Sheet1!D1638-3</f>
        <v>234</v>
      </c>
    </row>
    <row r="1639" spans="1:4" x14ac:dyDescent="0.3">
      <c r="A1639">
        <f>[1]Sheet1!A1639-8</f>
        <v>64</v>
      </c>
      <c r="B1639">
        <f>[1]Sheet1!B1639-4</f>
        <v>29</v>
      </c>
      <c r="C1639">
        <f>[1]Sheet1!C1639-5</f>
        <v>195</v>
      </c>
      <c r="D1639">
        <f>[1]Sheet1!D1639-3</f>
        <v>18</v>
      </c>
    </row>
    <row r="1640" spans="1:4" x14ac:dyDescent="0.3">
      <c r="A1640">
        <f>[1]Sheet1!A1640-8</f>
        <v>36</v>
      </c>
      <c r="B1640">
        <f>[1]Sheet1!B1640-4</f>
        <v>9</v>
      </c>
      <c r="C1640">
        <f>[1]Sheet1!C1640-5</f>
        <v>67</v>
      </c>
      <c r="D1640">
        <f>[1]Sheet1!D1640-3</f>
        <v>6</v>
      </c>
    </row>
    <row r="1641" spans="1:4" x14ac:dyDescent="0.3">
      <c r="A1641">
        <f>[1]Sheet1!A1641-8</f>
        <v>44</v>
      </c>
      <c r="B1641">
        <f>[1]Sheet1!B1641-4</f>
        <v>17</v>
      </c>
      <c r="C1641">
        <f>[1]Sheet1!C1641-5</f>
        <v>195</v>
      </c>
      <c r="D1641">
        <f>[1]Sheet1!D1641-3</f>
        <v>6</v>
      </c>
    </row>
    <row r="1642" spans="1:4" x14ac:dyDescent="0.3">
      <c r="A1642">
        <f>[1]Sheet1!A1642-8</f>
        <v>372</v>
      </c>
      <c r="B1642">
        <f>[1]Sheet1!B1642-4</f>
        <v>81</v>
      </c>
      <c r="C1642">
        <f>[1]Sheet1!C1642-5</f>
        <v>723</v>
      </c>
      <c r="D1642">
        <f>[1]Sheet1!D1642-3</f>
        <v>118</v>
      </c>
    </row>
    <row r="1643" spans="1:4" x14ac:dyDescent="0.3">
      <c r="A1643">
        <f>[1]Sheet1!A1643-8</f>
        <v>40</v>
      </c>
      <c r="B1643">
        <f>[1]Sheet1!B1643-4</f>
        <v>13</v>
      </c>
      <c r="C1643">
        <f>[1]Sheet1!C1643-5</f>
        <v>143</v>
      </c>
      <c r="D1643">
        <f>[1]Sheet1!D1643-3</f>
        <v>2</v>
      </c>
    </row>
    <row r="1644" spans="1:4" x14ac:dyDescent="0.3">
      <c r="A1644">
        <f>[1]Sheet1!A1644-8</f>
        <v>40</v>
      </c>
      <c r="B1644">
        <f>[1]Sheet1!B1644-4</f>
        <v>13</v>
      </c>
      <c r="C1644">
        <f>[1]Sheet1!C1644-5</f>
        <v>191</v>
      </c>
      <c r="D1644">
        <f>[1]Sheet1!D1644-3</f>
        <v>6</v>
      </c>
    </row>
    <row r="1645" spans="1:4" x14ac:dyDescent="0.3">
      <c r="A1645">
        <f>[1]Sheet1!A1645-8</f>
        <v>156</v>
      </c>
      <c r="B1645">
        <f>[1]Sheet1!B1645-4</f>
        <v>53</v>
      </c>
      <c r="C1645">
        <f>[1]Sheet1!C1645-5</f>
        <v>275</v>
      </c>
      <c r="D1645">
        <f>[1]Sheet1!D1645-3</f>
        <v>318</v>
      </c>
    </row>
    <row r="1646" spans="1:4" x14ac:dyDescent="0.3">
      <c r="A1646">
        <f>[1]Sheet1!A1646-8</f>
        <v>48</v>
      </c>
      <c r="B1646">
        <f>[1]Sheet1!B1646-4</f>
        <v>17</v>
      </c>
      <c r="C1646">
        <f>[1]Sheet1!C1646-5</f>
        <v>187</v>
      </c>
      <c r="D1646">
        <f>[1]Sheet1!D1646-3</f>
        <v>6</v>
      </c>
    </row>
    <row r="1647" spans="1:4" x14ac:dyDescent="0.3">
      <c r="A1647">
        <f>[1]Sheet1!A1647-8</f>
        <v>148</v>
      </c>
      <c r="B1647">
        <f>[1]Sheet1!B1647-4</f>
        <v>53</v>
      </c>
      <c r="C1647">
        <f>[1]Sheet1!C1647-5</f>
        <v>295</v>
      </c>
      <c r="D1647">
        <f>[1]Sheet1!D1647-3</f>
        <v>322</v>
      </c>
    </row>
    <row r="1648" spans="1:4" x14ac:dyDescent="0.3">
      <c r="A1648">
        <f>[1]Sheet1!A1648-8</f>
        <v>56</v>
      </c>
      <c r="B1648">
        <f>[1]Sheet1!B1648-4</f>
        <v>25</v>
      </c>
      <c r="C1648">
        <f>[1]Sheet1!C1648-5</f>
        <v>211</v>
      </c>
      <c r="D1648">
        <f>[1]Sheet1!D1648-3</f>
        <v>10</v>
      </c>
    </row>
    <row r="1649" spans="1:4" x14ac:dyDescent="0.3">
      <c r="A1649">
        <f>[1]Sheet1!A1649-8</f>
        <v>40</v>
      </c>
      <c r="B1649">
        <f>[1]Sheet1!B1649-4</f>
        <v>13</v>
      </c>
      <c r="C1649">
        <f>[1]Sheet1!C1649-5</f>
        <v>119</v>
      </c>
      <c r="D1649">
        <f>[1]Sheet1!D1649-3</f>
        <v>10</v>
      </c>
    </row>
    <row r="1650" spans="1:4" x14ac:dyDescent="0.3">
      <c r="A1650">
        <f>[1]Sheet1!A1650-8</f>
        <v>44</v>
      </c>
      <c r="B1650">
        <f>[1]Sheet1!B1650-4</f>
        <v>13</v>
      </c>
      <c r="C1650">
        <f>[1]Sheet1!C1650-5</f>
        <v>127</v>
      </c>
      <c r="D1650">
        <f>[1]Sheet1!D1650-3</f>
        <v>6</v>
      </c>
    </row>
    <row r="1651" spans="1:4" x14ac:dyDescent="0.3">
      <c r="A1651">
        <f>[1]Sheet1!A1651-8</f>
        <v>184</v>
      </c>
      <c r="B1651">
        <f>[1]Sheet1!B1651-4</f>
        <v>65</v>
      </c>
      <c r="C1651">
        <f>[1]Sheet1!C1651-5</f>
        <v>431</v>
      </c>
      <c r="D1651">
        <f>[1]Sheet1!D1651-3</f>
        <v>154</v>
      </c>
    </row>
    <row r="1652" spans="1:4" x14ac:dyDescent="0.3">
      <c r="A1652">
        <f>[1]Sheet1!A1652-8</f>
        <v>52</v>
      </c>
      <c r="B1652">
        <f>[1]Sheet1!B1652-4</f>
        <v>21</v>
      </c>
      <c r="C1652">
        <f>[1]Sheet1!C1652-5</f>
        <v>147</v>
      </c>
      <c r="D1652">
        <f>[1]Sheet1!D1652-3</f>
        <v>14</v>
      </c>
    </row>
    <row r="1653" spans="1:4" x14ac:dyDescent="0.3">
      <c r="A1653">
        <f>[1]Sheet1!A1653-8</f>
        <v>72</v>
      </c>
      <c r="B1653">
        <f>[1]Sheet1!B1653-4</f>
        <v>33</v>
      </c>
      <c r="C1653">
        <f>[1]Sheet1!C1653-5</f>
        <v>219</v>
      </c>
      <c r="D1653">
        <f>[1]Sheet1!D1653-3</f>
        <v>14</v>
      </c>
    </row>
    <row r="1654" spans="1:4" x14ac:dyDescent="0.3">
      <c r="A1654">
        <f>[1]Sheet1!A1654-8</f>
        <v>32</v>
      </c>
      <c r="B1654">
        <f>[1]Sheet1!B1654-4</f>
        <v>5</v>
      </c>
      <c r="C1654">
        <f>[1]Sheet1!C1654-5</f>
        <v>131</v>
      </c>
      <c r="D1654">
        <f>[1]Sheet1!D1654-3</f>
        <v>10</v>
      </c>
    </row>
    <row r="1655" spans="1:4" x14ac:dyDescent="0.3">
      <c r="A1655">
        <f>[1]Sheet1!A1655-8</f>
        <v>56</v>
      </c>
      <c r="B1655">
        <f>[1]Sheet1!B1655-4</f>
        <v>21</v>
      </c>
      <c r="C1655">
        <f>[1]Sheet1!C1655-5</f>
        <v>131</v>
      </c>
      <c r="D1655">
        <f>[1]Sheet1!D1655-3</f>
        <v>6</v>
      </c>
    </row>
    <row r="1656" spans="1:4" x14ac:dyDescent="0.3">
      <c r="A1656">
        <f>[1]Sheet1!A1656-8</f>
        <v>36</v>
      </c>
      <c r="B1656">
        <f>[1]Sheet1!B1656-4</f>
        <v>5</v>
      </c>
      <c r="C1656">
        <f>[1]Sheet1!C1656-5</f>
        <v>139</v>
      </c>
      <c r="D1656">
        <f>[1]Sheet1!D1656-3</f>
        <v>14</v>
      </c>
    </row>
    <row r="1657" spans="1:4" x14ac:dyDescent="0.3">
      <c r="A1657">
        <f>[1]Sheet1!A1657-8</f>
        <v>40</v>
      </c>
      <c r="B1657">
        <f>[1]Sheet1!B1657-4</f>
        <v>9</v>
      </c>
      <c r="C1657">
        <f>[1]Sheet1!C1657-5</f>
        <v>155</v>
      </c>
      <c r="D1657">
        <f>[1]Sheet1!D1657-3</f>
        <v>10</v>
      </c>
    </row>
    <row r="1658" spans="1:4" x14ac:dyDescent="0.3">
      <c r="A1658">
        <f>[1]Sheet1!A1658-8</f>
        <v>360</v>
      </c>
      <c r="B1658">
        <f>[1]Sheet1!B1658-4</f>
        <v>73</v>
      </c>
      <c r="C1658">
        <f>[1]Sheet1!C1658-5</f>
        <v>647</v>
      </c>
      <c r="D1658">
        <f>[1]Sheet1!D1658-3</f>
        <v>122</v>
      </c>
    </row>
    <row r="1659" spans="1:4" x14ac:dyDescent="0.3">
      <c r="A1659">
        <f>[1]Sheet1!A1659-8</f>
        <v>40</v>
      </c>
      <c r="B1659">
        <f>[1]Sheet1!B1659-4</f>
        <v>13</v>
      </c>
      <c r="C1659">
        <f>[1]Sheet1!C1659-5</f>
        <v>123</v>
      </c>
      <c r="D1659">
        <f>[1]Sheet1!D1659-3</f>
        <v>10</v>
      </c>
    </row>
    <row r="1660" spans="1:4" x14ac:dyDescent="0.3">
      <c r="A1660">
        <f>[1]Sheet1!A1660-8</f>
        <v>44</v>
      </c>
      <c r="B1660">
        <f>[1]Sheet1!B1660-4</f>
        <v>17</v>
      </c>
      <c r="C1660">
        <f>[1]Sheet1!C1660-5</f>
        <v>207</v>
      </c>
      <c r="D1660">
        <f>[1]Sheet1!D1660-3</f>
        <v>18</v>
      </c>
    </row>
    <row r="1661" spans="1:4" x14ac:dyDescent="0.3">
      <c r="A1661">
        <f>[1]Sheet1!A1661-8</f>
        <v>44</v>
      </c>
      <c r="B1661">
        <f>[1]Sheet1!B1661-4</f>
        <v>13</v>
      </c>
      <c r="C1661">
        <f>[1]Sheet1!C1661-5</f>
        <v>151</v>
      </c>
      <c r="D1661">
        <f>[1]Sheet1!D1661-3</f>
        <v>10</v>
      </c>
    </row>
    <row r="1662" spans="1:4" x14ac:dyDescent="0.3">
      <c r="A1662">
        <f>[1]Sheet1!A1662-8</f>
        <v>316</v>
      </c>
      <c r="B1662">
        <f>[1]Sheet1!B1662-4</f>
        <v>73</v>
      </c>
      <c r="C1662">
        <f>[1]Sheet1!C1662-5</f>
        <v>527</v>
      </c>
      <c r="D1662">
        <f>[1]Sheet1!D1662-3</f>
        <v>166</v>
      </c>
    </row>
    <row r="1663" spans="1:4" x14ac:dyDescent="0.3">
      <c r="A1663">
        <f>[1]Sheet1!A1663-8</f>
        <v>176</v>
      </c>
      <c r="B1663">
        <f>[1]Sheet1!B1663-4</f>
        <v>53</v>
      </c>
      <c r="C1663">
        <f>[1]Sheet1!C1663-5</f>
        <v>267</v>
      </c>
      <c r="D1663">
        <f>[1]Sheet1!D1663-3</f>
        <v>254</v>
      </c>
    </row>
    <row r="1664" spans="1:4" x14ac:dyDescent="0.3">
      <c r="A1664">
        <f>[1]Sheet1!A1664-8</f>
        <v>216</v>
      </c>
      <c r="B1664">
        <f>[1]Sheet1!B1664-4</f>
        <v>69</v>
      </c>
      <c r="C1664">
        <f>[1]Sheet1!C1664-5</f>
        <v>491</v>
      </c>
      <c r="D1664">
        <f>[1]Sheet1!D1664-3</f>
        <v>158</v>
      </c>
    </row>
    <row r="1665" spans="1:4" x14ac:dyDescent="0.3">
      <c r="A1665">
        <f>[1]Sheet1!A1665-8</f>
        <v>368</v>
      </c>
      <c r="B1665">
        <f>[1]Sheet1!B1665-4</f>
        <v>77</v>
      </c>
      <c r="C1665">
        <f>[1]Sheet1!C1665-5</f>
        <v>539</v>
      </c>
      <c r="D1665">
        <f>[1]Sheet1!D1665-3</f>
        <v>186</v>
      </c>
    </row>
    <row r="1666" spans="1:4" x14ac:dyDescent="0.3">
      <c r="A1666">
        <f>[1]Sheet1!A1666-8</f>
        <v>36</v>
      </c>
      <c r="B1666">
        <f>[1]Sheet1!B1666-4</f>
        <v>5</v>
      </c>
      <c r="C1666">
        <f>[1]Sheet1!C1666-5</f>
        <v>195</v>
      </c>
      <c r="D1666">
        <f>[1]Sheet1!D1666-3</f>
        <v>6</v>
      </c>
    </row>
    <row r="1667" spans="1:4" x14ac:dyDescent="0.3">
      <c r="A1667">
        <f>[1]Sheet1!A1667-8</f>
        <v>36</v>
      </c>
      <c r="B1667">
        <f>[1]Sheet1!B1667-4</f>
        <v>41</v>
      </c>
      <c r="C1667">
        <f>[1]Sheet1!C1667-5</f>
        <v>171</v>
      </c>
      <c r="D1667">
        <f>[1]Sheet1!D1667-3</f>
        <v>26</v>
      </c>
    </row>
    <row r="1668" spans="1:4" x14ac:dyDescent="0.3">
      <c r="A1668">
        <f>[1]Sheet1!A1668-8</f>
        <v>160</v>
      </c>
      <c r="B1668">
        <f>[1]Sheet1!B1668-4</f>
        <v>53</v>
      </c>
      <c r="C1668">
        <f>[1]Sheet1!C1668-5</f>
        <v>255</v>
      </c>
      <c r="D1668">
        <f>[1]Sheet1!D1668-3</f>
        <v>282</v>
      </c>
    </row>
    <row r="1669" spans="1:4" x14ac:dyDescent="0.3">
      <c r="A1669">
        <f>[1]Sheet1!A1669-8</f>
        <v>36</v>
      </c>
      <c r="B1669">
        <f>[1]Sheet1!B1669-4</f>
        <v>9</v>
      </c>
      <c r="C1669">
        <f>[1]Sheet1!C1669-5</f>
        <v>127</v>
      </c>
      <c r="D1669">
        <f>[1]Sheet1!D1669-3</f>
        <v>10</v>
      </c>
    </row>
    <row r="1670" spans="1:4" x14ac:dyDescent="0.3">
      <c r="A1670">
        <f>[1]Sheet1!A1670-8</f>
        <v>180</v>
      </c>
      <c r="B1670">
        <f>[1]Sheet1!B1670-4</f>
        <v>77</v>
      </c>
      <c r="C1670">
        <f>[1]Sheet1!C1670-5</f>
        <v>399</v>
      </c>
      <c r="D1670">
        <f>[1]Sheet1!D1670-3</f>
        <v>422</v>
      </c>
    </row>
    <row r="1671" spans="1:4" x14ac:dyDescent="0.3">
      <c r="A1671">
        <f>[1]Sheet1!A1671-8</f>
        <v>308</v>
      </c>
      <c r="B1671">
        <f>[1]Sheet1!B1671-4</f>
        <v>73</v>
      </c>
      <c r="C1671">
        <f>[1]Sheet1!C1671-5</f>
        <v>543</v>
      </c>
      <c r="D1671">
        <f>[1]Sheet1!D1671-3</f>
        <v>154</v>
      </c>
    </row>
    <row r="1672" spans="1:4" x14ac:dyDescent="0.3">
      <c r="A1672">
        <f>[1]Sheet1!A1672-8</f>
        <v>32</v>
      </c>
      <c r="B1672">
        <f>[1]Sheet1!B1672-4</f>
        <v>1</v>
      </c>
      <c r="C1672">
        <f>[1]Sheet1!C1672-5</f>
        <v>139</v>
      </c>
      <c r="D1672">
        <f>[1]Sheet1!D1672-3</f>
        <v>18</v>
      </c>
    </row>
    <row r="1673" spans="1:4" x14ac:dyDescent="0.3">
      <c r="A1673">
        <f>[1]Sheet1!A1673-8</f>
        <v>140</v>
      </c>
      <c r="B1673">
        <f>[1]Sheet1!B1673-4</f>
        <v>53</v>
      </c>
      <c r="C1673">
        <f>[1]Sheet1!C1673-5</f>
        <v>235</v>
      </c>
      <c r="D1673">
        <f>[1]Sheet1!D1673-3</f>
        <v>202</v>
      </c>
    </row>
    <row r="1674" spans="1:4" x14ac:dyDescent="0.3">
      <c r="A1674">
        <f>[1]Sheet1!A1674-8</f>
        <v>56</v>
      </c>
      <c r="B1674">
        <f>[1]Sheet1!B1674-4</f>
        <v>25</v>
      </c>
      <c r="C1674">
        <f>[1]Sheet1!C1674-5</f>
        <v>131</v>
      </c>
      <c r="D1674">
        <f>[1]Sheet1!D1674-3</f>
        <v>18</v>
      </c>
    </row>
    <row r="1675" spans="1:4" x14ac:dyDescent="0.3">
      <c r="A1675">
        <f>[1]Sheet1!A1675-8</f>
        <v>352</v>
      </c>
      <c r="B1675">
        <f>[1]Sheet1!B1675-4</f>
        <v>97</v>
      </c>
      <c r="C1675">
        <f>[1]Sheet1!C1675-5</f>
        <v>499</v>
      </c>
      <c r="D1675">
        <f>[1]Sheet1!D1675-3</f>
        <v>146</v>
      </c>
    </row>
    <row r="1676" spans="1:4" x14ac:dyDescent="0.3">
      <c r="A1676">
        <f>[1]Sheet1!A1676-8</f>
        <v>200</v>
      </c>
      <c r="B1676">
        <f>[1]Sheet1!B1676-4</f>
        <v>69</v>
      </c>
      <c r="C1676">
        <f>[1]Sheet1!C1676-5</f>
        <v>411</v>
      </c>
      <c r="D1676">
        <f>[1]Sheet1!D1676-3</f>
        <v>418</v>
      </c>
    </row>
    <row r="1677" spans="1:4" x14ac:dyDescent="0.3">
      <c r="A1677">
        <f>[1]Sheet1!A1677-8</f>
        <v>180</v>
      </c>
      <c r="B1677">
        <f>[1]Sheet1!B1677-4</f>
        <v>57</v>
      </c>
      <c r="C1677">
        <f>[1]Sheet1!C1677-5</f>
        <v>303</v>
      </c>
      <c r="D1677">
        <f>[1]Sheet1!D1677-3</f>
        <v>290</v>
      </c>
    </row>
    <row r="1678" spans="1:4" x14ac:dyDescent="0.3">
      <c r="A1678">
        <f>[1]Sheet1!A1678-8</f>
        <v>52</v>
      </c>
      <c r="B1678">
        <f>[1]Sheet1!B1678-4</f>
        <v>17</v>
      </c>
      <c r="C1678">
        <f>[1]Sheet1!C1678-5</f>
        <v>143</v>
      </c>
      <c r="D1678">
        <f>[1]Sheet1!D1678-3</f>
        <v>6</v>
      </c>
    </row>
    <row r="1679" spans="1:4" x14ac:dyDescent="0.3">
      <c r="A1679">
        <f>[1]Sheet1!A1679-8</f>
        <v>268</v>
      </c>
      <c r="B1679">
        <f>[1]Sheet1!B1679-4</f>
        <v>77</v>
      </c>
      <c r="C1679">
        <f>[1]Sheet1!C1679-5</f>
        <v>511</v>
      </c>
      <c r="D1679">
        <f>[1]Sheet1!D1679-3</f>
        <v>142</v>
      </c>
    </row>
    <row r="1680" spans="1:4" x14ac:dyDescent="0.3">
      <c r="A1680">
        <f>[1]Sheet1!A1680-8</f>
        <v>140</v>
      </c>
      <c r="B1680">
        <f>[1]Sheet1!B1680-4</f>
        <v>49</v>
      </c>
      <c r="C1680">
        <f>[1]Sheet1!C1680-5</f>
        <v>251</v>
      </c>
      <c r="D1680">
        <f>[1]Sheet1!D1680-3</f>
        <v>198</v>
      </c>
    </row>
    <row r="1681" spans="1:4" x14ac:dyDescent="0.3">
      <c r="A1681">
        <f>[1]Sheet1!A1681-8</f>
        <v>44</v>
      </c>
      <c r="B1681">
        <f>[1]Sheet1!B1681-4</f>
        <v>17</v>
      </c>
      <c r="C1681">
        <f>[1]Sheet1!C1681-5</f>
        <v>163</v>
      </c>
      <c r="D1681">
        <f>[1]Sheet1!D1681-3</f>
        <v>22</v>
      </c>
    </row>
    <row r="1682" spans="1:4" x14ac:dyDescent="0.3">
      <c r="A1682">
        <f>[1]Sheet1!A1682-8</f>
        <v>260</v>
      </c>
      <c r="B1682">
        <f>[1]Sheet1!B1682-4</f>
        <v>73</v>
      </c>
      <c r="C1682">
        <f>[1]Sheet1!C1682-5</f>
        <v>555</v>
      </c>
      <c r="D1682">
        <f>[1]Sheet1!D1682-3</f>
        <v>154</v>
      </c>
    </row>
    <row r="1683" spans="1:4" x14ac:dyDescent="0.3">
      <c r="A1683">
        <f>[1]Sheet1!A1683-8</f>
        <v>148</v>
      </c>
      <c r="B1683">
        <f>[1]Sheet1!B1683-4</f>
        <v>57</v>
      </c>
      <c r="C1683">
        <f>[1]Sheet1!C1683-5</f>
        <v>263</v>
      </c>
      <c r="D1683">
        <f>[1]Sheet1!D1683-3</f>
        <v>210</v>
      </c>
    </row>
    <row r="1684" spans="1:4" x14ac:dyDescent="0.3">
      <c r="A1684">
        <f>[1]Sheet1!A1684-8</f>
        <v>320</v>
      </c>
      <c r="B1684">
        <f>[1]Sheet1!B1684-4</f>
        <v>77</v>
      </c>
      <c r="C1684">
        <f>[1]Sheet1!C1684-5</f>
        <v>567</v>
      </c>
      <c r="D1684">
        <f>[1]Sheet1!D1684-3</f>
        <v>166</v>
      </c>
    </row>
    <row r="1685" spans="1:4" x14ac:dyDescent="0.3">
      <c r="A1685">
        <f>[1]Sheet1!A1685-8</f>
        <v>56</v>
      </c>
      <c r="B1685">
        <f>[1]Sheet1!B1685-4</f>
        <v>25</v>
      </c>
      <c r="C1685">
        <f>[1]Sheet1!C1685-5</f>
        <v>179</v>
      </c>
      <c r="D1685">
        <f>[1]Sheet1!D1685-3</f>
        <v>6</v>
      </c>
    </row>
    <row r="1686" spans="1:4" x14ac:dyDescent="0.3">
      <c r="A1686">
        <f>[1]Sheet1!A1686-8</f>
        <v>176</v>
      </c>
      <c r="B1686">
        <f>[1]Sheet1!B1686-4</f>
        <v>53</v>
      </c>
      <c r="C1686">
        <f>[1]Sheet1!C1686-5</f>
        <v>247</v>
      </c>
      <c r="D1686">
        <f>[1]Sheet1!D1686-3</f>
        <v>210</v>
      </c>
    </row>
    <row r="1687" spans="1:4" x14ac:dyDescent="0.3">
      <c r="A1687">
        <f>[1]Sheet1!A1687-8</f>
        <v>148</v>
      </c>
      <c r="B1687">
        <f>[1]Sheet1!B1687-4</f>
        <v>53</v>
      </c>
      <c r="C1687">
        <f>[1]Sheet1!C1687-5</f>
        <v>275</v>
      </c>
      <c r="D1687">
        <f>[1]Sheet1!D1687-3</f>
        <v>230</v>
      </c>
    </row>
    <row r="1688" spans="1:4" x14ac:dyDescent="0.3">
      <c r="A1688">
        <f>[1]Sheet1!A1688-8</f>
        <v>32</v>
      </c>
      <c r="B1688">
        <f>[1]Sheet1!B1688-4</f>
        <v>5</v>
      </c>
      <c r="C1688">
        <f>[1]Sheet1!C1688-5</f>
        <v>151</v>
      </c>
      <c r="D1688">
        <f>[1]Sheet1!D1688-3</f>
        <v>14</v>
      </c>
    </row>
    <row r="1689" spans="1:4" x14ac:dyDescent="0.3">
      <c r="A1689">
        <f>[1]Sheet1!A1689-8</f>
        <v>196</v>
      </c>
      <c r="B1689">
        <f>[1]Sheet1!B1689-4</f>
        <v>61</v>
      </c>
      <c r="C1689">
        <f>[1]Sheet1!C1689-5</f>
        <v>439</v>
      </c>
      <c r="D1689">
        <f>[1]Sheet1!D1689-3</f>
        <v>358</v>
      </c>
    </row>
    <row r="1690" spans="1:4" x14ac:dyDescent="0.3">
      <c r="A1690">
        <f>[1]Sheet1!A1690-8</f>
        <v>296</v>
      </c>
      <c r="B1690">
        <f>[1]Sheet1!B1690-4</f>
        <v>69</v>
      </c>
      <c r="C1690">
        <f>[1]Sheet1!C1690-5</f>
        <v>503</v>
      </c>
      <c r="D1690">
        <f>[1]Sheet1!D1690-3</f>
        <v>170</v>
      </c>
    </row>
    <row r="1691" spans="1:4" x14ac:dyDescent="0.3">
      <c r="A1691">
        <f>[1]Sheet1!A1691-8</f>
        <v>32</v>
      </c>
      <c r="B1691">
        <f>[1]Sheet1!B1691-4</f>
        <v>5</v>
      </c>
      <c r="C1691">
        <f>[1]Sheet1!C1691-5</f>
        <v>151</v>
      </c>
      <c r="D1691">
        <f>[1]Sheet1!D1691-3</f>
        <v>14</v>
      </c>
    </row>
    <row r="1692" spans="1:4" x14ac:dyDescent="0.3">
      <c r="A1692">
        <f>[1]Sheet1!A1692-8</f>
        <v>56</v>
      </c>
      <c r="B1692">
        <f>[1]Sheet1!B1692-4</f>
        <v>29</v>
      </c>
      <c r="C1692">
        <f>[1]Sheet1!C1692-5</f>
        <v>191</v>
      </c>
      <c r="D1692">
        <f>[1]Sheet1!D1692-3</f>
        <v>10</v>
      </c>
    </row>
    <row r="1693" spans="1:4" x14ac:dyDescent="0.3">
      <c r="A1693">
        <f>[1]Sheet1!A1693-8</f>
        <v>128</v>
      </c>
      <c r="B1693">
        <f>[1]Sheet1!B1693-4</f>
        <v>53</v>
      </c>
      <c r="C1693">
        <f>[1]Sheet1!C1693-5</f>
        <v>235</v>
      </c>
      <c r="D1693">
        <f>[1]Sheet1!D1693-3</f>
        <v>222</v>
      </c>
    </row>
    <row r="1694" spans="1:4" x14ac:dyDescent="0.3">
      <c r="A1694">
        <f>[1]Sheet1!A1694-8</f>
        <v>204</v>
      </c>
      <c r="B1694">
        <f>[1]Sheet1!B1694-4</f>
        <v>61</v>
      </c>
      <c r="C1694">
        <f>[1]Sheet1!C1694-5</f>
        <v>399</v>
      </c>
      <c r="D1694">
        <f>[1]Sheet1!D1694-3</f>
        <v>102</v>
      </c>
    </row>
    <row r="1695" spans="1:4" x14ac:dyDescent="0.3">
      <c r="A1695">
        <f>[1]Sheet1!A1695-8</f>
        <v>52</v>
      </c>
      <c r="B1695">
        <f>[1]Sheet1!B1695-4</f>
        <v>17</v>
      </c>
      <c r="C1695">
        <f>[1]Sheet1!C1695-5</f>
        <v>151</v>
      </c>
      <c r="D1695">
        <f>[1]Sheet1!D1695-3</f>
        <v>6</v>
      </c>
    </row>
    <row r="1696" spans="1:4" x14ac:dyDescent="0.3">
      <c r="A1696">
        <f>[1]Sheet1!A1696-8</f>
        <v>316</v>
      </c>
      <c r="B1696">
        <f>[1]Sheet1!B1696-4</f>
        <v>73</v>
      </c>
      <c r="C1696">
        <f>[1]Sheet1!C1696-5</f>
        <v>571</v>
      </c>
      <c r="D1696">
        <f>[1]Sheet1!D1696-3</f>
        <v>202</v>
      </c>
    </row>
    <row r="1697" spans="1:4" x14ac:dyDescent="0.3">
      <c r="A1697">
        <f>[1]Sheet1!A1697-8</f>
        <v>32</v>
      </c>
      <c r="B1697">
        <f>[1]Sheet1!B1697-4</f>
        <v>1</v>
      </c>
      <c r="C1697">
        <f>[1]Sheet1!C1697-5</f>
        <v>203</v>
      </c>
      <c r="D1697">
        <f>[1]Sheet1!D1697-3</f>
        <v>2</v>
      </c>
    </row>
    <row r="1698" spans="1:4" x14ac:dyDescent="0.3">
      <c r="A1698">
        <f>[1]Sheet1!A1698-8</f>
        <v>32</v>
      </c>
      <c r="B1698">
        <f>[1]Sheet1!B1698-4</f>
        <v>1</v>
      </c>
      <c r="C1698">
        <f>[1]Sheet1!C1698-5</f>
        <v>127</v>
      </c>
      <c r="D1698">
        <f>[1]Sheet1!D1698-3</f>
        <v>10</v>
      </c>
    </row>
    <row r="1699" spans="1:4" x14ac:dyDescent="0.3">
      <c r="A1699">
        <f>[1]Sheet1!A1699-8</f>
        <v>208</v>
      </c>
      <c r="B1699">
        <f>[1]Sheet1!B1699-4</f>
        <v>77</v>
      </c>
      <c r="C1699">
        <f>[1]Sheet1!C1699-5</f>
        <v>443</v>
      </c>
      <c r="D1699">
        <f>[1]Sheet1!D1699-3</f>
        <v>118</v>
      </c>
    </row>
    <row r="1700" spans="1:4" x14ac:dyDescent="0.3">
      <c r="A1700">
        <f>[1]Sheet1!A1700-8</f>
        <v>52</v>
      </c>
      <c r="B1700">
        <f>[1]Sheet1!B1700-4</f>
        <v>17</v>
      </c>
      <c r="C1700">
        <f>[1]Sheet1!C1700-5</f>
        <v>191</v>
      </c>
      <c r="D1700">
        <f>[1]Sheet1!D1700-3</f>
        <v>14</v>
      </c>
    </row>
    <row r="1701" spans="1:4" x14ac:dyDescent="0.3">
      <c r="A1701">
        <f>[1]Sheet1!A1701-8</f>
        <v>48</v>
      </c>
      <c r="B1701">
        <f>[1]Sheet1!B1701-4</f>
        <v>21</v>
      </c>
      <c r="C1701">
        <f>[1]Sheet1!C1701-5</f>
        <v>127</v>
      </c>
      <c r="D1701">
        <f>[1]Sheet1!D1701-3</f>
        <v>6</v>
      </c>
    </row>
    <row r="1702" spans="1:4" x14ac:dyDescent="0.3">
      <c r="A1702">
        <f>[1]Sheet1!A1702-8</f>
        <v>52</v>
      </c>
      <c r="B1702">
        <f>[1]Sheet1!B1702-4</f>
        <v>17</v>
      </c>
      <c r="C1702">
        <f>[1]Sheet1!C1702-5</f>
        <v>175</v>
      </c>
      <c r="D1702">
        <f>[1]Sheet1!D1702-3</f>
        <v>6</v>
      </c>
    </row>
    <row r="1703" spans="1:4" x14ac:dyDescent="0.3">
      <c r="A1703">
        <f>[1]Sheet1!A1703-8</f>
        <v>52</v>
      </c>
      <c r="B1703">
        <f>[1]Sheet1!B1703-4</f>
        <v>21</v>
      </c>
      <c r="C1703">
        <f>[1]Sheet1!C1703-5</f>
        <v>167</v>
      </c>
      <c r="D1703">
        <f>[1]Sheet1!D1703-3</f>
        <v>2</v>
      </c>
    </row>
    <row r="1704" spans="1:4" x14ac:dyDescent="0.3">
      <c r="A1704">
        <f>[1]Sheet1!A1704-8</f>
        <v>180</v>
      </c>
      <c r="B1704">
        <f>[1]Sheet1!B1704-4</f>
        <v>61</v>
      </c>
      <c r="C1704">
        <f>[1]Sheet1!C1704-5</f>
        <v>435</v>
      </c>
      <c r="D1704">
        <f>[1]Sheet1!D1704-3</f>
        <v>438</v>
      </c>
    </row>
    <row r="1705" spans="1:4" x14ac:dyDescent="0.3">
      <c r="A1705">
        <f>[1]Sheet1!A1705-8</f>
        <v>48</v>
      </c>
      <c r="B1705">
        <f>[1]Sheet1!B1705-4</f>
        <v>17</v>
      </c>
      <c r="C1705">
        <f>[1]Sheet1!C1705-5</f>
        <v>139</v>
      </c>
      <c r="D1705">
        <f>[1]Sheet1!D1705-3</f>
        <v>18</v>
      </c>
    </row>
    <row r="1706" spans="1:4" x14ac:dyDescent="0.3">
      <c r="A1706">
        <f>[1]Sheet1!A1706-8</f>
        <v>36</v>
      </c>
      <c r="B1706">
        <f>[1]Sheet1!B1706-4</f>
        <v>5</v>
      </c>
      <c r="C1706">
        <f>[1]Sheet1!C1706-5</f>
        <v>159</v>
      </c>
      <c r="D1706">
        <f>[1]Sheet1!D1706-3</f>
        <v>14</v>
      </c>
    </row>
    <row r="1707" spans="1:4" x14ac:dyDescent="0.3">
      <c r="A1707">
        <f>[1]Sheet1!A1707-8</f>
        <v>72</v>
      </c>
      <c r="B1707">
        <f>[1]Sheet1!B1707-4</f>
        <v>29</v>
      </c>
      <c r="C1707">
        <f>[1]Sheet1!C1707-5</f>
        <v>155</v>
      </c>
      <c r="D1707">
        <f>[1]Sheet1!D1707-3</f>
        <v>14</v>
      </c>
    </row>
    <row r="1708" spans="1:4" x14ac:dyDescent="0.3">
      <c r="A1708">
        <f>[1]Sheet1!A1708-8</f>
        <v>140</v>
      </c>
      <c r="B1708">
        <f>[1]Sheet1!B1708-4</f>
        <v>49</v>
      </c>
      <c r="C1708">
        <f>[1]Sheet1!C1708-5</f>
        <v>251</v>
      </c>
      <c r="D1708">
        <f>[1]Sheet1!D1708-3</f>
        <v>190</v>
      </c>
    </row>
    <row r="1709" spans="1:4" x14ac:dyDescent="0.3">
      <c r="A1709">
        <f>[1]Sheet1!A1709-8</f>
        <v>168</v>
      </c>
      <c r="B1709">
        <f>[1]Sheet1!B1709-4</f>
        <v>53</v>
      </c>
      <c r="C1709">
        <f>[1]Sheet1!C1709-5</f>
        <v>299</v>
      </c>
      <c r="D1709">
        <f>[1]Sheet1!D1709-3</f>
        <v>274</v>
      </c>
    </row>
    <row r="1710" spans="1:4" x14ac:dyDescent="0.3">
      <c r="A1710">
        <f>[1]Sheet1!A1710-8</f>
        <v>64</v>
      </c>
      <c r="B1710">
        <f>[1]Sheet1!B1710-4</f>
        <v>25</v>
      </c>
      <c r="C1710">
        <f>[1]Sheet1!C1710-5</f>
        <v>199</v>
      </c>
      <c r="D1710">
        <f>[1]Sheet1!D1710-3</f>
        <v>14</v>
      </c>
    </row>
    <row r="1711" spans="1:4" x14ac:dyDescent="0.3">
      <c r="A1711">
        <f>[1]Sheet1!A1711-8</f>
        <v>304</v>
      </c>
      <c r="B1711">
        <f>[1]Sheet1!B1711-4</f>
        <v>73</v>
      </c>
      <c r="C1711">
        <f>[1]Sheet1!C1711-5</f>
        <v>539</v>
      </c>
      <c r="D1711">
        <f>[1]Sheet1!D1711-3</f>
        <v>166</v>
      </c>
    </row>
    <row r="1712" spans="1:4" x14ac:dyDescent="0.3">
      <c r="A1712">
        <f>[1]Sheet1!A1712-8</f>
        <v>228</v>
      </c>
      <c r="B1712">
        <f>[1]Sheet1!B1712-4</f>
        <v>65</v>
      </c>
      <c r="C1712">
        <f>[1]Sheet1!C1712-5</f>
        <v>311</v>
      </c>
      <c r="D1712">
        <f>[1]Sheet1!D1712-3</f>
        <v>338</v>
      </c>
    </row>
    <row r="1713" spans="1:4" x14ac:dyDescent="0.3">
      <c r="A1713">
        <f>[1]Sheet1!A1713-8</f>
        <v>52</v>
      </c>
      <c r="B1713">
        <f>[1]Sheet1!B1713-4</f>
        <v>21</v>
      </c>
      <c r="C1713">
        <f>[1]Sheet1!C1713-5</f>
        <v>159</v>
      </c>
      <c r="D1713">
        <f>[1]Sheet1!D1713-3</f>
        <v>6</v>
      </c>
    </row>
    <row r="1714" spans="1:4" x14ac:dyDescent="0.3">
      <c r="A1714">
        <f>[1]Sheet1!A1714-8</f>
        <v>36</v>
      </c>
      <c r="B1714">
        <f>[1]Sheet1!B1714-4</f>
        <v>9</v>
      </c>
      <c r="C1714">
        <f>[1]Sheet1!C1714-5</f>
        <v>179</v>
      </c>
      <c r="D1714">
        <f>[1]Sheet1!D1714-3</f>
        <v>22</v>
      </c>
    </row>
    <row r="1715" spans="1:4" x14ac:dyDescent="0.3">
      <c r="A1715">
        <f>[1]Sheet1!A1715-8</f>
        <v>96</v>
      </c>
      <c r="B1715">
        <f>[1]Sheet1!B1715-4</f>
        <v>37</v>
      </c>
      <c r="C1715">
        <f>[1]Sheet1!C1715-5</f>
        <v>207</v>
      </c>
      <c r="D1715">
        <f>[1]Sheet1!D1715-3</f>
        <v>10</v>
      </c>
    </row>
    <row r="1716" spans="1:4" x14ac:dyDescent="0.3">
      <c r="A1716">
        <f>[1]Sheet1!A1716-8</f>
        <v>64</v>
      </c>
      <c r="B1716">
        <f>[1]Sheet1!B1716-4</f>
        <v>25</v>
      </c>
      <c r="C1716">
        <f>[1]Sheet1!C1716-5</f>
        <v>199</v>
      </c>
      <c r="D1716">
        <f>[1]Sheet1!D1716-3</f>
        <v>26</v>
      </c>
    </row>
    <row r="1717" spans="1:4" x14ac:dyDescent="0.3">
      <c r="A1717">
        <f>[1]Sheet1!A1717-8</f>
        <v>36</v>
      </c>
      <c r="B1717">
        <f>[1]Sheet1!B1717-4</f>
        <v>9</v>
      </c>
      <c r="C1717">
        <f>[1]Sheet1!C1717-5</f>
        <v>119</v>
      </c>
      <c r="D1717">
        <f>[1]Sheet1!D1717-3</f>
        <v>-2</v>
      </c>
    </row>
    <row r="1718" spans="1:4" x14ac:dyDescent="0.3">
      <c r="A1718">
        <f>[1]Sheet1!A1718-8</f>
        <v>48</v>
      </c>
      <c r="B1718">
        <f>[1]Sheet1!B1718-4</f>
        <v>17</v>
      </c>
      <c r="C1718">
        <f>[1]Sheet1!C1718-5</f>
        <v>187</v>
      </c>
      <c r="D1718">
        <f>[1]Sheet1!D1718-3</f>
        <v>6</v>
      </c>
    </row>
    <row r="1719" spans="1:4" x14ac:dyDescent="0.3">
      <c r="A1719">
        <f>[1]Sheet1!A1719-8</f>
        <v>272</v>
      </c>
      <c r="B1719">
        <f>[1]Sheet1!B1719-4</f>
        <v>81</v>
      </c>
      <c r="C1719">
        <f>[1]Sheet1!C1719-5</f>
        <v>487</v>
      </c>
      <c r="D1719">
        <f>[1]Sheet1!D1719-3</f>
        <v>146</v>
      </c>
    </row>
    <row r="1720" spans="1:4" x14ac:dyDescent="0.3">
      <c r="A1720">
        <f>[1]Sheet1!A1720-8</f>
        <v>88</v>
      </c>
      <c r="B1720">
        <f>[1]Sheet1!B1720-4</f>
        <v>37</v>
      </c>
      <c r="C1720">
        <f>[1]Sheet1!C1720-5</f>
        <v>195</v>
      </c>
      <c r="D1720">
        <f>[1]Sheet1!D1720-3</f>
        <v>10</v>
      </c>
    </row>
    <row r="1721" spans="1:4" x14ac:dyDescent="0.3">
      <c r="A1721">
        <f>[1]Sheet1!A1721-8</f>
        <v>32</v>
      </c>
      <c r="B1721">
        <f>[1]Sheet1!B1721-4</f>
        <v>9</v>
      </c>
      <c r="C1721">
        <f>[1]Sheet1!C1721-5</f>
        <v>147</v>
      </c>
      <c r="D1721">
        <f>[1]Sheet1!D1721-3</f>
        <v>2</v>
      </c>
    </row>
    <row r="1722" spans="1:4" x14ac:dyDescent="0.3">
      <c r="A1722">
        <f>[1]Sheet1!A1722-8</f>
        <v>92</v>
      </c>
      <c r="B1722">
        <f>[1]Sheet1!B1722-4</f>
        <v>41</v>
      </c>
      <c r="C1722">
        <f>[1]Sheet1!C1722-5</f>
        <v>207</v>
      </c>
      <c r="D1722">
        <f>[1]Sheet1!D1722-3</f>
        <v>66</v>
      </c>
    </row>
    <row r="1723" spans="1:4" x14ac:dyDescent="0.3">
      <c r="A1723">
        <f>[1]Sheet1!A1723-8</f>
        <v>72</v>
      </c>
      <c r="B1723">
        <f>[1]Sheet1!B1723-4</f>
        <v>37</v>
      </c>
      <c r="C1723">
        <f>[1]Sheet1!C1723-5</f>
        <v>203</v>
      </c>
      <c r="D1723">
        <f>[1]Sheet1!D1723-3</f>
        <v>26</v>
      </c>
    </row>
    <row r="1724" spans="1:4" x14ac:dyDescent="0.3">
      <c r="A1724">
        <f>[1]Sheet1!A1724-8</f>
        <v>284</v>
      </c>
      <c r="B1724">
        <f>[1]Sheet1!B1724-4</f>
        <v>65</v>
      </c>
      <c r="C1724">
        <f>[1]Sheet1!C1724-5</f>
        <v>515</v>
      </c>
      <c r="D1724">
        <f>[1]Sheet1!D1724-3</f>
        <v>166</v>
      </c>
    </row>
    <row r="1725" spans="1:4" x14ac:dyDescent="0.3">
      <c r="A1725">
        <f>[1]Sheet1!A1725-8</f>
        <v>32</v>
      </c>
      <c r="B1725">
        <f>[1]Sheet1!B1725-4</f>
        <v>5</v>
      </c>
      <c r="C1725">
        <f>[1]Sheet1!C1725-5</f>
        <v>159</v>
      </c>
      <c r="D1725">
        <f>[1]Sheet1!D1725-3</f>
        <v>6</v>
      </c>
    </row>
    <row r="1726" spans="1:4" x14ac:dyDescent="0.3">
      <c r="A1726">
        <f>[1]Sheet1!A1726-8</f>
        <v>288</v>
      </c>
      <c r="B1726">
        <f>[1]Sheet1!B1726-4</f>
        <v>69</v>
      </c>
      <c r="C1726">
        <f>[1]Sheet1!C1726-5</f>
        <v>503</v>
      </c>
      <c r="D1726">
        <f>[1]Sheet1!D1726-3</f>
        <v>146</v>
      </c>
    </row>
    <row r="1727" spans="1:4" x14ac:dyDescent="0.3">
      <c r="A1727">
        <f>[1]Sheet1!A1727-8</f>
        <v>40</v>
      </c>
      <c r="B1727">
        <f>[1]Sheet1!B1727-4</f>
        <v>13</v>
      </c>
      <c r="C1727">
        <f>[1]Sheet1!C1727-5</f>
        <v>195</v>
      </c>
      <c r="D1727">
        <f>[1]Sheet1!D1727-3</f>
        <v>6</v>
      </c>
    </row>
    <row r="1728" spans="1:4" x14ac:dyDescent="0.3">
      <c r="A1728">
        <f>[1]Sheet1!A1728-8</f>
        <v>64</v>
      </c>
      <c r="B1728">
        <f>[1]Sheet1!B1728-4</f>
        <v>25</v>
      </c>
      <c r="C1728">
        <f>[1]Sheet1!C1728-5</f>
        <v>175</v>
      </c>
      <c r="D1728">
        <f>[1]Sheet1!D1728-3</f>
        <v>10</v>
      </c>
    </row>
    <row r="1729" spans="1:4" x14ac:dyDescent="0.3">
      <c r="A1729">
        <f>[1]Sheet1!A1729-8</f>
        <v>40</v>
      </c>
      <c r="B1729">
        <f>[1]Sheet1!B1729-4</f>
        <v>13</v>
      </c>
      <c r="C1729">
        <f>[1]Sheet1!C1729-5</f>
        <v>163</v>
      </c>
      <c r="D1729">
        <f>[1]Sheet1!D1729-3</f>
        <v>10</v>
      </c>
    </row>
    <row r="1730" spans="1:4" x14ac:dyDescent="0.3">
      <c r="A1730">
        <f>[1]Sheet1!A1730-8</f>
        <v>144</v>
      </c>
      <c r="B1730">
        <f>[1]Sheet1!B1730-4</f>
        <v>49</v>
      </c>
      <c r="C1730">
        <f>[1]Sheet1!C1730-5</f>
        <v>263</v>
      </c>
      <c r="D1730">
        <f>[1]Sheet1!D1730-3</f>
        <v>294</v>
      </c>
    </row>
    <row r="1731" spans="1:4" x14ac:dyDescent="0.3">
      <c r="A1731">
        <f>[1]Sheet1!A1731-8</f>
        <v>192</v>
      </c>
      <c r="B1731">
        <f>[1]Sheet1!B1731-4</f>
        <v>65</v>
      </c>
      <c r="C1731">
        <f>[1]Sheet1!C1731-5</f>
        <v>415</v>
      </c>
      <c r="D1731">
        <f>[1]Sheet1!D1731-3</f>
        <v>354</v>
      </c>
    </row>
    <row r="1732" spans="1:4" x14ac:dyDescent="0.3">
      <c r="A1732">
        <f>[1]Sheet1!A1732-8</f>
        <v>64</v>
      </c>
      <c r="B1732">
        <f>[1]Sheet1!B1732-4</f>
        <v>29</v>
      </c>
      <c r="C1732">
        <f>[1]Sheet1!C1732-5</f>
        <v>147</v>
      </c>
      <c r="D1732">
        <f>[1]Sheet1!D1732-3</f>
        <v>10</v>
      </c>
    </row>
    <row r="1733" spans="1:4" x14ac:dyDescent="0.3">
      <c r="A1733">
        <f>[1]Sheet1!A1733-8</f>
        <v>72</v>
      </c>
      <c r="B1733">
        <f>[1]Sheet1!B1733-4</f>
        <v>29</v>
      </c>
      <c r="C1733">
        <f>[1]Sheet1!C1733-5</f>
        <v>183</v>
      </c>
      <c r="D1733">
        <f>[1]Sheet1!D1733-3</f>
        <v>22</v>
      </c>
    </row>
    <row r="1734" spans="1:4" x14ac:dyDescent="0.3">
      <c r="A1734">
        <f>[1]Sheet1!A1734-8</f>
        <v>72</v>
      </c>
      <c r="B1734">
        <f>[1]Sheet1!B1734-4</f>
        <v>33</v>
      </c>
      <c r="C1734">
        <f>[1]Sheet1!C1734-5</f>
        <v>183</v>
      </c>
      <c r="D1734">
        <f>[1]Sheet1!D1734-3</f>
        <v>10</v>
      </c>
    </row>
    <row r="1735" spans="1:4" x14ac:dyDescent="0.3">
      <c r="A1735">
        <f>[1]Sheet1!A1735-8</f>
        <v>44</v>
      </c>
      <c r="B1735">
        <f>[1]Sheet1!B1735-4</f>
        <v>17</v>
      </c>
      <c r="C1735">
        <f>[1]Sheet1!C1735-5</f>
        <v>147</v>
      </c>
      <c r="D1735">
        <f>[1]Sheet1!D1735-3</f>
        <v>6</v>
      </c>
    </row>
    <row r="1736" spans="1:4" x14ac:dyDescent="0.3">
      <c r="A1736">
        <f>[1]Sheet1!A1736-8</f>
        <v>32</v>
      </c>
      <c r="B1736">
        <f>[1]Sheet1!B1736-4</f>
        <v>5</v>
      </c>
      <c r="C1736">
        <f>[1]Sheet1!C1736-5</f>
        <v>203</v>
      </c>
      <c r="D1736">
        <f>[1]Sheet1!D1736-3</f>
        <v>6</v>
      </c>
    </row>
    <row r="1737" spans="1:4" x14ac:dyDescent="0.3">
      <c r="A1737">
        <f>[1]Sheet1!A1737-8</f>
        <v>32</v>
      </c>
      <c r="B1737">
        <f>[1]Sheet1!B1737-4</f>
        <v>5</v>
      </c>
      <c r="C1737">
        <f>[1]Sheet1!C1737-5</f>
        <v>183</v>
      </c>
      <c r="D1737">
        <f>[1]Sheet1!D1737-3</f>
        <v>22</v>
      </c>
    </row>
    <row r="1738" spans="1:4" x14ac:dyDescent="0.3">
      <c r="A1738">
        <f>[1]Sheet1!A1738-8</f>
        <v>232</v>
      </c>
      <c r="B1738">
        <f>[1]Sheet1!B1738-4</f>
        <v>69</v>
      </c>
      <c r="C1738">
        <f>[1]Sheet1!C1738-5</f>
        <v>539</v>
      </c>
      <c r="D1738">
        <f>[1]Sheet1!D1738-3</f>
        <v>162</v>
      </c>
    </row>
    <row r="1739" spans="1:4" x14ac:dyDescent="0.3">
      <c r="A1739">
        <f>[1]Sheet1!A1739-8</f>
        <v>316</v>
      </c>
      <c r="B1739">
        <f>[1]Sheet1!B1739-4</f>
        <v>73</v>
      </c>
      <c r="C1739">
        <f>[1]Sheet1!C1739-5</f>
        <v>587</v>
      </c>
      <c r="D1739">
        <f>[1]Sheet1!D1739-3</f>
        <v>198</v>
      </c>
    </row>
    <row r="1740" spans="1:4" x14ac:dyDescent="0.3">
      <c r="A1740">
        <f>[1]Sheet1!A1740-8</f>
        <v>164</v>
      </c>
      <c r="B1740">
        <f>[1]Sheet1!B1740-4</f>
        <v>57</v>
      </c>
      <c r="C1740">
        <f>[1]Sheet1!C1740-5</f>
        <v>235</v>
      </c>
      <c r="D1740">
        <f>[1]Sheet1!D1740-3</f>
        <v>194</v>
      </c>
    </row>
    <row r="1741" spans="1:4" x14ac:dyDescent="0.3">
      <c r="A1741">
        <f>[1]Sheet1!A1741-8</f>
        <v>204</v>
      </c>
      <c r="B1741">
        <f>[1]Sheet1!B1741-4</f>
        <v>61</v>
      </c>
      <c r="C1741">
        <f>[1]Sheet1!C1741-5</f>
        <v>263</v>
      </c>
      <c r="D1741">
        <f>[1]Sheet1!D1741-3</f>
        <v>226</v>
      </c>
    </row>
    <row r="1742" spans="1:4" x14ac:dyDescent="0.3">
      <c r="A1742">
        <f>[1]Sheet1!A1742-8</f>
        <v>156</v>
      </c>
      <c r="B1742">
        <f>[1]Sheet1!B1742-4</f>
        <v>53</v>
      </c>
      <c r="C1742">
        <f>[1]Sheet1!C1742-5</f>
        <v>263</v>
      </c>
      <c r="D1742">
        <f>[1]Sheet1!D1742-3</f>
        <v>250</v>
      </c>
    </row>
    <row r="1743" spans="1:4" x14ac:dyDescent="0.3">
      <c r="A1743">
        <f>[1]Sheet1!A1743-8</f>
        <v>36</v>
      </c>
      <c r="B1743">
        <f>[1]Sheet1!B1743-4</f>
        <v>13</v>
      </c>
      <c r="C1743">
        <f>[1]Sheet1!C1743-5</f>
        <v>103</v>
      </c>
      <c r="D1743">
        <f>[1]Sheet1!D1743-3</f>
        <v>10</v>
      </c>
    </row>
    <row r="1744" spans="1:4" x14ac:dyDescent="0.3">
      <c r="A1744">
        <f>[1]Sheet1!A1744-8</f>
        <v>232</v>
      </c>
      <c r="B1744">
        <f>[1]Sheet1!B1744-4</f>
        <v>65</v>
      </c>
      <c r="C1744">
        <f>[1]Sheet1!C1744-5</f>
        <v>463</v>
      </c>
      <c r="D1744">
        <f>[1]Sheet1!D1744-3</f>
        <v>150</v>
      </c>
    </row>
    <row r="1745" spans="1:4" x14ac:dyDescent="0.3">
      <c r="A1745">
        <f>[1]Sheet1!A1745-8</f>
        <v>44</v>
      </c>
      <c r="B1745">
        <f>[1]Sheet1!B1745-4</f>
        <v>17</v>
      </c>
      <c r="C1745">
        <f>[1]Sheet1!C1745-5</f>
        <v>211</v>
      </c>
      <c r="D1745">
        <f>[1]Sheet1!D1745-3</f>
        <v>18</v>
      </c>
    </row>
    <row r="1746" spans="1:4" x14ac:dyDescent="0.3">
      <c r="A1746">
        <f>[1]Sheet1!A1746-8</f>
        <v>32</v>
      </c>
      <c r="B1746">
        <f>[1]Sheet1!B1746-4</f>
        <v>1</v>
      </c>
      <c r="C1746">
        <f>[1]Sheet1!C1746-5</f>
        <v>163</v>
      </c>
      <c r="D1746">
        <f>[1]Sheet1!D1746-3</f>
        <v>10</v>
      </c>
    </row>
    <row r="1747" spans="1:4" x14ac:dyDescent="0.3">
      <c r="A1747">
        <f>[1]Sheet1!A1747-8</f>
        <v>36</v>
      </c>
      <c r="B1747">
        <f>[1]Sheet1!B1747-4</f>
        <v>9</v>
      </c>
      <c r="C1747">
        <f>[1]Sheet1!C1747-5</f>
        <v>123</v>
      </c>
      <c r="D1747">
        <f>[1]Sheet1!D1747-3</f>
        <v>2</v>
      </c>
    </row>
    <row r="1748" spans="1:4" x14ac:dyDescent="0.3">
      <c r="A1748">
        <f>[1]Sheet1!A1748-8</f>
        <v>32</v>
      </c>
      <c r="B1748">
        <f>[1]Sheet1!B1748-4</f>
        <v>1</v>
      </c>
      <c r="C1748">
        <f>[1]Sheet1!C1748-5</f>
        <v>163</v>
      </c>
      <c r="D1748">
        <f>[1]Sheet1!D1748-3</f>
        <v>6</v>
      </c>
    </row>
    <row r="1749" spans="1:4" x14ac:dyDescent="0.3">
      <c r="A1749">
        <f>[1]Sheet1!A1749-8</f>
        <v>32</v>
      </c>
      <c r="B1749">
        <f>[1]Sheet1!B1749-4</f>
        <v>1</v>
      </c>
      <c r="C1749">
        <f>[1]Sheet1!C1749-5</f>
        <v>231</v>
      </c>
      <c r="D1749">
        <f>[1]Sheet1!D1749-3</f>
        <v>2</v>
      </c>
    </row>
    <row r="1750" spans="1:4" x14ac:dyDescent="0.3">
      <c r="A1750">
        <f>[1]Sheet1!A1750-8</f>
        <v>160</v>
      </c>
      <c r="B1750">
        <f>[1]Sheet1!B1750-4</f>
        <v>53</v>
      </c>
      <c r="C1750">
        <f>[1]Sheet1!C1750-5</f>
        <v>223</v>
      </c>
      <c r="D1750">
        <f>[1]Sheet1!D1750-3</f>
        <v>178</v>
      </c>
    </row>
    <row r="1751" spans="1:4" x14ac:dyDescent="0.3">
      <c r="A1751">
        <f>[1]Sheet1!A1751-8</f>
        <v>64</v>
      </c>
      <c r="B1751">
        <f>[1]Sheet1!B1751-4</f>
        <v>25</v>
      </c>
      <c r="C1751">
        <f>[1]Sheet1!C1751-5</f>
        <v>191</v>
      </c>
      <c r="D1751">
        <f>[1]Sheet1!D1751-3</f>
        <v>6</v>
      </c>
    </row>
    <row r="1752" spans="1:4" x14ac:dyDescent="0.3">
      <c r="A1752">
        <f>[1]Sheet1!A1752-8</f>
        <v>88</v>
      </c>
      <c r="B1752">
        <f>[1]Sheet1!B1752-4</f>
        <v>37</v>
      </c>
      <c r="C1752">
        <f>[1]Sheet1!C1752-5</f>
        <v>295</v>
      </c>
      <c r="D1752">
        <f>[1]Sheet1!D1752-3</f>
        <v>26</v>
      </c>
    </row>
    <row r="1753" spans="1:4" x14ac:dyDescent="0.3">
      <c r="A1753">
        <f>[1]Sheet1!A1753-8</f>
        <v>52</v>
      </c>
      <c r="B1753">
        <f>[1]Sheet1!B1753-4</f>
        <v>21</v>
      </c>
      <c r="C1753">
        <f>[1]Sheet1!C1753-5</f>
        <v>207</v>
      </c>
      <c r="D1753">
        <f>[1]Sheet1!D1753-3</f>
        <v>22</v>
      </c>
    </row>
    <row r="1754" spans="1:4" x14ac:dyDescent="0.3">
      <c r="A1754">
        <f>[1]Sheet1!A1754-8</f>
        <v>48</v>
      </c>
      <c r="B1754">
        <f>[1]Sheet1!B1754-4</f>
        <v>17</v>
      </c>
      <c r="C1754">
        <f>[1]Sheet1!C1754-5</f>
        <v>139</v>
      </c>
      <c r="D1754">
        <f>[1]Sheet1!D1754-3</f>
        <v>18</v>
      </c>
    </row>
    <row r="1755" spans="1:4" x14ac:dyDescent="0.3">
      <c r="A1755">
        <f>[1]Sheet1!A1755-8</f>
        <v>36</v>
      </c>
      <c r="B1755">
        <f>[1]Sheet1!B1755-4</f>
        <v>13</v>
      </c>
      <c r="C1755">
        <f>[1]Sheet1!C1755-5</f>
        <v>187</v>
      </c>
      <c r="D1755">
        <f>[1]Sheet1!D1755-3</f>
        <v>34</v>
      </c>
    </row>
    <row r="1756" spans="1:4" x14ac:dyDescent="0.3">
      <c r="A1756">
        <f>[1]Sheet1!A1756-8</f>
        <v>72</v>
      </c>
      <c r="B1756">
        <f>[1]Sheet1!B1756-4</f>
        <v>33</v>
      </c>
      <c r="C1756">
        <f>[1]Sheet1!C1756-5</f>
        <v>143</v>
      </c>
      <c r="D1756">
        <f>[1]Sheet1!D1756-3</f>
        <v>18</v>
      </c>
    </row>
    <row r="1757" spans="1:4" x14ac:dyDescent="0.3">
      <c r="A1757">
        <f>[1]Sheet1!A1757-8</f>
        <v>52</v>
      </c>
      <c r="B1757">
        <f>[1]Sheet1!B1757-4</f>
        <v>21</v>
      </c>
      <c r="C1757">
        <f>[1]Sheet1!C1757-5</f>
        <v>215</v>
      </c>
      <c r="D1757">
        <f>[1]Sheet1!D1757-3</f>
        <v>10</v>
      </c>
    </row>
    <row r="1758" spans="1:4" x14ac:dyDescent="0.3">
      <c r="A1758">
        <f>[1]Sheet1!A1758-8</f>
        <v>32</v>
      </c>
      <c r="B1758">
        <f>[1]Sheet1!B1758-4</f>
        <v>5</v>
      </c>
      <c r="C1758">
        <f>[1]Sheet1!C1758-5</f>
        <v>107</v>
      </c>
      <c r="D1758">
        <f>[1]Sheet1!D1758-3</f>
        <v>6</v>
      </c>
    </row>
    <row r="1759" spans="1:4" x14ac:dyDescent="0.3">
      <c r="A1759">
        <f>[1]Sheet1!A1759-8</f>
        <v>196</v>
      </c>
      <c r="B1759">
        <f>[1]Sheet1!B1759-4</f>
        <v>57</v>
      </c>
      <c r="C1759">
        <f>[1]Sheet1!C1759-5</f>
        <v>231</v>
      </c>
      <c r="D1759">
        <f>[1]Sheet1!D1759-3</f>
        <v>206</v>
      </c>
    </row>
    <row r="1760" spans="1:4" x14ac:dyDescent="0.3">
      <c r="A1760">
        <f>[1]Sheet1!A1760-8</f>
        <v>204</v>
      </c>
      <c r="B1760">
        <f>[1]Sheet1!B1760-4</f>
        <v>57</v>
      </c>
      <c r="C1760">
        <f>[1]Sheet1!C1760-5</f>
        <v>303</v>
      </c>
      <c r="D1760">
        <f>[1]Sheet1!D1760-3</f>
        <v>326</v>
      </c>
    </row>
    <row r="1761" spans="1:4" x14ac:dyDescent="0.3">
      <c r="A1761">
        <f>[1]Sheet1!A1761-8</f>
        <v>180</v>
      </c>
      <c r="B1761">
        <f>[1]Sheet1!B1761-4</f>
        <v>57</v>
      </c>
      <c r="C1761">
        <f>[1]Sheet1!C1761-5</f>
        <v>267</v>
      </c>
      <c r="D1761">
        <f>[1]Sheet1!D1761-3</f>
        <v>278</v>
      </c>
    </row>
    <row r="1762" spans="1:4" x14ac:dyDescent="0.3">
      <c r="A1762">
        <f>[1]Sheet1!A1762-8</f>
        <v>52</v>
      </c>
      <c r="B1762">
        <f>[1]Sheet1!B1762-4</f>
        <v>21</v>
      </c>
      <c r="C1762">
        <f>[1]Sheet1!C1762-5</f>
        <v>155</v>
      </c>
      <c r="D1762">
        <f>[1]Sheet1!D1762-3</f>
        <v>14</v>
      </c>
    </row>
    <row r="1763" spans="1:4" x14ac:dyDescent="0.3">
      <c r="A1763">
        <f>[1]Sheet1!A1763-8</f>
        <v>180</v>
      </c>
      <c r="B1763">
        <f>[1]Sheet1!B1763-4</f>
        <v>57</v>
      </c>
      <c r="C1763">
        <f>[1]Sheet1!C1763-5</f>
        <v>251</v>
      </c>
      <c r="D1763">
        <f>[1]Sheet1!D1763-3</f>
        <v>318</v>
      </c>
    </row>
    <row r="1764" spans="1:4" x14ac:dyDescent="0.3">
      <c r="A1764">
        <f>[1]Sheet1!A1764-8</f>
        <v>144</v>
      </c>
      <c r="B1764">
        <f>[1]Sheet1!B1764-4</f>
        <v>45</v>
      </c>
      <c r="C1764">
        <f>[1]Sheet1!C1764-5</f>
        <v>315</v>
      </c>
      <c r="D1764">
        <f>[1]Sheet1!D1764-3</f>
        <v>30</v>
      </c>
    </row>
    <row r="1765" spans="1:4" x14ac:dyDescent="0.3">
      <c r="A1765">
        <f>[1]Sheet1!A1765-8</f>
        <v>40</v>
      </c>
      <c r="B1765">
        <f>[1]Sheet1!B1765-4</f>
        <v>13</v>
      </c>
      <c r="C1765">
        <f>[1]Sheet1!C1765-5</f>
        <v>147</v>
      </c>
      <c r="D1765">
        <f>[1]Sheet1!D1765-3</f>
        <v>10</v>
      </c>
    </row>
    <row r="1766" spans="1:4" x14ac:dyDescent="0.3">
      <c r="A1766">
        <f>[1]Sheet1!A1766-8</f>
        <v>248</v>
      </c>
      <c r="B1766">
        <f>[1]Sheet1!B1766-4</f>
        <v>69</v>
      </c>
      <c r="C1766">
        <f>[1]Sheet1!C1766-5</f>
        <v>487</v>
      </c>
      <c r="D1766">
        <f>[1]Sheet1!D1766-3</f>
        <v>158</v>
      </c>
    </row>
    <row r="1767" spans="1:4" x14ac:dyDescent="0.3">
      <c r="A1767">
        <f>[1]Sheet1!A1767-8</f>
        <v>236</v>
      </c>
      <c r="B1767">
        <f>[1]Sheet1!B1767-4</f>
        <v>69</v>
      </c>
      <c r="C1767">
        <f>[1]Sheet1!C1767-5</f>
        <v>499</v>
      </c>
      <c r="D1767">
        <f>[1]Sheet1!D1767-3</f>
        <v>142</v>
      </c>
    </row>
    <row r="1768" spans="1:4" x14ac:dyDescent="0.3">
      <c r="A1768">
        <f>[1]Sheet1!A1768-8</f>
        <v>312</v>
      </c>
      <c r="B1768">
        <f>[1]Sheet1!B1768-4</f>
        <v>73</v>
      </c>
      <c r="C1768">
        <f>[1]Sheet1!C1768-5</f>
        <v>563</v>
      </c>
      <c r="D1768">
        <f>[1]Sheet1!D1768-3</f>
        <v>194</v>
      </c>
    </row>
    <row r="1769" spans="1:4" x14ac:dyDescent="0.3">
      <c r="A1769">
        <f>[1]Sheet1!A1769-8</f>
        <v>48</v>
      </c>
      <c r="B1769">
        <f>[1]Sheet1!B1769-4</f>
        <v>17</v>
      </c>
      <c r="C1769">
        <f>[1]Sheet1!C1769-5</f>
        <v>155</v>
      </c>
      <c r="D1769">
        <f>[1]Sheet1!D1769-3</f>
        <v>6</v>
      </c>
    </row>
    <row r="1770" spans="1:4" x14ac:dyDescent="0.3">
      <c r="A1770">
        <f>[1]Sheet1!A1770-8</f>
        <v>212</v>
      </c>
      <c r="B1770">
        <f>[1]Sheet1!B1770-4</f>
        <v>65</v>
      </c>
      <c r="C1770">
        <f>[1]Sheet1!C1770-5</f>
        <v>535</v>
      </c>
      <c r="D1770">
        <f>[1]Sheet1!D1770-3</f>
        <v>138</v>
      </c>
    </row>
    <row r="1771" spans="1:4" x14ac:dyDescent="0.3">
      <c r="A1771">
        <f>[1]Sheet1!A1771-8</f>
        <v>44</v>
      </c>
      <c r="B1771">
        <f>[1]Sheet1!B1771-4</f>
        <v>17</v>
      </c>
      <c r="C1771">
        <f>[1]Sheet1!C1771-5</f>
        <v>223</v>
      </c>
      <c r="D1771">
        <f>[1]Sheet1!D1771-3</f>
        <v>10</v>
      </c>
    </row>
    <row r="1772" spans="1:4" x14ac:dyDescent="0.3">
      <c r="A1772">
        <f>[1]Sheet1!A1772-8</f>
        <v>220</v>
      </c>
      <c r="B1772">
        <f>[1]Sheet1!B1772-4</f>
        <v>69</v>
      </c>
      <c r="C1772">
        <f>[1]Sheet1!C1772-5</f>
        <v>399</v>
      </c>
      <c r="D1772">
        <f>[1]Sheet1!D1772-3</f>
        <v>370</v>
      </c>
    </row>
    <row r="1773" spans="1:4" x14ac:dyDescent="0.3">
      <c r="A1773">
        <f>[1]Sheet1!A1773-8</f>
        <v>40</v>
      </c>
      <c r="B1773">
        <f>[1]Sheet1!B1773-4</f>
        <v>13</v>
      </c>
      <c r="C1773">
        <f>[1]Sheet1!C1773-5</f>
        <v>159</v>
      </c>
      <c r="D1773">
        <f>[1]Sheet1!D1773-3</f>
        <v>6</v>
      </c>
    </row>
    <row r="1774" spans="1:4" x14ac:dyDescent="0.3">
      <c r="A1774">
        <f>[1]Sheet1!A1774-8</f>
        <v>44</v>
      </c>
      <c r="B1774">
        <f>[1]Sheet1!B1774-4</f>
        <v>13</v>
      </c>
      <c r="C1774">
        <f>[1]Sheet1!C1774-5</f>
        <v>179</v>
      </c>
      <c r="D1774">
        <f>[1]Sheet1!D1774-3</f>
        <v>10</v>
      </c>
    </row>
    <row r="1775" spans="1:4" x14ac:dyDescent="0.3">
      <c r="A1775">
        <f>[1]Sheet1!A1775-8</f>
        <v>152</v>
      </c>
      <c r="B1775">
        <f>[1]Sheet1!B1775-4</f>
        <v>53</v>
      </c>
      <c r="C1775">
        <f>[1]Sheet1!C1775-5</f>
        <v>235</v>
      </c>
      <c r="D1775">
        <f>[1]Sheet1!D1775-3</f>
        <v>238</v>
      </c>
    </row>
    <row r="1776" spans="1:4" x14ac:dyDescent="0.3">
      <c r="A1776">
        <f>[1]Sheet1!A1776-8</f>
        <v>244</v>
      </c>
      <c r="B1776">
        <f>[1]Sheet1!B1776-4</f>
        <v>73</v>
      </c>
      <c r="C1776">
        <f>[1]Sheet1!C1776-5</f>
        <v>555</v>
      </c>
      <c r="D1776">
        <f>[1]Sheet1!D1776-3</f>
        <v>174</v>
      </c>
    </row>
    <row r="1777" spans="1:4" x14ac:dyDescent="0.3">
      <c r="A1777">
        <f>[1]Sheet1!A1777-8</f>
        <v>260</v>
      </c>
      <c r="B1777">
        <f>[1]Sheet1!B1777-4</f>
        <v>69</v>
      </c>
      <c r="C1777">
        <f>[1]Sheet1!C1777-5</f>
        <v>467</v>
      </c>
      <c r="D1777">
        <f>[1]Sheet1!D1777-3</f>
        <v>142</v>
      </c>
    </row>
    <row r="1778" spans="1:4" x14ac:dyDescent="0.3">
      <c r="A1778">
        <f>[1]Sheet1!A1778-8</f>
        <v>328</v>
      </c>
      <c r="B1778">
        <f>[1]Sheet1!B1778-4</f>
        <v>69</v>
      </c>
      <c r="C1778">
        <f>[1]Sheet1!C1778-5</f>
        <v>507</v>
      </c>
      <c r="D1778">
        <f>[1]Sheet1!D1778-3</f>
        <v>174</v>
      </c>
    </row>
    <row r="1779" spans="1:4" x14ac:dyDescent="0.3">
      <c r="A1779">
        <f>[1]Sheet1!A1779-8</f>
        <v>212</v>
      </c>
      <c r="B1779">
        <f>[1]Sheet1!B1779-4</f>
        <v>61</v>
      </c>
      <c r="C1779">
        <f>[1]Sheet1!C1779-5</f>
        <v>211</v>
      </c>
      <c r="D1779">
        <f>[1]Sheet1!D1779-3</f>
        <v>226</v>
      </c>
    </row>
    <row r="1780" spans="1:4" x14ac:dyDescent="0.3">
      <c r="A1780">
        <f>[1]Sheet1!A1780-8</f>
        <v>52</v>
      </c>
      <c r="B1780">
        <f>[1]Sheet1!B1780-4</f>
        <v>21</v>
      </c>
      <c r="C1780">
        <f>[1]Sheet1!C1780-5</f>
        <v>179</v>
      </c>
      <c r="D1780">
        <f>[1]Sheet1!D1780-3</f>
        <v>6</v>
      </c>
    </row>
    <row r="1781" spans="1:4" x14ac:dyDescent="0.3">
      <c r="A1781">
        <f>[1]Sheet1!A1781-8</f>
        <v>32</v>
      </c>
      <c r="B1781">
        <f>[1]Sheet1!B1781-4</f>
        <v>5</v>
      </c>
      <c r="C1781">
        <f>[1]Sheet1!C1781-5</f>
        <v>107</v>
      </c>
      <c r="D1781">
        <f>[1]Sheet1!D1781-3</f>
        <v>6</v>
      </c>
    </row>
    <row r="1782" spans="1:4" x14ac:dyDescent="0.3">
      <c r="A1782">
        <f>[1]Sheet1!A1782-8</f>
        <v>32</v>
      </c>
      <c r="B1782">
        <f>[1]Sheet1!B1782-4</f>
        <v>5</v>
      </c>
      <c r="C1782">
        <f>[1]Sheet1!C1782-5</f>
        <v>143</v>
      </c>
      <c r="D1782">
        <f>[1]Sheet1!D1782-3</f>
        <v>6</v>
      </c>
    </row>
    <row r="1783" spans="1:4" x14ac:dyDescent="0.3">
      <c r="A1783">
        <f>[1]Sheet1!A1783-8</f>
        <v>40</v>
      </c>
      <c r="B1783">
        <f>[1]Sheet1!B1783-4</f>
        <v>13</v>
      </c>
      <c r="C1783">
        <f>[1]Sheet1!C1783-5</f>
        <v>135</v>
      </c>
      <c r="D1783">
        <f>[1]Sheet1!D1783-3</f>
        <v>6</v>
      </c>
    </row>
    <row r="1784" spans="1:4" x14ac:dyDescent="0.3">
      <c r="A1784">
        <f>[1]Sheet1!A1784-8</f>
        <v>32</v>
      </c>
      <c r="B1784">
        <f>[1]Sheet1!B1784-4</f>
        <v>1</v>
      </c>
      <c r="C1784">
        <f>[1]Sheet1!C1784-5</f>
        <v>135</v>
      </c>
      <c r="D1784">
        <f>[1]Sheet1!D1784-3</f>
        <v>6</v>
      </c>
    </row>
    <row r="1785" spans="1:4" x14ac:dyDescent="0.3">
      <c r="A1785">
        <f>[1]Sheet1!A1785-8</f>
        <v>188</v>
      </c>
      <c r="B1785">
        <f>[1]Sheet1!B1785-4</f>
        <v>65</v>
      </c>
      <c r="C1785">
        <f>[1]Sheet1!C1785-5</f>
        <v>431</v>
      </c>
      <c r="D1785">
        <f>[1]Sheet1!D1785-3</f>
        <v>386</v>
      </c>
    </row>
    <row r="1786" spans="1:4" x14ac:dyDescent="0.3">
      <c r="A1786">
        <f>[1]Sheet1!A1786-8</f>
        <v>40</v>
      </c>
      <c r="B1786">
        <f>[1]Sheet1!B1786-4</f>
        <v>13</v>
      </c>
      <c r="C1786">
        <f>[1]Sheet1!C1786-5</f>
        <v>195</v>
      </c>
      <c r="D1786">
        <f>[1]Sheet1!D1786-3</f>
        <v>10</v>
      </c>
    </row>
    <row r="1787" spans="1:4" x14ac:dyDescent="0.3">
      <c r="A1787">
        <f>[1]Sheet1!A1787-8</f>
        <v>256</v>
      </c>
      <c r="B1787">
        <f>[1]Sheet1!B1787-4</f>
        <v>69</v>
      </c>
      <c r="C1787">
        <f>[1]Sheet1!C1787-5</f>
        <v>515</v>
      </c>
      <c r="D1787">
        <f>[1]Sheet1!D1787-3</f>
        <v>206</v>
      </c>
    </row>
    <row r="1788" spans="1:4" x14ac:dyDescent="0.3">
      <c r="A1788">
        <f>[1]Sheet1!A1788-8</f>
        <v>44</v>
      </c>
      <c r="B1788">
        <f>[1]Sheet1!B1788-4</f>
        <v>17</v>
      </c>
      <c r="C1788">
        <f>[1]Sheet1!C1788-5</f>
        <v>123</v>
      </c>
      <c r="D1788">
        <f>[1]Sheet1!D1788-3</f>
        <v>6</v>
      </c>
    </row>
    <row r="1789" spans="1:4" x14ac:dyDescent="0.3">
      <c r="A1789">
        <f>[1]Sheet1!A1789-8</f>
        <v>48</v>
      </c>
      <c r="B1789">
        <f>[1]Sheet1!B1789-4</f>
        <v>17</v>
      </c>
      <c r="C1789">
        <f>[1]Sheet1!C1789-5</f>
        <v>151</v>
      </c>
      <c r="D1789">
        <f>[1]Sheet1!D1789-3</f>
        <v>10</v>
      </c>
    </row>
    <row r="1790" spans="1:4" x14ac:dyDescent="0.3">
      <c r="A1790">
        <f>[1]Sheet1!A1790-8</f>
        <v>264</v>
      </c>
      <c r="B1790">
        <f>[1]Sheet1!B1790-4</f>
        <v>73</v>
      </c>
      <c r="C1790">
        <f>[1]Sheet1!C1790-5</f>
        <v>527</v>
      </c>
      <c r="D1790">
        <f>[1]Sheet1!D1790-3</f>
        <v>130</v>
      </c>
    </row>
    <row r="1791" spans="1:4" x14ac:dyDescent="0.3">
      <c r="A1791">
        <f>[1]Sheet1!A1791-8</f>
        <v>160</v>
      </c>
      <c r="B1791">
        <f>[1]Sheet1!B1791-4</f>
        <v>49</v>
      </c>
      <c r="C1791">
        <f>[1]Sheet1!C1791-5</f>
        <v>247</v>
      </c>
      <c r="D1791">
        <f>[1]Sheet1!D1791-3</f>
        <v>26</v>
      </c>
    </row>
    <row r="1792" spans="1:4" x14ac:dyDescent="0.3">
      <c r="A1792">
        <f>[1]Sheet1!A1792-8</f>
        <v>180</v>
      </c>
      <c r="B1792">
        <f>[1]Sheet1!B1792-4</f>
        <v>65</v>
      </c>
      <c r="C1792">
        <f>[1]Sheet1!C1792-5</f>
        <v>531</v>
      </c>
      <c r="D1792">
        <f>[1]Sheet1!D1792-3</f>
        <v>158</v>
      </c>
    </row>
    <row r="1793" spans="1:4" x14ac:dyDescent="0.3">
      <c r="A1793">
        <f>[1]Sheet1!A1793-8</f>
        <v>76</v>
      </c>
      <c r="B1793">
        <f>[1]Sheet1!B1793-4</f>
        <v>33</v>
      </c>
      <c r="C1793">
        <f>[1]Sheet1!C1793-5</f>
        <v>195</v>
      </c>
      <c r="D1793">
        <f>[1]Sheet1!D1793-3</f>
        <v>30</v>
      </c>
    </row>
    <row r="1794" spans="1:4" x14ac:dyDescent="0.3">
      <c r="A1794">
        <f>[1]Sheet1!A1794-8</f>
        <v>40</v>
      </c>
      <c r="B1794">
        <f>[1]Sheet1!B1794-4</f>
        <v>13</v>
      </c>
      <c r="C1794">
        <f>[1]Sheet1!C1794-5</f>
        <v>147</v>
      </c>
      <c r="D1794">
        <f>[1]Sheet1!D1794-3</f>
        <v>2</v>
      </c>
    </row>
    <row r="1795" spans="1:4" x14ac:dyDescent="0.3">
      <c r="A1795">
        <f>[1]Sheet1!A1795-8</f>
        <v>324</v>
      </c>
      <c r="B1795">
        <f>[1]Sheet1!B1795-4</f>
        <v>73</v>
      </c>
      <c r="C1795">
        <f>[1]Sheet1!C1795-5</f>
        <v>503</v>
      </c>
      <c r="D1795">
        <f>[1]Sheet1!D1795-3</f>
        <v>166</v>
      </c>
    </row>
    <row r="1796" spans="1:4" x14ac:dyDescent="0.3">
      <c r="A1796">
        <f>[1]Sheet1!A1796-8</f>
        <v>44</v>
      </c>
      <c r="B1796">
        <f>[1]Sheet1!B1796-4</f>
        <v>17</v>
      </c>
      <c r="C1796">
        <f>[1]Sheet1!C1796-5</f>
        <v>235</v>
      </c>
      <c r="D1796">
        <f>[1]Sheet1!D1796-3</f>
        <v>10</v>
      </c>
    </row>
    <row r="1797" spans="1:4" x14ac:dyDescent="0.3">
      <c r="A1797">
        <f>[1]Sheet1!A1797-8</f>
        <v>36</v>
      </c>
      <c r="B1797">
        <f>[1]Sheet1!B1797-4</f>
        <v>9</v>
      </c>
      <c r="C1797">
        <f>[1]Sheet1!C1797-5</f>
        <v>175</v>
      </c>
      <c r="D1797">
        <f>[1]Sheet1!D1797-3</f>
        <v>14</v>
      </c>
    </row>
    <row r="1798" spans="1:4" x14ac:dyDescent="0.3">
      <c r="A1798">
        <f>[1]Sheet1!A1798-8</f>
        <v>172</v>
      </c>
      <c r="B1798">
        <f>[1]Sheet1!B1798-4</f>
        <v>53</v>
      </c>
      <c r="C1798">
        <f>[1]Sheet1!C1798-5</f>
        <v>259</v>
      </c>
      <c r="D1798">
        <f>[1]Sheet1!D1798-3</f>
        <v>222</v>
      </c>
    </row>
    <row r="1799" spans="1:4" x14ac:dyDescent="0.3">
      <c r="A1799">
        <f>[1]Sheet1!A1799-8</f>
        <v>212</v>
      </c>
      <c r="B1799">
        <f>[1]Sheet1!B1799-4</f>
        <v>65</v>
      </c>
      <c r="C1799">
        <f>[1]Sheet1!C1799-5</f>
        <v>391</v>
      </c>
      <c r="D1799">
        <f>[1]Sheet1!D1799-3</f>
        <v>382</v>
      </c>
    </row>
    <row r="1800" spans="1:4" x14ac:dyDescent="0.3">
      <c r="A1800">
        <f>[1]Sheet1!A1800-8</f>
        <v>40</v>
      </c>
      <c r="B1800">
        <f>[1]Sheet1!B1800-4</f>
        <v>13</v>
      </c>
      <c r="C1800">
        <f>[1]Sheet1!C1800-5</f>
        <v>195</v>
      </c>
      <c r="D1800">
        <f>[1]Sheet1!D1800-3</f>
        <v>6</v>
      </c>
    </row>
    <row r="1801" spans="1:4" x14ac:dyDescent="0.3">
      <c r="A1801">
        <f>[1]Sheet1!A1801-8</f>
        <v>240</v>
      </c>
      <c r="B1801">
        <f>[1]Sheet1!B1801-4</f>
        <v>69</v>
      </c>
      <c r="C1801">
        <f>[1]Sheet1!C1801-5</f>
        <v>451</v>
      </c>
      <c r="D1801">
        <f>[1]Sheet1!D1801-3</f>
        <v>898</v>
      </c>
    </row>
    <row r="1802" spans="1:4" x14ac:dyDescent="0.3">
      <c r="A1802">
        <f>[1]Sheet1!A1802-8</f>
        <v>276</v>
      </c>
      <c r="B1802">
        <f>[1]Sheet1!B1802-4</f>
        <v>65</v>
      </c>
      <c r="C1802">
        <f>[1]Sheet1!C1802-5</f>
        <v>535</v>
      </c>
      <c r="D1802">
        <f>[1]Sheet1!D1802-3</f>
        <v>178</v>
      </c>
    </row>
    <row r="1803" spans="1:4" x14ac:dyDescent="0.3">
      <c r="A1803">
        <f>[1]Sheet1!A1803-8</f>
        <v>32</v>
      </c>
      <c r="B1803">
        <f>[1]Sheet1!B1803-4</f>
        <v>1</v>
      </c>
      <c r="C1803">
        <f>[1]Sheet1!C1803-5</f>
        <v>167</v>
      </c>
      <c r="D1803">
        <f>[1]Sheet1!D1803-3</f>
        <v>10</v>
      </c>
    </row>
    <row r="1804" spans="1:4" x14ac:dyDescent="0.3">
      <c r="A1804">
        <f>[1]Sheet1!A1804-8</f>
        <v>240</v>
      </c>
      <c r="B1804">
        <f>[1]Sheet1!B1804-4</f>
        <v>73</v>
      </c>
      <c r="C1804">
        <f>[1]Sheet1!C1804-5</f>
        <v>487</v>
      </c>
      <c r="D1804">
        <f>[1]Sheet1!D1804-3</f>
        <v>126</v>
      </c>
    </row>
    <row r="1805" spans="1:4" x14ac:dyDescent="0.3">
      <c r="A1805">
        <f>[1]Sheet1!A1805-8</f>
        <v>68</v>
      </c>
      <c r="B1805">
        <f>[1]Sheet1!B1805-4</f>
        <v>29</v>
      </c>
      <c r="C1805">
        <f>[1]Sheet1!C1805-5</f>
        <v>183</v>
      </c>
      <c r="D1805">
        <f>[1]Sheet1!D1805-3</f>
        <v>22</v>
      </c>
    </row>
    <row r="1806" spans="1:4" x14ac:dyDescent="0.3">
      <c r="A1806">
        <f>[1]Sheet1!A1806-8</f>
        <v>48</v>
      </c>
      <c r="B1806">
        <f>[1]Sheet1!B1806-4</f>
        <v>17</v>
      </c>
      <c r="C1806">
        <f>[1]Sheet1!C1806-5</f>
        <v>147</v>
      </c>
      <c r="D1806">
        <f>[1]Sheet1!D1806-3</f>
        <v>6</v>
      </c>
    </row>
    <row r="1807" spans="1:4" x14ac:dyDescent="0.3">
      <c r="A1807">
        <f>[1]Sheet1!A1807-8</f>
        <v>44</v>
      </c>
      <c r="B1807">
        <f>[1]Sheet1!B1807-4</f>
        <v>17</v>
      </c>
      <c r="C1807">
        <f>[1]Sheet1!C1807-5</f>
        <v>131</v>
      </c>
      <c r="D1807">
        <f>[1]Sheet1!D1807-3</f>
        <v>10</v>
      </c>
    </row>
    <row r="1808" spans="1:4" x14ac:dyDescent="0.3">
      <c r="A1808">
        <f>[1]Sheet1!A1808-8</f>
        <v>172</v>
      </c>
      <c r="B1808">
        <f>[1]Sheet1!B1808-4</f>
        <v>57</v>
      </c>
      <c r="C1808">
        <f>[1]Sheet1!C1808-5</f>
        <v>295</v>
      </c>
      <c r="D1808">
        <f>[1]Sheet1!D1808-3</f>
        <v>214</v>
      </c>
    </row>
    <row r="1809" spans="1:4" x14ac:dyDescent="0.3">
      <c r="A1809">
        <f>[1]Sheet1!A1809-8</f>
        <v>200</v>
      </c>
      <c r="B1809">
        <f>[1]Sheet1!B1809-4</f>
        <v>57</v>
      </c>
      <c r="C1809">
        <f>[1]Sheet1!C1809-5</f>
        <v>351</v>
      </c>
      <c r="D1809">
        <f>[1]Sheet1!D1809-3</f>
        <v>382</v>
      </c>
    </row>
    <row r="1810" spans="1:4" x14ac:dyDescent="0.3">
      <c r="A1810">
        <f>[1]Sheet1!A1810-8</f>
        <v>40</v>
      </c>
      <c r="B1810">
        <f>[1]Sheet1!B1810-4</f>
        <v>13</v>
      </c>
      <c r="C1810">
        <f>[1]Sheet1!C1810-5</f>
        <v>135</v>
      </c>
      <c r="D1810">
        <f>[1]Sheet1!D1810-3</f>
        <v>10</v>
      </c>
    </row>
    <row r="1811" spans="1:4" x14ac:dyDescent="0.3">
      <c r="A1811">
        <f>[1]Sheet1!A1811-8</f>
        <v>68</v>
      </c>
      <c r="B1811">
        <f>[1]Sheet1!B1811-4</f>
        <v>25</v>
      </c>
      <c r="C1811">
        <f>[1]Sheet1!C1811-5</f>
        <v>211</v>
      </c>
      <c r="D1811">
        <f>[1]Sheet1!D1811-3</f>
        <v>14</v>
      </c>
    </row>
    <row r="1812" spans="1:4" x14ac:dyDescent="0.3">
      <c r="A1812">
        <f>[1]Sheet1!A1812-8</f>
        <v>44</v>
      </c>
      <c r="B1812">
        <f>[1]Sheet1!B1812-4</f>
        <v>13</v>
      </c>
      <c r="C1812">
        <f>[1]Sheet1!C1812-5</f>
        <v>175</v>
      </c>
      <c r="D1812">
        <f>[1]Sheet1!D1812-3</f>
        <v>10</v>
      </c>
    </row>
    <row r="1813" spans="1:4" x14ac:dyDescent="0.3">
      <c r="A1813">
        <f>[1]Sheet1!A1813-8</f>
        <v>144</v>
      </c>
      <c r="B1813">
        <f>[1]Sheet1!B1813-4</f>
        <v>49</v>
      </c>
      <c r="C1813">
        <f>[1]Sheet1!C1813-5</f>
        <v>199</v>
      </c>
      <c r="D1813">
        <f>[1]Sheet1!D1813-3</f>
        <v>198</v>
      </c>
    </row>
    <row r="1814" spans="1:4" x14ac:dyDescent="0.3">
      <c r="A1814">
        <f>[1]Sheet1!A1814-8</f>
        <v>172</v>
      </c>
      <c r="B1814">
        <f>[1]Sheet1!B1814-4</f>
        <v>53</v>
      </c>
      <c r="C1814">
        <f>[1]Sheet1!C1814-5</f>
        <v>239</v>
      </c>
      <c r="D1814">
        <f>[1]Sheet1!D1814-3</f>
        <v>218</v>
      </c>
    </row>
    <row r="1815" spans="1:4" x14ac:dyDescent="0.3">
      <c r="A1815">
        <f>[1]Sheet1!A1815-8</f>
        <v>40</v>
      </c>
      <c r="B1815">
        <f>[1]Sheet1!B1815-4</f>
        <v>9</v>
      </c>
      <c r="C1815">
        <f>[1]Sheet1!C1815-5</f>
        <v>179</v>
      </c>
      <c r="D1815">
        <f>[1]Sheet1!D1815-3</f>
        <v>14</v>
      </c>
    </row>
    <row r="1816" spans="1:4" x14ac:dyDescent="0.3">
      <c r="A1816">
        <f>[1]Sheet1!A1816-8</f>
        <v>60</v>
      </c>
      <c r="B1816">
        <f>[1]Sheet1!B1816-4</f>
        <v>25</v>
      </c>
      <c r="C1816">
        <f>[1]Sheet1!C1816-5</f>
        <v>231</v>
      </c>
      <c r="D1816">
        <f>[1]Sheet1!D1816-3</f>
        <v>14</v>
      </c>
    </row>
    <row r="1817" spans="1:4" x14ac:dyDescent="0.3">
      <c r="A1817">
        <f>[1]Sheet1!A1817-8</f>
        <v>176</v>
      </c>
      <c r="B1817">
        <f>[1]Sheet1!B1817-4</f>
        <v>65</v>
      </c>
      <c r="C1817">
        <f>[1]Sheet1!C1817-5</f>
        <v>391</v>
      </c>
      <c r="D1817">
        <f>[1]Sheet1!D1817-3</f>
        <v>354</v>
      </c>
    </row>
    <row r="1818" spans="1:4" x14ac:dyDescent="0.3">
      <c r="A1818">
        <f>[1]Sheet1!A1818-8</f>
        <v>224</v>
      </c>
      <c r="B1818">
        <f>[1]Sheet1!B1818-4</f>
        <v>65</v>
      </c>
      <c r="C1818">
        <f>[1]Sheet1!C1818-5</f>
        <v>447</v>
      </c>
      <c r="D1818">
        <f>[1]Sheet1!D1818-3</f>
        <v>142</v>
      </c>
    </row>
    <row r="1819" spans="1:4" x14ac:dyDescent="0.3">
      <c r="A1819">
        <f>[1]Sheet1!A1819-8</f>
        <v>48</v>
      </c>
      <c r="B1819">
        <f>[1]Sheet1!B1819-4</f>
        <v>17</v>
      </c>
      <c r="C1819">
        <f>[1]Sheet1!C1819-5</f>
        <v>143</v>
      </c>
      <c r="D1819">
        <f>[1]Sheet1!D1819-3</f>
        <v>18</v>
      </c>
    </row>
    <row r="1820" spans="1:4" x14ac:dyDescent="0.3">
      <c r="A1820">
        <f>[1]Sheet1!A1820-8</f>
        <v>64</v>
      </c>
      <c r="B1820">
        <f>[1]Sheet1!B1820-4</f>
        <v>25</v>
      </c>
      <c r="C1820">
        <f>[1]Sheet1!C1820-5</f>
        <v>231</v>
      </c>
      <c r="D1820">
        <f>[1]Sheet1!D1820-3</f>
        <v>18</v>
      </c>
    </row>
    <row r="1821" spans="1:4" x14ac:dyDescent="0.3">
      <c r="A1821">
        <f>[1]Sheet1!A1821-8</f>
        <v>68</v>
      </c>
      <c r="B1821">
        <f>[1]Sheet1!B1821-4</f>
        <v>29</v>
      </c>
      <c r="C1821">
        <f>[1]Sheet1!C1821-5</f>
        <v>95</v>
      </c>
      <c r="D1821">
        <f>[1]Sheet1!D1821-3</f>
        <v>6</v>
      </c>
    </row>
    <row r="1822" spans="1:4" x14ac:dyDescent="0.3">
      <c r="A1822">
        <f>[1]Sheet1!A1822-8</f>
        <v>56</v>
      </c>
      <c r="B1822">
        <f>[1]Sheet1!B1822-4</f>
        <v>21</v>
      </c>
      <c r="C1822">
        <f>[1]Sheet1!C1822-5</f>
        <v>171</v>
      </c>
      <c r="D1822">
        <f>[1]Sheet1!D1822-3</f>
        <v>30</v>
      </c>
    </row>
    <row r="1823" spans="1:4" x14ac:dyDescent="0.3">
      <c r="A1823">
        <f>[1]Sheet1!A1823-8</f>
        <v>36</v>
      </c>
      <c r="B1823">
        <f>[1]Sheet1!B1823-4</f>
        <v>9</v>
      </c>
      <c r="C1823">
        <f>[1]Sheet1!C1823-5</f>
        <v>127</v>
      </c>
      <c r="D1823">
        <f>[1]Sheet1!D1823-3</f>
        <v>2</v>
      </c>
    </row>
    <row r="1824" spans="1:4" x14ac:dyDescent="0.3">
      <c r="A1824">
        <f>[1]Sheet1!A1824-8</f>
        <v>40</v>
      </c>
      <c r="B1824">
        <f>[1]Sheet1!B1824-4</f>
        <v>13</v>
      </c>
      <c r="C1824">
        <f>[1]Sheet1!C1824-5</f>
        <v>135</v>
      </c>
      <c r="D1824">
        <f>[1]Sheet1!D1824-3</f>
        <v>6</v>
      </c>
    </row>
    <row r="1825" spans="1:4" x14ac:dyDescent="0.3">
      <c r="A1825">
        <f>[1]Sheet1!A1825-8</f>
        <v>36</v>
      </c>
      <c r="B1825">
        <f>[1]Sheet1!B1825-4</f>
        <v>9</v>
      </c>
      <c r="C1825">
        <f>[1]Sheet1!C1825-5</f>
        <v>151</v>
      </c>
      <c r="D1825">
        <f>[1]Sheet1!D1825-3</f>
        <v>6</v>
      </c>
    </row>
    <row r="1826" spans="1:4" x14ac:dyDescent="0.3">
      <c r="A1826">
        <f>[1]Sheet1!A1826-8</f>
        <v>72</v>
      </c>
      <c r="B1826">
        <f>[1]Sheet1!B1826-4</f>
        <v>29</v>
      </c>
      <c r="C1826">
        <f>[1]Sheet1!C1826-5</f>
        <v>239</v>
      </c>
      <c r="D1826">
        <f>[1]Sheet1!D1826-3</f>
        <v>22</v>
      </c>
    </row>
    <row r="1827" spans="1:4" x14ac:dyDescent="0.3">
      <c r="A1827">
        <f>[1]Sheet1!A1827-8</f>
        <v>32</v>
      </c>
      <c r="B1827">
        <f>[1]Sheet1!B1827-4</f>
        <v>5</v>
      </c>
      <c r="C1827">
        <f>[1]Sheet1!C1827-5</f>
        <v>119</v>
      </c>
      <c r="D1827">
        <f>[1]Sheet1!D1827-3</f>
        <v>10</v>
      </c>
    </row>
    <row r="1828" spans="1:4" x14ac:dyDescent="0.3">
      <c r="A1828">
        <f>[1]Sheet1!A1828-8</f>
        <v>220</v>
      </c>
      <c r="B1828">
        <f>[1]Sheet1!B1828-4</f>
        <v>61</v>
      </c>
      <c r="C1828">
        <f>[1]Sheet1!C1828-5</f>
        <v>307</v>
      </c>
      <c r="D1828">
        <f>[1]Sheet1!D1828-3</f>
        <v>294</v>
      </c>
    </row>
    <row r="1829" spans="1:4" x14ac:dyDescent="0.3">
      <c r="A1829">
        <f>[1]Sheet1!A1829-8</f>
        <v>48</v>
      </c>
      <c r="B1829">
        <f>[1]Sheet1!B1829-4</f>
        <v>21</v>
      </c>
      <c r="C1829">
        <f>[1]Sheet1!C1829-5</f>
        <v>163</v>
      </c>
      <c r="D1829">
        <f>[1]Sheet1!D1829-3</f>
        <v>10</v>
      </c>
    </row>
    <row r="1830" spans="1:4" x14ac:dyDescent="0.3">
      <c r="A1830">
        <f>[1]Sheet1!A1830-8</f>
        <v>172</v>
      </c>
      <c r="B1830">
        <f>[1]Sheet1!B1830-4</f>
        <v>57</v>
      </c>
      <c r="C1830">
        <f>[1]Sheet1!C1830-5</f>
        <v>263</v>
      </c>
      <c r="D1830">
        <f>[1]Sheet1!D1830-3</f>
        <v>230</v>
      </c>
    </row>
    <row r="1831" spans="1:4" x14ac:dyDescent="0.3">
      <c r="A1831">
        <f>[1]Sheet1!A1831-8</f>
        <v>56</v>
      </c>
      <c r="B1831">
        <f>[1]Sheet1!B1831-4</f>
        <v>25</v>
      </c>
      <c r="C1831">
        <f>[1]Sheet1!C1831-5</f>
        <v>175</v>
      </c>
      <c r="D1831">
        <f>[1]Sheet1!D1831-3</f>
        <v>18</v>
      </c>
    </row>
    <row r="1832" spans="1:4" x14ac:dyDescent="0.3">
      <c r="A1832">
        <f>[1]Sheet1!A1832-8</f>
        <v>336</v>
      </c>
      <c r="B1832">
        <f>[1]Sheet1!B1832-4</f>
        <v>69</v>
      </c>
      <c r="C1832">
        <f>[1]Sheet1!C1832-5</f>
        <v>515</v>
      </c>
      <c r="D1832">
        <f>[1]Sheet1!D1832-3</f>
        <v>146</v>
      </c>
    </row>
    <row r="1833" spans="1:4" x14ac:dyDescent="0.3">
      <c r="A1833">
        <f>[1]Sheet1!A1833-8</f>
        <v>296</v>
      </c>
      <c r="B1833">
        <f>[1]Sheet1!B1833-4</f>
        <v>81</v>
      </c>
      <c r="C1833">
        <f>[1]Sheet1!C1833-5</f>
        <v>467</v>
      </c>
      <c r="D1833">
        <f>[1]Sheet1!D1833-3</f>
        <v>162</v>
      </c>
    </row>
    <row r="1834" spans="1:4" x14ac:dyDescent="0.3">
      <c r="A1834">
        <f>[1]Sheet1!A1834-8</f>
        <v>32</v>
      </c>
      <c r="B1834">
        <f>[1]Sheet1!B1834-4</f>
        <v>9</v>
      </c>
      <c r="C1834">
        <f>[1]Sheet1!C1834-5</f>
        <v>87</v>
      </c>
      <c r="D1834">
        <f>[1]Sheet1!D1834-3</f>
        <v>6</v>
      </c>
    </row>
    <row r="1835" spans="1:4" x14ac:dyDescent="0.3">
      <c r="A1835">
        <f>[1]Sheet1!A1835-8</f>
        <v>48</v>
      </c>
      <c r="B1835">
        <f>[1]Sheet1!B1835-4</f>
        <v>17</v>
      </c>
      <c r="C1835">
        <f>[1]Sheet1!C1835-5</f>
        <v>127</v>
      </c>
      <c r="D1835">
        <f>[1]Sheet1!D1835-3</f>
        <v>10</v>
      </c>
    </row>
    <row r="1836" spans="1:4" x14ac:dyDescent="0.3">
      <c r="A1836">
        <f>[1]Sheet1!A1836-8</f>
        <v>176</v>
      </c>
      <c r="B1836">
        <f>[1]Sheet1!B1836-4</f>
        <v>57</v>
      </c>
      <c r="C1836">
        <f>[1]Sheet1!C1836-5</f>
        <v>267</v>
      </c>
      <c r="D1836">
        <f>[1]Sheet1!D1836-3</f>
        <v>234</v>
      </c>
    </row>
    <row r="1837" spans="1:4" x14ac:dyDescent="0.3">
      <c r="A1837">
        <f>[1]Sheet1!A1837-8</f>
        <v>40</v>
      </c>
      <c r="B1837">
        <f>[1]Sheet1!B1837-4</f>
        <v>13</v>
      </c>
      <c r="C1837">
        <f>[1]Sheet1!C1837-5</f>
        <v>123</v>
      </c>
      <c r="D1837">
        <f>[1]Sheet1!D1837-3</f>
        <v>14</v>
      </c>
    </row>
    <row r="1838" spans="1:4" x14ac:dyDescent="0.3">
      <c r="A1838">
        <f>[1]Sheet1!A1838-8</f>
        <v>224</v>
      </c>
      <c r="B1838">
        <f>[1]Sheet1!B1838-4</f>
        <v>65</v>
      </c>
      <c r="C1838">
        <f>[1]Sheet1!C1838-5</f>
        <v>479</v>
      </c>
      <c r="D1838">
        <f>[1]Sheet1!D1838-3</f>
        <v>130</v>
      </c>
    </row>
    <row r="1839" spans="1:4" x14ac:dyDescent="0.3">
      <c r="A1839">
        <f>[1]Sheet1!A1839-8</f>
        <v>36</v>
      </c>
      <c r="B1839">
        <f>[1]Sheet1!B1839-4</f>
        <v>5</v>
      </c>
      <c r="C1839">
        <f>[1]Sheet1!C1839-5</f>
        <v>135</v>
      </c>
      <c r="D1839">
        <f>[1]Sheet1!D1839-3</f>
        <v>14</v>
      </c>
    </row>
    <row r="1840" spans="1:4" x14ac:dyDescent="0.3">
      <c r="A1840">
        <f>[1]Sheet1!A1840-8</f>
        <v>192</v>
      </c>
      <c r="B1840">
        <f>[1]Sheet1!B1840-4</f>
        <v>57</v>
      </c>
      <c r="C1840">
        <f>[1]Sheet1!C1840-5</f>
        <v>271</v>
      </c>
      <c r="D1840">
        <f>[1]Sheet1!D1840-3</f>
        <v>326</v>
      </c>
    </row>
    <row r="1841" spans="1:4" x14ac:dyDescent="0.3">
      <c r="A1841">
        <f>[1]Sheet1!A1841-8</f>
        <v>44</v>
      </c>
      <c r="B1841">
        <f>[1]Sheet1!B1841-4</f>
        <v>13</v>
      </c>
      <c r="C1841">
        <f>[1]Sheet1!C1841-5</f>
        <v>123</v>
      </c>
      <c r="D1841">
        <f>[1]Sheet1!D1841-3</f>
        <v>10</v>
      </c>
    </row>
    <row r="1842" spans="1:4" x14ac:dyDescent="0.3">
      <c r="A1842">
        <f>[1]Sheet1!A1842-8</f>
        <v>72</v>
      </c>
      <c r="B1842">
        <f>[1]Sheet1!B1842-4</f>
        <v>29</v>
      </c>
      <c r="C1842">
        <f>[1]Sheet1!C1842-5</f>
        <v>159</v>
      </c>
      <c r="D1842">
        <f>[1]Sheet1!D1842-3</f>
        <v>18</v>
      </c>
    </row>
    <row r="1843" spans="1:4" x14ac:dyDescent="0.3">
      <c r="A1843">
        <f>[1]Sheet1!A1843-8</f>
        <v>264</v>
      </c>
      <c r="B1843">
        <f>[1]Sheet1!B1843-4</f>
        <v>69</v>
      </c>
      <c r="C1843">
        <f>[1]Sheet1!C1843-5</f>
        <v>511</v>
      </c>
      <c r="D1843">
        <f>[1]Sheet1!D1843-3</f>
        <v>154</v>
      </c>
    </row>
    <row r="1844" spans="1:4" x14ac:dyDescent="0.3">
      <c r="A1844">
        <f>[1]Sheet1!A1844-8</f>
        <v>304</v>
      </c>
      <c r="B1844">
        <f>[1]Sheet1!B1844-4</f>
        <v>69</v>
      </c>
      <c r="C1844">
        <f>[1]Sheet1!C1844-5</f>
        <v>439</v>
      </c>
      <c r="D1844">
        <f>[1]Sheet1!D1844-3</f>
        <v>150</v>
      </c>
    </row>
    <row r="1845" spans="1:4" x14ac:dyDescent="0.3">
      <c r="A1845">
        <f>[1]Sheet1!A1845-8</f>
        <v>40</v>
      </c>
      <c r="B1845">
        <f>[1]Sheet1!B1845-4</f>
        <v>9</v>
      </c>
      <c r="C1845">
        <f>[1]Sheet1!C1845-5</f>
        <v>119</v>
      </c>
      <c r="D1845">
        <f>[1]Sheet1!D1845-3</f>
        <v>6</v>
      </c>
    </row>
    <row r="1846" spans="1:4" x14ac:dyDescent="0.3">
      <c r="A1846">
        <f>[1]Sheet1!A1846-8</f>
        <v>48</v>
      </c>
      <c r="B1846">
        <f>[1]Sheet1!B1846-4</f>
        <v>21</v>
      </c>
      <c r="C1846">
        <f>[1]Sheet1!C1846-5</f>
        <v>183</v>
      </c>
      <c r="D1846">
        <f>[1]Sheet1!D1846-3</f>
        <v>14</v>
      </c>
    </row>
    <row r="1847" spans="1:4" x14ac:dyDescent="0.3">
      <c r="A1847">
        <f>[1]Sheet1!A1847-8</f>
        <v>60</v>
      </c>
      <c r="B1847">
        <f>[1]Sheet1!B1847-4</f>
        <v>25</v>
      </c>
      <c r="C1847">
        <f>[1]Sheet1!C1847-5</f>
        <v>171</v>
      </c>
      <c r="D1847">
        <f>[1]Sheet1!D1847-3</f>
        <v>10</v>
      </c>
    </row>
    <row r="1848" spans="1:4" x14ac:dyDescent="0.3">
      <c r="A1848">
        <f>[1]Sheet1!A1848-8</f>
        <v>336</v>
      </c>
      <c r="B1848">
        <f>[1]Sheet1!B1848-4</f>
        <v>77</v>
      </c>
      <c r="C1848">
        <f>[1]Sheet1!C1848-5</f>
        <v>715</v>
      </c>
      <c r="D1848">
        <f>[1]Sheet1!D1848-3</f>
        <v>118</v>
      </c>
    </row>
    <row r="1849" spans="1:4" x14ac:dyDescent="0.3">
      <c r="A1849">
        <f>[1]Sheet1!A1849-8</f>
        <v>344</v>
      </c>
      <c r="B1849">
        <f>[1]Sheet1!B1849-4</f>
        <v>89</v>
      </c>
      <c r="C1849">
        <f>[1]Sheet1!C1849-5</f>
        <v>527</v>
      </c>
      <c r="D1849">
        <f>[1]Sheet1!D1849-3</f>
        <v>174</v>
      </c>
    </row>
    <row r="1850" spans="1:4" x14ac:dyDescent="0.3">
      <c r="A1850">
        <f>[1]Sheet1!A1850-8</f>
        <v>204</v>
      </c>
      <c r="B1850">
        <f>[1]Sheet1!B1850-4</f>
        <v>57</v>
      </c>
      <c r="C1850">
        <f>[1]Sheet1!C1850-5</f>
        <v>183</v>
      </c>
      <c r="D1850">
        <f>[1]Sheet1!D1850-3</f>
        <v>182</v>
      </c>
    </row>
    <row r="1851" spans="1:4" x14ac:dyDescent="0.3">
      <c r="A1851">
        <f>[1]Sheet1!A1851-8</f>
        <v>124</v>
      </c>
      <c r="B1851">
        <f>[1]Sheet1!B1851-4</f>
        <v>49</v>
      </c>
      <c r="C1851">
        <f>[1]Sheet1!C1851-5</f>
        <v>223</v>
      </c>
      <c r="D1851">
        <f>[1]Sheet1!D1851-3</f>
        <v>66</v>
      </c>
    </row>
    <row r="1852" spans="1:4" x14ac:dyDescent="0.3">
      <c r="A1852">
        <f>[1]Sheet1!A1852-8</f>
        <v>196</v>
      </c>
      <c r="B1852">
        <f>[1]Sheet1!B1852-4</f>
        <v>61</v>
      </c>
      <c r="C1852">
        <f>[1]Sheet1!C1852-5</f>
        <v>299</v>
      </c>
      <c r="D1852">
        <f>[1]Sheet1!D1852-3</f>
        <v>402</v>
      </c>
    </row>
    <row r="1853" spans="1:4" x14ac:dyDescent="0.3">
      <c r="A1853">
        <f>[1]Sheet1!A1853-8</f>
        <v>216</v>
      </c>
      <c r="B1853">
        <f>[1]Sheet1!B1853-4</f>
        <v>65</v>
      </c>
      <c r="C1853">
        <f>[1]Sheet1!C1853-5</f>
        <v>227</v>
      </c>
      <c r="D1853">
        <f>[1]Sheet1!D1853-3</f>
        <v>250</v>
      </c>
    </row>
    <row r="1854" spans="1:4" x14ac:dyDescent="0.3">
      <c r="A1854">
        <f>[1]Sheet1!A1854-8</f>
        <v>232</v>
      </c>
      <c r="B1854">
        <f>[1]Sheet1!B1854-4</f>
        <v>65</v>
      </c>
      <c r="C1854">
        <f>[1]Sheet1!C1854-5</f>
        <v>467</v>
      </c>
      <c r="D1854">
        <f>[1]Sheet1!D1854-3</f>
        <v>142</v>
      </c>
    </row>
    <row r="1855" spans="1:4" x14ac:dyDescent="0.3">
      <c r="A1855">
        <f>[1]Sheet1!A1855-8</f>
        <v>40</v>
      </c>
      <c r="B1855">
        <f>[1]Sheet1!B1855-4</f>
        <v>17</v>
      </c>
      <c r="C1855">
        <f>[1]Sheet1!C1855-5</f>
        <v>179</v>
      </c>
      <c r="D1855">
        <f>[1]Sheet1!D1855-3</f>
        <v>2</v>
      </c>
    </row>
    <row r="1856" spans="1:4" x14ac:dyDescent="0.3">
      <c r="A1856">
        <f>[1]Sheet1!A1856-8</f>
        <v>256</v>
      </c>
      <c r="B1856">
        <f>[1]Sheet1!B1856-4</f>
        <v>65</v>
      </c>
      <c r="C1856">
        <f>[1]Sheet1!C1856-5</f>
        <v>511</v>
      </c>
      <c r="D1856">
        <f>[1]Sheet1!D1856-3</f>
        <v>162</v>
      </c>
    </row>
    <row r="1857" spans="1:4" x14ac:dyDescent="0.3">
      <c r="A1857">
        <f>[1]Sheet1!A1857-8</f>
        <v>48</v>
      </c>
      <c r="B1857">
        <f>[1]Sheet1!B1857-4</f>
        <v>17</v>
      </c>
      <c r="C1857">
        <f>[1]Sheet1!C1857-5</f>
        <v>147</v>
      </c>
      <c r="D1857">
        <f>[1]Sheet1!D1857-3</f>
        <v>10</v>
      </c>
    </row>
    <row r="1858" spans="1:4" x14ac:dyDescent="0.3">
      <c r="A1858">
        <f>[1]Sheet1!A1858-8</f>
        <v>40</v>
      </c>
      <c r="B1858">
        <f>[1]Sheet1!B1858-4</f>
        <v>9</v>
      </c>
      <c r="C1858">
        <f>[1]Sheet1!C1858-5</f>
        <v>171</v>
      </c>
      <c r="D1858">
        <f>[1]Sheet1!D1858-3</f>
        <v>6</v>
      </c>
    </row>
    <row r="1859" spans="1:4" x14ac:dyDescent="0.3">
      <c r="A1859">
        <f>[1]Sheet1!A1859-8</f>
        <v>40</v>
      </c>
      <c r="B1859">
        <f>[1]Sheet1!B1859-4</f>
        <v>13</v>
      </c>
      <c r="C1859">
        <f>[1]Sheet1!C1859-5</f>
        <v>175</v>
      </c>
      <c r="D1859">
        <f>[1]Sheet1!D1859-3</f>
        <v>18</v>
      </c>
    </row>
    <row r="1860" spans="1:4" x14ac:dyDescent="0.3">
      <c r="A1860">
        <f>[1]Sheet1!A1860-8</f>
        <v>48</v>
      </c>
      <c r="B1860">
        <f>[1]Sheet1!B1860-4</f>
        <v>17</v>
      </c>
      <c r="C1860">
        <f>[1]Sheet1!C1860-5</f>
        <v>175</v>
      </c>
      <c r="D1860">
        <f>[1]Sheet1!D1860-3</f>
        <v>6</v>
      </c>
    </row>
    <row r="1861" spans="1:4" x14ac:dyDescent="0.3">
      <c r="A1861">
        <f>[1]Sheet1!A1861-8</f>
        <v>48</v>
      </c>
      <c r="B1861">
        <f>[1]Sheet1!B1861-4</f>
        <v>17</v>
      </c>
      <c r="C1861">
        <f>[1]Sheet1!C1861-5</f>
        <v>127</v>
      </c>
      <c r="D1861">
        <f>[1]Sheet1!D1861-3</f>
        <v>6</v>
      </c>
    </row>
    <row r="1862" spans="1:4" x14ac:dyDescent="0.3">
      <c r="A1862">
        <f>[1]Sheet1!A1862-8</f>
        <v>80</v>
      </c>
      <c r="B1862">
        <f>[1]Sheet1!B1862-4</f>
        <v>33</v>
      </c>
      <c r="C1862">
        <f>[1]Sheet1!C1862-5</f>
        <v>179</v>
      </c>
      <c r="D1862">
        <f>[1]Sheet1!D1862-3</f>
        <v>18</v>
      </c>
    </row>
    <row r="1863" spans="1:4" x14ac:dyDescent="0.3">
      <c r="A1863">
        <f>[1]Sheet1!A1863-8</f>
        <v>236</v>
      </c>
      <c r="B1863">
        <f>[1]Sheet1!B1863-4</f>
        <v>65</v>
      </c>
      <c r="C1863">
        <f>[1]Sheet1!C1863-5</f>
        <v>463</v>
      </c>
      <c r="D1863">
        <f>[1]Sheet1!D1863-3</f>
        <v>138</v>
      </c>
    </row>
    <row r="1864" spans="1:4" x14ac:dyDescent="0.3">
      <c r="A1864">
        <f>[1]Sheet1!A1864-8</f>
        <v>292</v>
      </c>
      <c r="B1864">
        <f>[1]Sheet1!B1864-4</f>
        <v>73</v>
      </c>
      <c r="C1864">
        <f>[1]Sheet1!C1864-5</f>
        <v>511</v>
      </c>
      <c r="D1864">
        <f>[1]Sheet1!D1864-3</f>
        <v>150</v>
      </c>
    </row>
    <row r="1865" spans="1:4" x14ac:dyDescent="0.3">
      <c r="A1865">
        <f>[1]Sheet1!A1865-8</f>
        <v>32</v>
      </c>
      <c r="B1865">
        <f>[1]Sheet1!B1865-4</f>
        <v>5</v>
      </c>
      <c r="C1865">
        <f>[1]Sheet1!C1865-5</f>
        <v>163</v>
      </c>
      <c r="D1865">
        <f>[1]Sheet1!D1865-3</f>
        <v>14</v>
      </c>
    </row>
    <row r="1866" spans="1:4" x14ac:dyDescent="0.3">
      <c r="A1866">
        <f>[1]Sheet1!A1866-8</f>
        <v>60</v>
      </c>
      <c r="B1866">
        <f>[1]Sheet1!B1866-4</f>
        <v>25</v>
      </c>
      <c r="C1866">
        <f>[1]Sheet1!C1866-5</f>
        <v>147</v>
      </c>
      <c r="D1866">
        <f>[1]Sheet1!D1866-3</f>
        <v>26</v>
      </c>
    </row>
    <row r="1867" spans="1:4" x14ac:dyDescent="0.3">
      <c r="A1867">
        <f>[1]Sheet1!A1867-8</f>
        <v>40</v>
      </c>
      <c r="B1867">
        <f>[1]Sheet1!B1867-4</f>
        <v>13</v>
      </c>
      <c r="C1867">
        <f>[1]Sheet1!C1867-5</f>
        <v>195</v>
      </c>
      <c r="D1867">
        <f>[1]Sheet1!D1867-3</f>
        <v>10</v>
      </c>
    </row>
    <row r="1868" spans="1:4" x14ac:dyDescent="0.3">
      <c r="A1868">
        <f>[1]Sheet1!A1868-8</f>
        <v>180</v>
      </c>
      <c r="B1868">
        <f>[1]Sheet1!B1868-4</f>
        <v>53</v>
      </c>
      <c r="C1868">
        <f>[1]Sheet1!C1868-5</f>
        <v>279</v>
      </c>
      <c r="D1868">
        <f>[1]Sheet1!D1868-3</f>
        <v>270</v>
      </c>
    </row>
    <row r="1869" spans="1:4" x14ac:dyDescent="0.3">
      <c r="A1869">
        <f>[1]Sheet1!A1869-8</f>
        <v>264</v>
      </c>
      <c r="B1869">
        <f>[1]Sheet1!B1869-4</f>
        <v>69</v>
      </c>
      <c r="C1869">
        <f>[1]Sheet1!C1869-5</f>
        <v>531</v>
      </c>
      <c r="D1869">
        <f>[1]Sheet1!D1869-3</f>
        <v>178</v>
      </c>
    </row>
    <row r="1870" spans="1:4" x14ac:dyDescent="0.3">
      <c r="A1870">
        <f>[1]Sheet1!A1870-8</f>
        <v>228</v>
      </c>
      <c r="B1870">
        <f>[1]Sheet1!B1870-4</f>
        <v>73</v>
      </c>
      <c r="C1870">
        <f>[1]Sheet1!C1870-5</f>
        <v>495</v>
      </c>
      <c r="D1870">
        <f>[1]Sheet1!D1870-3</f>
        <v>122</v>
      </c>
    </row>
    <row r="1871" spans="1:4" x14ac:dyDescent="0.3">
      <c r="A1871">
        <f>[1]Sheet1!A1871-8</f>
        <v>76</v>
      </c>
      <c r="B1871">
        <f>[1]Sheet1!B1871-4</f>
        <v>33</v>
      </c>
      <c r="C1871">
        <f>[1]Sheet1!C1871-5</f>
        <v>183</v>
      </c>
      <c r="D1871">
        <f>[1]Sheet1!D1871-3</f>
        <v>26</v>
      </c>
    </row>
    <row r="1872" spans="1:4" x14ac:dyDescent="0.3">
      <c r="A1872">
        <f>[1]Sheet1!A1872-8</f>
        <v>36</v>
      </c>
      <c r="B1872">
        <f>[1]Sheet1!B1872-4</f>
        <v>9</v>
      </c>
      <c r="C1872">
        <f>[1]Sheet1!C1872-5</f>
        <v>139</v>
      </c>
      <c r="D1872">
        <f>[1]Sheet1!D1872-3</f>
        <v>14</v>
      </c>
    </row>
    <row r="1873" spans="1:4" x14ac:dyDescent="0.3">
      <c r="A1873">
        <f>[1]Sheet1!A1873-8</f>
        <v>32</v>
      </c>
      <c r="B1873">
        <f>[1]Sheet1!B1873-4</f>
        <v>1</v>
      </c>
      <c r="C1873">
        <f>[1]Sheet1!C1873-5</f>
        <v>147</v>
      </c>
      <c r="D1873">
        <f>[1]Sheet1!D1873-3</f>
        <v>6</v>
      </c>
    </row>
    <row r="1874" spans="1:4" x14ac:dyDescent="0.3">
      <c r="A1874">
        <f>[1]Sheet1!A1874-8</f>
        <v>276</v>
      </c>
      <c r="B1874">
        <f>[1]Sheet1!B1874-4</f>
        <v>73</v>
      </c>
      <c r="C1874">
        <f>[1]Sheet1!C1874-5</f>
        <v>503</v>
      </c>
      <c r="D1874">
        <f>[1]Sheet1!D1874-3</f>
        <v>154</v>
      </c>
    </row>
    <row r="1875" spans="1:4" x14ac:dyDescent="0.3">
      <c r="A1875">
        <f>[1]Sheet1!A1875-8</f>
        <v>72</v>
      </c>
      <c r="B1875">
        <f>[1]Sheet1!B1875-4</f>
        <v>29</v>
      </c>
      <c r="C1875">
        <f>[1]Sheet1!C1875-5</f>
        <v>183</v>
      </c>
      <c r="D1875">
        <f>[1]Sheet1!D1875-3</f>
        <v>6</v>
      </c>
    </row>
    <row r="1876" spans="1:4" x14ac:dyDescent="0.3">
      <c r="A1876">
        <f>[1]Sheet1!A1876-8</f>
        <v>84</v>
      </c>
      <c r="B1876">
        <f>[1]Sheet1!B1876-4</f>
        <v>37</v>
      </c>
      <c r="C1876">
        <f>[1]Sheet1!C1876-5</f>
        <v>255</v>
      </c>
      <c r="D1876">
        <f>[1]Sheet1!D1876-3</f>
        <v>14</v>
      </c>
    </row>
    <row r="1877" spans="1:4" x14ac:dyDescent="0.3">
      <c r="A1877">
        <f>[1]Sheet1!A1877-8</f>
        <v>188</v>
      </c>
      <c r="B1877">
        <f>[1]Sheet1!B1877-4</f>
        <v>57</v>
      </c>
      <c r="C1877">
        <f>[1]Sheet1!C1877-5</f>
        <v>231</v>
      </c>
      <c r="D1877">
        <f>[1]Sheet1!D1877-3</f>
        <v>242</v>
      </c>
    </row>
    <row r="1878" spans="1:4" x14ac:dyDescent="0.3">
      <c r="A1878">
        <f>[1]Sheet1!A1878-8</f>
        <v>108</v>
      </c>
      <c r="B1878">
        <f>[1]Sheet1!B1878-4</f>
        <v>41</v>
      </c>
      <c r="C1878">
        <f>[1]Sheet1!C1878-5</f>
        <v>243</v>
      </c>
      <c r="D1878">
        <f>[1]Sheet1!D1878-3</f>
        <v>34</v>
      </c>
    </row>
    <row r="1879" spans="1:4" x14ac:dyDescent="0.3">
      <c r="A1879">
        <f>[1]Sheet1!A1879-8</f>
        <v>36</v>
      </c>
      <c r="B1879">
        <f>[1]Sheet1!B1879-4</f>
        <v>9</v>
      </c>
      <c r="C1879">
        <f>[1]Sheet1!C1879-5</f>
        <v>163</v>
      </c>
      <c r="D1879">
        <f>[1]Sheet1!D1879-3</f>
        <v>10</v>
      </c>
    </row>
    <row r="1880" spans="1:4" x14ac:dyDescent="0.3">
      <c r="A1880">
        <f>[1]Sheet1!A1880-8</f>
        <v>36</v>
      </c>
      <c r="B1880">
        <f>[1]Sheet1!B1880-4</f>
        <v>9</v>
      </c>
      <c r="C1880">
        <f>[1]Sheet1!C1880-5</f>
        <v>155</v>
      </c>
      <c r="D1880">
        <f>[1]Sheet1!D1880-3</f>
        <v>2</v>
      </c>
    </row>
    <row r="1881" spans="1:4" x14ac:dyDescent="0.3">
      <c r="A1881">
        <f>[1]Sheet1!A1881-8</f>
        <v>180</v>
      </c>
      <c r="B1881">
        <f>[1]Sheet1!B1881-4</f>
        <v>57</v>
      </c>
      <c r="C1881">
        <f>[1]Sheet1!C1881-5</f>
        <v>351</v>
      </c>
      <c r="D1881">
        <f>[1]Sheet1!D1881-3</f>
        <v>334</v>
      </c>
    </row>
    <row r="1882" spans="1:4" x14ac:dyDescent="0.3">
      <c r="A1882">
        <f>[1]Sheet1!A1882-8</f>
        <v>264</v>
      </c>
      <c r="B1882">
        <f>[1]Sheet1!B1882-4</f>
        <v>85</v>
      </c>
      <c r="C1882">
        <f>[1]Sheet1!C1882-5</f>
        <v>475</v>
      </c>
      <c r="D1882">
        <f>[1]Sheet1!D1882-3</f>
        <v>138</v>
      </c>
    </row>
    <row r="1883" spans="1:4" x14ac:dyDescent="0.3">
      <c r="A1883">
        <f>[1]Sheet1!A1883-8</f>
        <v>272</v>
      </c>
      <c r="B1883">
        <f>[1]Sheet1!B1883-4</f>
        <v>81</v>
      </c>
      <c r="C1883">
        <f>[1]Sheet1!C1883-5</f>
        <v>515</v>
      </c>
      <c r="D1883">
        <f>[1]Sheet1!D1883-3</f>
        <v>158</v>
      </c>
    </row>
    <row r="1884" spans="1:4" x14ac:dyDescent="0.3">
      <c r="A1884">
        <f>[1]Sheet1!A1884-8</f>
        <v>196</v>
      </c>
      <c r="B1884">
        <f>[1]Sheet1!B1884-4</f>
        <v>57</v>
      </c>
      <c r="C1884">
        <f>[1]Sheet1!C1884-5</f>
        <v>251</v>
      </c>
      <c r="D1884">
        <f>[1]Sheet1!D1884-3</f>
        <v>234</v>
      </c>
    </row>
    <row r="1885" spans="1:4" x14ac:dyDescent="0.3">
      <c r="A1885">
        <f>[1]Sheet1!A1885-8</f>
        <v>40</v>
      </c>
      <c r="B1885">
        <f>[1]Sheet1!B1885-4</f>
        <v>13</v>
      </c>
      <c r="C1885">
        <f>[1]Sheet1!C1885-5</f>
        <v>183</v>
      </c>
      <c r="D1885">
        <f>[1]Sheet1!D1885-3</f>
        <v>14</v>
      </c>
    </row>
    <row r="1886" spans="1:4" x14ac:dyDescent="0.3">
      <c r="A1886">
        <f>[1]Sheet1!A1886-8</f>
        <v>356</v>
      </c>
      <c r="B1886">
        <f>[1]Sheet1!B1886-4</f>
        <v>109</v>
      </c>
      <c r="C1886">
        <f>[1]Sheet1!C1886-5</f>
        <v>539</v>
      </c>
      <c r="D1886">
        <f>[1]Sheet1!D1886-3</f>
        <v>226</v>
      </c>
    </row>
    <row r="1887" spans="1:4" x14ac:dyDescent="0.3">
      <c r="A1887">
        <f>[1]Sheet1!A1887-8</f>
        <v>32</v>
      </c>
      <c r="B1887">
        <f>[1]Sheet1!B1887-4</f>
        <v>5</v>
      </c>
      <c r="C1887">
        <f>[1]Sheet1!C1887-5</f>
        <v>151</v>
      </c>
      <c r="D1887">
        <f>[1]Sheet1!D1887-3</f>
        <v>10</v>
      </c>
    </row>
    <row r="1888" spans="1:4" x14ac:dyDescent="0.3">
      <c r="A1888">
        <f>[1]Sheet1!A1888-8</f>
        <v>88</v>
      </c>
      <c r="B1888">
        <f>[1]Sheet1!B1888-4</f>
        <v>33</v>
      </c>
      <c r="C1888">
        <f>[1]Sheet1!C1888-5</f>
        <v>195</v>
      </c>
      <c r="D1888">
        <f>[1]Sheet1!D1888-3</f>
        <v>14</v>
      </c>
    </row>
    <row r="1889" spans="1:4" x14ac:dyDescent="0.3">
      <c r="A1889">
        <f>[1]Sheet1!A1889-8</f>
        <v>208</v>
      </c>
      <c r="B1889">
        <f>[1]Sheet1!B1889-4</f>
        <v>81</v>
      </c>
      <c r="C1889">
        <f>[1]Sheet1!C1889-5</f>
        <v>487</v>
      </c>
      <c r="D1889">
        <f>[1]Sheet1!D1889-3</f>
        <v>118</v>
      </c>
    </row>
    <row r="1890" spans="1:4" x14ac:dyDescent="0.3">
      <c r="A1890">
        <f>[1]Sheet1!A1890-8</f>
        <v>428</v>
      </c>
      <c r="B1890">
        <f>[1]Sheet1!B1890-4</f>
        <v>81</v>
      </c>
      <c r="C1890">
        <f>[1]Sheet1!C1890-5</f>
        <v>507</v>
      </c>
      <c r="D1890">
        <f>[1]Sheet1!D1890-3</f>
        <v>190</v>
      </c>
    </row>
    <row r="1891" spans="1:4" x14ac:dyDescent="0.3">
      <c r="A1891">
        <f>[1]Sheet1!A1891-8</f>
        <v>52</v>
      </c>
      <c r="B1891">
        <f>[1]Sheet1!B1891-4</f>
        <v>21</v>
      </c>
      <c r="C1891">
        <f>[1]Sheet1!C1891-5</f>
        <v>159</v>
      </c>
      <c r="D1891">
        <f>[1]Sheet1!D1891-3</f>
        <v>14</v>
      </c>
    </row>
    <row r="1892" spans="1:4" x14ac:dyDescent="0.3">
      <c r="A1892">
        <f>[1]Sheet1!A1892-8</f>
        <v>268</v>
      </c>
      <c r="B1892">
        <f>[1]Sheet1!B1892-4</f>
        <v>69</v>
      </c>
      <c r="C1892">
        <f>[1]Sheet1!C1892-5</f>
        <v>519</v>
      </c>
      <c r="D1892">
        <f>[1]Sheet1!D1892-3</f>
        <v>134</v>
      </c>
    </row>
    <row r="1893" spans="1:4" x14ac:dyDescent="0.3">
      <c r="A1893">
        <f>[1]Sheet1!A1893-8</f>
        <v>148</v>
      </c>
      <c r="B1893">
        <f>[1]Sheet1!B1893-4</f>
        <v>53</v>
      </c>
      <c r="C1893">
        <f>[1]Sheet1!C1893-5</f>
        <v>287</v>
      </c>
      <c r="D1893">
        <f>[1]Sheet1!D1893-3</f>
        <v>254</v>
      </c>
    </row>
    <row r="1894" spans="1:4" x14ac:dyDescent="0.3">
      <c r="A1894">
        <f>[1]Sheet1!A1894-8</f>
        <v>96</v>
      </c>
      <c r="B1894">
        <f>[1]Sheet1!B1894-4</f>
        <v>41</v>
      </c>
      <c r="C1894">
        <f>[1]Sheet1!C1894-5</f>
        <v>227</v>
      </c>
      <c r="D1894">
        <f>[1]Sheet1!D1894-3</f>
        <v>18</v>
      </c>
    </row>
    <row r="1895" spans="1:4" x14ac:dyDescent="0.3">
      <c r="A1895">
        <f>[1]Sheet1!A1895-8</f>
        <v>48</v>
      </c>
      <c r="B1895">
        <f>[1]Sheet1!B1895-4</f>
        <v>17</v>
      </c>
      <c r="C1895">
        <f>[1]Sheet1!C1895-5</f>
        <v>127</v>
      </c>
      <c r="D1895">
        <f>[1]Sheet1!D1895-3</f>
        <v>6</v>
      </c>
    </row>
    <row r="1896" spans="1:4" x14ac:dyDescent="0.3">
      <c r="A1896">
        <f>[1]Sheet1!A1896-8</f>
        <v>332</v>
      </c>
      <c r="B1896">
        <f>[1]Sheet1!B1896-4</f>
        <v>65</v>
      </c>
      <c r="C1896">
        <f>[1]Sheet1!C1896-5</f>
        <v>507</v>
      </c>
      <c r="D1896">
        <f>[1]Sheet1!D1896-3</f>
        <v>150</v>
      </c>
    </row>
    <row r="1897" spans="1:4" x14ac:dyDescent="0.3">
      <c r="A1897">
        <f>[1]Sheet1!A1897-8</f>
        <v>132</v>
      </c>
      <c r="B1897">
        <f>[1]Sheet1!B1897-4</f>
        <v>49</v>
      </c>
      <c r="C1897">
        <f>[1]Sheet1!C1897-5</f>
        <v>227</v>
      </c>
      <c r="D1897">
        <f>[1]Sheet1!D1897-3</f>
        <v>166</v>
      </c>
    </row>
    <row r="1898" spans="1:4" x14ac:dyDescent="0.3">
      <c r="A1898">
        <f>[1]Sheet1!A1898-8</f>
        <v>152</v>
      </c>
      <c r="B1898">
        <f>[1]Sheet1!B1898-4</f>
        <v>53</v>
      </c>
      <c r="C1898">
        <f>[1]Sheet1!C1898-5</f>
        <v>239</v>
      </c>
      <c r="D1898">
        <f>[1]Sheet1!D1898-3</f>
        <v>222</v>
      </c>
    </row>
    <row r="1899" spans="1:4" x14ac:dyDescent="0.3">
      <c r="A1899">
        <f>[1]Sheet1!A1899-8</f>
        <v>48</v>
      </c>
      <c r="B1899">
        <f>[1]Sheet1!B1899-4</f>
        <v>21</v>
      </c>
      <c r="C1899">
        <f>[1]Sheet1!C1899-5</f>
        <v>147</v>
      </c>
      <c r="D1899">
        <f>[1]Sheet1!D1899-3</f>
        <v>6</v>
      </c>
    </row>
    <row r="1900" spans="1:4" x14ac:dyDescent="0.3">
      <c r="A1900">
        <f>[1]Sheet1!A1900-8</f>
        <v>32</v>
      </c>
      <c r="B1900">
        <f>[1]Sheet1!B1900-4</f>
        <v>1</v>
      </c>
      <c r="C1900">
        <f>[1]Sheet1!C1900-5</f>
        <v>147</v>
      </c>
      <c r="D1900">
        <f>[1]Sheet1!D1900-3</f>
        <v>6</v>
      </c>
    </row>
    <row r="1901" spans="1:4" x14ac:dyDescent="0.3">
      <c r="A1901">
        <f>[1]Sheet1!A1901-8</f>
        <v>64</v>
      </c>
      <c r="B1901">
        <f>[1]Sheet1!B1901-4</f>
        <v>25</v>
      </c>
      <c r="C1901">
        <f>[1]Sheet1!C1901-5</f>
        <v>183</v>
      </c>
      <c r="D1901">
        <f>[1]Sheet1!D1901-3</f>
        <v>14</v>
      </c>
    </row>
    <row r="1902" spans="1:4" x14ac:dyDescent="0.3">
      <c r="A1902">
        <f>[1]Sheet1!A1902-8</f>
        <v>36</v>
      </c>
      <c r="B1902">
        <f>[1]Sheet1!B1902-4</f>
        <v>9</v>
      </c>
      <c r="C1902">
        <f>[1]Sheet1!C1902-5</f>
        <v>151</v>
      </c>
      <c r="D1902">
        <f>[1]Sheet1!D1902-3</f>
        <v>14</v>
      </c>
    </row>
    <row r="1903" spans="1:4" x14ac:dyDescent="0.3">
      <c r="A1903">
        <f>[1]Sheet1!A1903-8</f>
        <v>228</v>
      </c>
      <c r="B1903">
        <f>[1]Sheet1!B1903-4</f>
        <v>81</v>
      </c>
      <c r="C1903">
        <f>[1]Sheet1!C1903-5</f>
        <v>455</v>
      </c>
      <c r="D1903">
        <f>[1]Sheet1!D1903-3</f>
        <v>126</v>
      </c>
    </row>
    <row r="1904" spans="1:4" x14ac:dyDescent="0.3">
      <c r="A1904">
        <f>[1]Sheet1!A1904-8</f>
        <v>48</v>
      </c>
      <c r="B1904">
        <f>[1]Sheet1!B1904-4</f>
        <v>17</v>
      </c>
      <c r="C1904">
        <f>[1]Sheet1!C1904-5</f>
        <v>175</v>
      </c>
      <c r="D1904">
        <f>[1]Sheet1!D1904-3</f>
        <v>10</v>
      </c>
    </row>
    <row r="1905" spans="1:4" x14ac:dyDescent="0.3">
      <c r="A1905">
        <f>[1]Sheet1!A1905-8</f>
        <v>48</v>
      </c>
      <c r="B1905">
        <f>[1]Sheet1!B1905-4</f>
        <v>17</v>
      </c>
      <c r="C1905">
        <f>[1]Sheet1!C1905-5</f>
        <v>183</v>
      </c>
      <c r="D1905">
        <f>[1]Sheet1!D1905-3</f>
        <v>18</v>
      </c>
    </row>
    <row r="1906" spans="1:4" x14ac:dyDescent="0.3">
      <c r="A1906">
        <f>[1]Sheet1!A1906-8</f>
        <v>188</v>
      </c>
      <c r="B1906">
        <f>[1]Sheet1!B1906-4</f>
        <v>57</v>
      </c>
      <c r="C1906">
        <f>[1]Sheet1!C1906-5</f>
        <v>239</v>
      </c>
      <c r="D1906">
        <f>[1]Sheet1!D1906-3</f>
        <v>246</v>
      </c>
    </row>
    <row r="1907" spans="1:4" x14ac:dyDescent="0.3">
      <c r="A1907">
        <f>[1]Sheet1!A1907-8</f>
        <v>36</v>
      </c>
      <c r="B1907">
        <f>[1]Sheet1!B1907-4</f>
        <v>13</v>
      </c>
      <c r="C1907">
        <f>[1]Sheet1!C1907-5</f>
        <v>163</v>
      </c>
      <c r="D1907">
        <f>[1]Sheet1!D1907-3</f>
        <v>18</v>
      </c>
    </row>
    <row r="1908" spans="1:4" x14ac:dyDescent="0.3">
      <c r="A1908">
        <f>[1]Sheet1!A1908-8</f>
        <v>172</v>
      </c>
      <c r="B1908">
        <f>[1]Sheet1!B1908-4</f>
        <v>53</v>
      </c>
      <c r="C1908">
        <f>[1]Sheet1!C1908-5</f>
        <v>287</v>
      </c>
      <c r="D1908">
        <f>[1]Sheet1!D1908-3</f>
        <v>210</v>
      </c>
    </row>
    <row r="1909" spans="1:4" x14ac:dyDescent="0.3">
      <c r="A1909">
        <f>[1]Sheet1!A1909-8</f>
        <v>56</v>
      </c>
      <c r="B1909">
        <f>[1]Sheet1!B1909-4</f>
        <v>25</v>
      </c>
      <c r="C1909">
        <f>[1]Sheet1!C1909-5</f>
        <v>195</v>
      </c>
      <c r="D1909">
        <f>[1]Sheet1!D1909-3</f>
        <v>6</v>
      </c>
    </row>
    <row r="1910" spans="1:4" x14ac:dyDescent="0.3">
      <c r="A1910">
        <f>[1]Sheet1!A1910-8</f>
        <v>160</v>
      </c>
      <c r="B1910">
        <f>[1]Sheet1!B1910-4</f>
        <v>53</v>
      </c>
      <c r="C1910">
        <f>[1]Sheet1!C1910-5</f>
        <v>251</v>
      </c>
      <c r="D1910">
        <f>[1]Sheet1!D1910-3</f>
        <v>230</v>
      </c>
    </row>
    <row r="1911" spans="1:4" x14ac:dyDescent="0.3">
      <c r="A1911">
        <f>[1]Sheet1!A1911-8</f>
        <v>268</v>
      </c>
      <c r="B1911">
        <f>[1]Sheet1!B1911-4</f>
        <v>69</v>
      </c>
      <c r="C1911">
        <f>[1]Sheet1!C1911-5</f>
        <v>495</v>
      </c>
      <c r="D1911">
        <f>[1]Sheet1!D1911-3</f>
        <v>146</v>
      </c>
    </row>
    <row r="1912" spans="1:4" x14ac:dyDescent="0.3">
      <c r="A1912">
        <f>[1]Sheet1!A1912-8</f>
        <v>216</v>
      </c>
      <c r="B1912">
        <f>[1]Sheet1!B1912-4</f>
        <v>61</v>
      </c>
      <c r="C1912">
        <f>[1]Sheet1!C1912-5</f>
        <v>275</v>
      </c>
      <c r="D1912">
        <f>[1]Sheet1!D1912-3</f>
        <v>278</v>
      </c>
    </row>
    <row r="1913" spans="1:4" x14ac:dyDescent="0.3">
      <c r="A1913">
        <f>[1]Sheet1!A1913-8</f>
        <v>260</v>
      </c>
      <c r="B1913">
        <f>[1]Sheet1!B1913-4</f>
        <v>73</v>
      </c>
      <c r="C1913">
        <f>[1]Sheet1!C1913-5</f>
        <v>563</v>
      </c>
      <c r="D1913">
        <f>[1]Sheet1!D1913-3</f>
        <v>142</v>
      </c>
    </row>
    <row r="1914" spans="1:4" x14ac:dyDescent="0.3">
      <c r="A1914">
        <f>[1]Sheet1!A1914-8</f>
        <v>144</v>
      </c>
      <c r="B1914">
        <f>[1]Sheet1!B1914-4</f>
        <v>61</v>
      </c>
      <c r="C1914">
        <f>[1]Sheet1!C1914-5</f>
        <v>459</v>
      </c>
      <c r="D1914">
        <f>[1]Sheet1!D1914-3</f>
        <v>574</v>
      </c>
    </row>
    <row r="1915" spans="1:4" x14ac:dyDescent="0.3">
      <c r="A1915">
        <f>[1]Sheet1!A1915-8</f>
        <v>52</v>
      </c>
      <c r="B1915">
        <f>[1]Sheet1!B1915-4</f>
        <v>21</v>
      </c>
      <c r="C1915">
        <f>[1]Sheet1!C1915-5</f>
        <v>155</v>
      </c>
      <c r="D1915">
        <f>[1]Sheet1!D1915-3</f>
        <v>10</v>
      </c>
    </row>
    <row r="1916" spans="1:4" x14ac:dyDescent="0.3">
      <c r="A1916">
        <f>[1]Sheet1!A1916-8</f>
        <v>36</v>
      </c>
      <c r="B1916">
        <f>[1]Sheet1!B1916-4</f>
        <v>5</v>
      </c>
      <c r="C1916">
        <f>[1]Sheet1!C1916-5</f>
        <v>95</v>
      </c>
      <c r="D1916">
        <f>[1]Sheet1!D1916-3</f>
        <v>18</v>
      </c>
    </row>
    <row r="1917" spans="1:4" x14ac:dyDescent="0.3">
      <c r="A1917">
        <f>[1]Sheet1!A1917-8</f>
        <v>52</v>
      </c>
      <c r="B1917">
        <f>[1]Sheet1!B1917-4</f>
        <v>21</v>
      </c>
      <c r="C1917">
        <f>[1]Sheet1!C1917-5</f>
        <v>183</v>
      </c>
      <c r="D1917">
        <f>[1]Sheet1!D1917-3</f>
        <v>10</v>
      </c>
    </row>
    <row r="1918" spans="1:4" x14ac:dyDescent="0.3">
      <c r="A1918">
        <f>[1]Sheet1!A1918-8</f>
        <v>32</v>
      </c>
      <c r="B1918">
        <f>[1]Sheet1!B1918-4</f>
        <v>5</v>
      </c>
      <c r="C1918">
        <f>[1]Sheet1!C1918-5</f>
        <v>167</v>
      </c>
      <c r="D1918">
        <f>[1]Sheet1!D1918-3</f>
        <v>2</v>
      </c>
    </row>
    <row r="1919" spans="1:4" x14ac:dyDescent="0.3">
      <c r="A1919">
        <f>[1]Sheet1!A1919-8</f>
        <v>32</v>
      </c>
      <c r="B1919">
        <f>[1]Sheet1!B1919-4</f>
        <v>1</v>
      </c>
      <c r="C1919">
        <f>[1]Sheet1!C1919-5</f>
        <v>199</v>
      </c>
      <c r="D1919">
        <f>[1]Sheet1!D1919-3</f>
        <v>10</v>
      </c>
    </row>
    <row r="1920" spans="1:4" x14ac:dyDescent="0.3">
      <c r="A1920">
        <f>[1]Sheet1!A1920-8</f>
        <v>248</v>
      </c>
      <c r="B1920">
        <f>[1]Sheet1!B1920-4</f>
        <v>69</v>
      </c>
      <c r="C1920">
        <f>[1]Sheet1!C1920-5</f>
        <v>463</v>
      </c>
      <c r="D1920">
        <f>[1]Sheet1!D1920-3</f>
        <v>154</v>
      </c>
    </row>
    <row r="1921" spans="1:4" x14ac:dyDescent="0.3">
      <c r="A1921">
        <f>[1]Sheet1!A1921-8</f>
        <v>40</v>
      </c>
      <c r="B1921">
        <f>[1]Sheet1!B1921-4</f>
        <v>13</v>
      </c>
      <c r="C1921">
        <f>[1]Sheet1!C1921-5</f>
        <v>147</v>
      </c>
      <c r="D1921">
        <f>[1]Sheet1!D1921-3</f>
        <v>14</v>
      </c>
    </row>
    <row r="1922" spans="1:4" x14ac:dyDescent="0.3">
      <c r="A1922">
        <f>[1]Sheet1!A1922-8</f>
        <v>248</v>
      </c>
      <c r="B1922">
        <f>[1]Sheet1!B1922-4</f>
        <v>69</v>
      </c>
      <c r="C1922">
        <f>[1]Sheet1!C1922-5</f>
        <v>503</v>
      </c>
      <c r="D1922">
        <f>[1]Sheet1!D1922-3</f>
        <v>146</v>
      </c>
    </row>
    <row r="1923" spans="1:4" x14ac:dyDescent="0.3">
      <c r="A1923">
        <f>[1]Sheet1!A1923-8</f>
        <v>48</v>
      </c>
      <c r="B1923">
        <f>[1]Sheet1!B1923-4</f>
        <v>17</v>
      </c>
      <c r="C1923">
        <f>[1]Sheet1!C1923-5</f>
        <v>147</v>
      </c>
      <c r="D1923">
        <f>[1]Sheet1!D1923-3</f>
        <v>22</v>
      </c>
    </row>
    <row r="1924" spans="1:4" x14ac:dyDescent="0.3">
      <c r="A1924">
        <f>[1]Sheet1!A1924-8</f>
        <v>32</v>
      </c>
      <c r="B1924">
        <f>[1]Sheet1!B1924-4</f>
        <v>1</v>
      </c>
      <c r="C1924">
        <f>[1]Sheet1!C1924-5</f>
        <v>111</v>
      </c>
      <c r="D1924">
        <f>[1]Sheet1!D1924-3</f>
        <v>2</v>
      </c>
    </row>
    <row r="1925" spans="1:4" x14ac:dyDescent="0.3">
      <c r="A1925">
        <f>[1]Sheet1!A1925-8</f>
        <v>40</v>
      </c>
      <c r="B1925">
        <f>[1]Sheet1!B1925-4</f>
        <v>13</v>
      </c>
      <c r="C1925">
        <f>[1]Sheet1!C1925-5</f>
        <v>167</v>
      </c>
      <c r="D1925">
        <f>[1]Sheet1!D1925-3</f>
        <v>18</v>
      </c>
    </row>
    <row r="1926" spans="1:4" x14ac:dyDescent="0.3">
      <c r="A1926">
        <f>[1]Sheet1!A1926-8</f>
        <v>32</v>
      </c>
      <c r="B1926">
        <f>[1]Sheet1!B1926-4</f>
        <v>5</v>
      </c>
      <c r="C1926">
        <f>[1]Sheet1!C1926-5</f>
        <v>135</v>
      </c>
      <c r="D1926">
        <f>[1]Sheet1!D1926-3</f>
        <v>6</v>
      </c>
    </row>
    <row r="1927" spans="1:4" x14ac:dyDescent="0.3">
      <c r="A1927">
        <f>[1]Sheet1!A1927-8</f>
        <v>256</v>
      </c>
      <c r="B1927">
        <f>[1]Sheet1!B1927-4</f>
        <v>85</v>
      </c>
      <c r="C1927">
        <f>[1]Sheet1!C1927-5</f>
        <v>515</v>
      </c>
      <c r="D1927">
        <f>[1]Sheet1!D1927-3</f>
        <v>130</v>
      </c>
    </row>
    <row r="1928" spans="1:4" x14ac:dyDescent="0.3">
      <c r="A1928">
        <f>[1]Sheet1!A1928-8</f>
        <v>40</v>
      </c>
      <c r="B1928">
        <f>[1]Sheet1!B1928-4</f>
        <v>13</v>
      </c>
      <c r="C1928">
        <f>[1]Sheet1!C1928-5</f>
        <v>171</v>
      </c>
      <c r="D1928">
        <f>[1]Sheet1!D1928-3</f>
        <v>6</v>
      </c>
    </row>
    <row r="1929" spans="1:4" x14ac:dyDescent="0.3">
      <c r="A1929">
        <f>[1]Sheet1!A1929-8</f>
        <v>120</v>
      </c>
      <c r="B1929">
        <f>[1]Sheet1!B1929-4</f>
        <v>49</v>
      </c>
      <c r="C1929">
        <f>[1]Sheet1!C1929-5</f>
        <v>271</v>
      </c>
      <c r="D1929">
        <f>[1]Sheet1!D1929-3</f>
        <v>162</v>
      </c>
    </row>
    <row r="1930" spans="1:4" x14ac:dyDescent="0.3">
      <c r="A1930">
        <f>[1]Sheet1!A1930-8</f>
        <v>68</v>
      </c>
      <c r="B1930">
        <f>[1]Sheet1!B1930-4</f>
        <v>29</v>
      </c>
      <c r="C1930">
        <f>[1]Sheet1!C1930-5</f>
        <v>167</v>
      </c>
      <c r="D1930">
        <f>[1]Sheet1!D1930-3</f>
        <v>26</v>
      </c>
    </row>
    <row r="1931" spans="1:4" x14ac:dyDescent="0.3">
      <c r="A1931">
        <f>[1]Sheet1!A1931-8</f>
        <v>104</v>
      </c>
      <c r="B1931">
        <f>[1]Sheet1!B1931-4</f>
        <v>41</v>
      </c>
      <c r="C1931">
        <f>[1]Sheet1!C1931-5</f>
        <v>199</v>
      </c>
      <c r="D1931">
        <f>[1]Sheet1!D1931-3</f>
        <v>14</v>
      </c>
    </row>
    <row r="1932" spans="1:4" x14ac:dyDescent="0.3">
      <c r="A1932">
        <f>[1]Sheet1!A1932-8</f>
        <v>32</v>
      </c>
      <c r="B1932">
        <f>[1]Sheet1!B1932-4</f>
        <v>5</v>
      </c>
      <c r="C1932">
        <f>[1]Sheet1!C1932-5</f>
        <v>123</v>
      </c>
      <c r="D1932">
        <f>[1]Sheet1!D1932-3</f>
        <v>18</v>
      </c>
    </row>
    <row r="1933" spans="1:4" x14ac:dyDescent="0.3">
      <c r="A1933">
        <f>[1]Sheet1!A1933-8</f>
        <v>32</v>
      </c>
      <c r="B1933">
        <f>[1]Sheet1!B1933-4</f>
        <v>9</v>
      </c>
      <c r="C1933">
        <f>[1]Sheet1!C1933-5</f>
        <v>147</v>
      </c>
      <c r="D1933">
        <f>[1]Sheet1!D1933-3</f>
        <v>2</v>
      </c>
    </row>
    <row r="1934" spans="1:4" x14ac:dyDescent="0.3">
      <c r="A1934">
        <f>[1]Sheet1!A1934-8</f>
        <v>300</v>
      </c>
      <c r="B1934">
        <f>[1]Sheet1!B1934-4</f>
        <v>77</v>
      </c>
      <c r="C1934">
        <f>[1]Sheet1!C1934-5</f>
        <v>511</v>
      </c>
      <c r="D1934">
        <f>[1]Sheet1!D1934-3</f>
        <v>154</v>
      </c>
    </row>
    <row r="1935" spans="1:4" x14ac:dyDescent="0.3">
      <c r="A1935">
        <f>[1]Sheet1!A1935-8</f>
        <v>224</v>
      </c>
      <c r="B1935">
        <f>[1]Sheet1!B1935-4</f>
        <v>69</v>
      </c>
      <c r="C1935">
        <f>[1]Sheet1!C1935-5</f>
        <v>507</v>
      </c>
      <c r="D1935">
        <f>[1]Sheet1!D1935-3</f>
        <v>142</v>
      </c>
    </row>
    <row r="1936" spans="1:4" x14ac:dyDescent="0.3">
      <c r="A1936">
        <f>[1]Sheet1!A1936-8</f>
        <v>112</v>
      </c>
      <c r="B1936">
        <f>[1]Sheet1!B1936-4</f>
        <v>45</v>
      </c>
      <c r="C1936">
        <f>[1]Sheet1!C1936-5</f>
        <v>187</v>
      </c>
      <c r="D1936">
        <f>[1]Sheet1!D1936-3</f>
        <v>26</v>
      </c>
    </row>
    <row r="1937" spans="1:4" x14ac:dyDescent="0.3">
      <c r="A1937">
        <f>[1]Sheet1!A1937-8</f>
        <v>32</v>
      </c>
      <c r="B1937">
        <f>[1]Sheet1!B1937-4</f>
        <v>5</v>
      </c>
      <c r="C1937">
        <f>[1]Sheet1!C1937-5</f>
        <v>111</v>
      </c>
      <c r="D1937">
        <f>[1]Sheet1!D1937-3</f>
        <v>10</v>
      </c>
    </row>
    <row r="1938" spans="1:4" x14ac:dyDescent="0.3">
      <c r="A1938">
        <f>[1]Sheet1!A1938-8</f>
        <v>236</v>
      </c>
      <c r="B1938">
        <f>[1]Sheet1!B1938-4</f>
        <v>61</v>
      </c>
      <c r="C1938">
        <f>[1]Sheet1!C1938-5</f>
        <v>567</v>
      </c>
      <c r="D1938">
        <f>[1]Sheet1!D1938-3</f>
        <v>162</v>
      </c>
    </row>
    <row r="1939" spans="1:4" x14ac:dyDescent="0.3">
      <c r="A1939">
        <f>[1]Sheet1!A1939-8</f>
        <v>60</v>
      </c>
      <c r="B1939">
        <f>[1]Sheet1!B1939-4</f>
        <v>25</v>
      </c>
      <c r="C1939">
        <f>[1]Sheet1!C1939-5</f>
        <v>147</v>
      </c>
      <c r="D1939">
        <f>[1]Sheet1!D1939-3</f>
        <v>10</v>
      </c>
    </row>
    <row r="1940" spans="1:4" x14ac:dyDescent="0.3">
      <c r="A1940">
        <f>[1]Sheet1!A1940-8</f>
        <v>48</v>
      </c>
      <c r="B1940">
        <f>[1]Sheet1!B1940-4</f>
        <v>17</v>
      </c>
      <c r="C1940">
        <f>[1]Sheet1!C1940-5</f>
        <v>107</v>
      </c>
      <c r="D1940">
        <f>[1]Sheet1!D1940-3</f>
        <v>6</v>
      </c>
    </row>
    <row r="1941" spans="1:4" x14ac:dyDescent="0.3">
      <c r="A1941">
        <f>[1]Sheet1!A1941-8</f>
        <v>212</v>
      </c>
      <c r="B1941">
        <f>[1]Sheet1!B1941-4</f>
        <v>61</v>
      </c>
      <c r="C1941">
        <f>[1]Sheet1!C1941-5</f>
        <v>263</v>
      </c>
      <c r="D1941">
        <f>[1]Sheet1!D1941-3</f>
        <v>222</v>
      </c>
    </row>
    <row r="1942" spans="1:4" x14ac:dyDescent="0.3">
      <c r="A1942">
        <f>[1]Sheet1!A1942-8</f>
        <v>40</v>
      </c>
      <c r="B1942">
        <f>[1]Sheet1!B1942-4</f>
        <v>13</v>
      </c>
      <c r="C1942">
        <f>[1]Sheet1!C1942-5</f>
        <v>139</v>
      </c>
      <c r="D1942">
        <f>[1]Sheet1!D1942-3</f>
        <v>-6</v>
      </c>
    </row>
    <row r="1943" spans="1:4" x14ac:dyDescent="0.3">
      <c r="A1943">
        <f>[1]Sheet1!A1943-8</f>
        <v>32</v>
      </c>
      <c r="B1943">
        <f>[1]Sheet1!B1943-4</f>
        <v>5</v>
      </c>
      <c r="C1943">
        <f>[1]Sheet1!C1943-5</f>
        <v>99</v>
      </c>
      <c r="D1943">
        <f>[1]Sheet1!D1943-3</f>
        <v>6</v>
      </c>
    </row>
    <row r="1944" spans="1:4" x14ac:dyDescent="0.3">
      <c r="A1944">
        <f>[1]Sheet1!A1944-8</f>
        <v>44</v>
      </c>
      <c r="B1944">
        <f>[1]Sheet1!B1944-4</f>
        <v>13</v>
      </c>
      <c r="C1944">
        <f>[1]Sheet1!C1944-5</f>
        <v>195</v>
      </c>
      <c r="D1944">
        <f>[1]Sheet1!D1944-3</f>
        <v>10</v>
      </c>
    </row>
    <row r="1945" spans="1:4" x14ac:dyDescent="0.3">
      <c r="A1945">
        <f>[1]Sheet1!A1945-8</f>
        <v>272</v>
      </c>
      <c r="B1945">
        <f>[1]Sheet1!B1945-4</f>
        <v>69</v>
      </c>
      <c r="C1945">
        <f>[1]Sheet1!C1945-5</f>
        <v>407</v>
      </c>
      <c r="D1945">
        <f>[1]Sheet1!D1945-3</f>
        <v>134</v>
      </c>
    </row>
    <row r="1946" spans="1:4" x14ac:dyDescent="0.3">
      <c r="A1946">
        <f>[1]Sheet1!A1946-8</f>
        <v>140</v>
      </c>
      <c r="B1946">
        <f>[1]Sheet1!B1946-4</f>
        <v>49</v>
      </c>
      <c r="C1946">
        <f>[1]Sheet1!C1946-5</f>
        <v>255</v>
      </c>
      <c r="D1946">
        <f>[1]Sheet1!D1946-3</f>
        <v>266</v>
      </c>
    </row>
    <row r="1947" spans="1:4" x14ac:dyDescent="0.3">
      <c r="A1947">
        <f>[1]Sheet1!A1947-8</f>
        <v>68</v>
      </c>
      <c r="B1947">
        <f>[1]Sheet1!B1947-4</f>
        <v>29</v>
      </c>
      <c r="C1947">
        <f>[1]Sheet1!C1947-5</f>
        <v>191</v>
      </c>
      <c r="D1947">
        <f>[1]Sheet1!D1947-3</f>
        <v>18</v>
      </c>
    </row>
    <row r="1948" spans="1:4" x14ac:dyDescent="0.3">
      <c r="A1948">
        <f>[1]Sheet1!A1948-8</f>
        <v>232</v>
      </c>
      <c r="B1948">
        <f>[1]Sheet1!B1948-4</f>
        <v>65</v>
      </c>
      <c r="C1948">
        <f>[1]Sheet1!C1948-5</f>
        <v>459</v>
      </c>
      <c r="D1948">
        <f>[1]Sheet1!D1948-3</f>
        <v>110</v>
      </c>
    </row>
    <row r="1949" spans="1:4" x14ac:dyDescent="0.3">
      <c r="A1949">
        <f>[1]Sheet1!A1949-8</f>
        <v>76</v>
      </c>
      <c r="B1949">
        <f>[1]Sheet1!B1949-4</f>
        <v>29</v>
      </c>
      <c r="C1949">
        <f>[1]Sheet1!C1949-5</f>
        <v>195</v>
      </c>
      <c r="D1949">
        <f>[1]Sheet1!D1949-3</f>
        <v>10</v>
      </c>
    </row>
    <row r="1950" spans="1:4" x14ac:dyDescent="0.3">
      <c r="A1950">
        <f>[1]Sheet1!A1950-8</f>
        <v>36</v>
      </c>
      <c r="B1950">
        <f>[1]Sheet1!B1950-4</f>
        <v>9</v>
      </c>
      <c r="C1950">
        <f>[1]Sheet1!C1950-5</f>
        <v>163</v>
      </c>
      <c r="D1950">
        <f>[1]Sheet1!D1950-3</f>
        <v>14</v>
      </c>
    </row>
    <row r="1951" spans="1:4" x14ac:dyDescent="0.3">
      <c r="A1951">
        <f>[1]Sheet1!A1951-8</f>
        <v>220</v>
      </c>
      <c r="B1951">
        <f>[1]Sheet1!B1951-4</f>
        <v>65</v>
      </c>
      <c r="C1951">
        <f>[1]Sheet1!C1951-5</f>
        <v>435</v>
      </c>
      <c r="D1951">
        <f>[1]Sheet1!D1951-3</f>
        <v>350</v>
      </c>
    </row>
    <row r="1952" spans="1:4" x14ac:dyDescent="0.3">
      <c r="A1952">
        <f>[1]Sheet1!A1952-8</f>
        <v>168</v>
      </c>
      <c r="B1952">
        <f>[1]Sheet1!B1952-4</f>
        <v>53</v>
      </c>
      <c r="C1952">
        <f>[1]Sheet1!C1952-5</f>
        <v>251</v>
      </c>
      <c r="D1952">
        <f>[1]Sheet1!D1952-3</f>
        <v>34</v>
      </c>
    </row>
    <row r="1953" spans="1:4" x14ac:dyDescent="0.3">
      <c r="A1953">
        <f>[1]Sheet1!A1953-8</f>
        <v>40</v>
      </c>
      <c r="B1953">
        <f>[1]Sheet1!B1953-4</f>
        <v>13</v>
      </c>
      <c r="C1953">
        <f>[1]Sheet1!C1953-5</f>
        <v>179</v>
      </c>
      <c r="D1953">
        <f>[1]Sheet1!D1953-3</f>
        <v>10</v>
      </c>
    </row>
    <row r="1954" spans="1:4" x14ac:dyDescent="0.3">
      <c r="A1954">
        <f>[1]Sheet1!A1954-8</f>
        <v>264</v>
      </c>
      <c r="B1954">
        <f>[1]Sheet1!B1954-4</f>
        <v>73</v>
      </c>
      <c r="C1954">
        <f>[1]Sheet1!C1954-5</f>
        <v>511</v>
      </c>
      <c r="D1954">
        <f>[1]Sheet1!D1954-3</f>
        <v>162</v>
      </c>
    </row>
    <row r="1955" spans="1:4" x14ac:dyDescent="0.3">
      <c r="A1955">
        <f>[1]Sheet1!A1955-8</f>
        <v>36</v>
      </c>
      <c r="B1955">
        <f>[1]Sheet1!B1955-4</f>
        <v>9</v>
      </c>
      <c r="C1955">
        <f>[1]Sheet1!C1955-5</f>
        <v>155</v>
      </c>
      <c r="D1955">
        <f>[1]Sheet1!D1955-3</f>
        <v>10</v>
      </c>
    </row>
    <row r="1956" spans="1:4" x14ac:dyDescent="0.3">
      <c r="A1956">
        <f>[1]Sheet1!A1956-8</f>
        <v>296</v>
      </c>
      <c r="B1956">
        <f>[1]Sheet1!B1956-4</f>
        <v>73</v>
      </c>
      <c r="C1956">
        <f>[1]Sheet1!C1956-5</f>
        <v>531</v>
      </c>
      <c r="D1956">
        <f>[1]Sheet1!D1956-3</f>
        <v>170</v>
      </c>
    </row>
    <row r="1957" spans="1:4" x14ac:dyDescent="0.3">
      <c r="A1957">
        <f>[1]Sheet1!A1957-8</f>
        <v>40</v>
      </c>
      <c r="B1957">
        <f>[1]Sheet1!B1957-4</f>
        <v>13</v>
      </c>
      <c r="C1957">
        <f>[1]Sheet1!C1957-5</f>
        <v>179</v>
      </c>
      <c r="D1957">
        <f>[1]Sheet1!D1957-3</f>
        <v>14</v>
      </c>
    </row>
    <row r="1958" spans="1:4" x14ac:dyDescent="0.3">
      <c r="A1958">
        <f>[1]Sheet1!A1958-8</f>
        <v>60</v>
      </c>
      <c r="B1958">
        <f>[1]Sheet1!B1958-4</f>
        <v>25</v>
      </c>
      <c r="C1958">
        <f>[1]Sheet1!C1958-5</f>
        <v>203</v>
      </c>
      <c r="D1958">
        <f>[1]Sheet1!D1958-3</f>
        <v>22</v>
      </c>
    </row>
    <row r="1959" spans="1:4" x14ac:dyDescent="0.3">
      <c r="A1959">
        <f>[1]Sheet1!A1959-8</f>
        <v>36</v>
      </c>
      <c r="B1959">
        <f>[1]Sheet1!B1959-4</f>
        <v>9</v>
      </c>
      <c r="C1959">
        <f>[1]Sheet1!C1959-5</f>
        <v>151</v>
      </c>
      <c r="D1959">
        <f>[1]Sheet1!D1959-3</f>
        <v>2</v>
      </c>
    </row>
    <row r="1960" spans="1:4" x14ac:dyDescent="0.3">
      <c r="A1960">
        <f>[1]Sheet1!A1960-8</f>
        <v>248</v>
      </c>
      <c r="B1960">
        <f>[1]Sheet1!B1960-4</f>
        <v>69</v>
      </c>
      <c r="C1960">
        <f>[1]Sheet1!C1960-5</f>
        <v>519</v>
      </c>
      <c r="D1960">
        <f>[1]Sheet1!D1960-3</f>
        <v>142</v>
      </c>
    </row>
    <row r="1961" spans="1:4" x14ac:dyDescent="0.3">
      <c r="A1961">
        <f>[1]Sheet1!A1961-8</f>
        <v>292</v>
      </c>
      <c r="B1961">
        <f>[1]Sheet1!B1961-4</f>
        <v>73</v>
      </c>
      <c r="C1961">
        <f>[1]Sheet1!C1961-5</f>
        <v>535</v>
      </c>
      <c r="D1961">
        <f>[1]Sheet1!D1961-3</f>
        <v>142</v>
      </c>
    </row>
    <row r="1962" spans="1:4" x14ac:dyDescent="0.3">
      <c r="A1962">
        <f>[1]Sheet1!A1962-8</f>
        <v>32</v>
      </c>
      <c r="B1962">
        <f>[1]Sheet1!B1962-4</f>
        <v>5</v>
      </c>
      <c r="C1962">
        <f>[1]Sheet1!C1962-5</f>
        <v>135</v>
      </c>
      <c r="D1962">
        <f>[1]Sheet1!D1962-3</f>
        <v>10</v>
      </c>
    </row>
    <row r="1963" spans="1:4" x14ac:dyDescent="0.3">
      <c r="A1963">
        <f>[1]Sheet1!A1963-8</f>
        <v>232</v>
      </c>
      <c r="B1963">
        <f>[1]Sheet1!B1963-4</f>
        <v>77</v>
      </c>
      <c r="C1963">
        <f>[1]Sheet1!C1963-5</f>
        <v>419</v>
      </c>
      <c r="D1963">
        <f>[1]Sheet1!D1963-3</f>
        <v>410</v>
      </c>
    </row>
    <row r="1964" spans="1:4" x14ac:dyDescent="0.3">
      <c r="A1964">
        <f>[1]Sheet1!A1964-8</f>
        <v>40</v>
      </c>
      <c r="B1964">
        <f>[1]Sheet1!B1964-4</f>
        <v>13</v>
      </c>
      <c r="C1964">
        <f>[1]Sheet1!C1964-5</f>
        <v>195</v>
      </c>
      <c r="D1964">
        <f>[1]Sheet1!D1964-3</f>
        <v>22</v>
      </c>
    </row>
    <row r="1965" spans="1:4" x14ac:dyDescent="0.3">
      <c r="A1965">
        <f>[1]Sheet1!A1965-8</f>
        <v>80</v>
      </c>
      <c r="B1965">
        <f>[1]Sheet1!B1965-4</f>
        <v>33</v>
      </c>
      <c r="C1965">
        <f>[1]Sheet1!C1965-5</f>
        <v>191</v>
      </c>
      <c r="D1965">
        <f>[1]Sheet1!D1965-3</f>
        <v>14</v>
      </c>
    </row>
    <row r="1966" spans="1:4" x14ac:dyDescent="0.3">
      <c r="A1966">
        <f>[1]Sheet1!A1966-8</f>
        <v>40</v>
      </c>
      <c r="B1966">
        <f>[1]Sheet1!B1966-4</f>
        <v>13</v>
      </c>
      <c r="C1966">
        <f>[1]Sheet1!C1966-5</f>
        <v>183</v>
      </c>
      <c r="D1966">
        <f>[1]Sheet1!D1966-3</f>
        <v>6</v>
      </c>
    </row>
    <row r="1967" spans="1:4" x14ac:dyDescent="0.3">
      <c r="A1967">
        <f>[1]Sheet1!A1967-8</f>
        <v>32</v>
      </c>
      <c r="B1967">
        <f>[1]Sheet1!B1967-4</f>
        <v>5</v>
      </c>
      <c r="C1967">
        <f>[1]Sheet1!C1967-5</f>
        <v>199</v>
      </c>
      <c r="D1967">
        <f>[1]Sheet1!D1967-3</f>
        <v>2</v>
      </c>
    </row>
    <row r="1968" spans="1:4" x14ac:dyDescent="0.3">
      <c r="A1968">
        <f>[1]Sheet1!A1968-8</f>
        <v>48</v>
      </c>
      <c r="B1968">
        <f>[1]Sheet1!B1968-4</f>
        <v>17</v>
      </c>
      <c r="C1968">
        <f>[1]Sheet1!C1968-5</f>
        <v>215</v>
      </c>
      <c r="D1968">
        <f>[1]Sheet1!D1968-3</f>
        <v>6</v>
      </c>
    </row>
    <row r="1969" spans="1:4" x14ac:dyDescent="0.3">
      <c r="A1969">
        <f>[1]Sheet1!A1969-8</f>
        <v>176</v>
      </c>
      <c r="B1969">
        <f>[1]Sheet1!B1969-4</f>
        <v>53</v>
      </c>
      <c r="C1969">
        <f>[1]Sheet1!C1969-5</f>
        <v>279</v>
      </c>
      <c r="D1969">
        <f>[1]Sheet1!D1969-3</f>
        <v>214</v>
      </c>
    </row>
    <row r="1970" spans="1:4" x14ac:dyDescent="0.3">
      <c r="A1970">
        <f>[1]Sheet1!A1970-8</f>
        <v>36</v>
      </c>
      <c r="B1970">
        <f>[1]Sheet1!B1970-4</f>
        <v>9</v>
      </c>
      <c r="C1970">
        <f>[1]Sheet1!C1970-5</f>
        <v>207</v>
      </c>
      <c r="D1970">
        <f>[1]Sheet1!D1970-3</f>
        <v>22</v>
      </c>
    </row>
    <row r="1971" spans="1:4" x14ac:dyDescent="0.3">
      <c r="A1971">
        <f>[1]Sheet1!A1971-8</f>
        <v>188</v>
      </c>
      <c r="B1971">
        <f>[1]Sheet1!B1971-4</f>
        <v>57</v>
      </c>
      <c r="C1971">
        <f>[1]Sheet1!C1971-5</f>
        <v>271</v>
      </c>
      <c r="D1971">
        <f>[1]Sheet1!D1971-3</f>
        <v>250</v>
      </c>
    </row>
    <row r="1972" spans="1:4" x14ac:dyDescent="0.3">
      <c r="A1972">
        <f>[1]Sheet1!A1972-8</f>
        <v>48</v>
      </c>
      <c r="B1972">
        <f>[1]Sheet1!B1972-4</f>
        <v>21</v>
      </c>
      <c r="C1972">
        <f>[1]Sheet1!C1972-5</f>
        <v>191</v>
      </c>
      <c r="D1972">
        <f>[1]Sheet1!D1972-3</f>
        <v>14</v>
      </c>
    </row>
    <row r="1973" spans="1:4" x14ac:dyDescent="0.3">
      <c r="A1973">
        <f>[1]Sheet1!A1973-8</f>
        <v>32</v>
      </c>
      <c r="B1973">
        <f>[1]Sheet1!B1973-4</f>
        <v>1</v>
      </c>
      <c r="C1973">
        <f>[1]Sheet1!C1973-5</f>
        <v>87</v>
      </c>
      <c r="D1973">
        <f>[1]Sheet1!D1973-3</f>
        <v>6</v>
      </c>
    </row>
    <row r="1974" spans="1:4" x14ac:dyDescent="0.3">
      <c r="A1974">
        <f>[1]Sheet1!A1974-8</f>
        <v>44</v>
      </c>
      <c r="B1974">
        <f>[1]Sheet1!B1974-4</f>
        <v>13</v>
      </c>
      <c r="C1974">
        <f>[1]Sheet1!C1974-5</f>
        <v>163</v>
      </c>
      <c r="D1974">
        <f>[1]Sheet1!D1974-3</f>
        <v>6</v>
      </c>
    </row>
    <row r="1975" spans="1:4" x14ac:dyDescent="0.3">
      <c r="A1975">
        <f>[1]Sheet1!A1975-8</f>
        <v>284</v>
      </c>
      <c r="B1975">
        <f>[1]Sheet1!B1975-4</f>
        <v>69</v>
      </c>
      <c r="C1975">
        <f>[1]Sheet1!C1975-5</f>
        <v>583</v>
      </c>
      <c r="D1975">
        <f>[1]Sheet1!D1975-3</f>
        <v>170</v>
      </c>
    </row>
    <row r="1976" spans="1:4" x14ac:dyDescent="0.3">
      <c r="A1976">
        <f>[1]Sheet1!A1976-8</f>
        <v>36</v>
      </c>
      <c r="B1976">
        <f>[1]Sheet1!B1976-4</f>
        <v>5</v>
      </c>
      <c r="C1976">
        <f>[1]Sheet1!C1976-5</f>
        <v>195</v>
      </c>
      <c r="D1976">
        <f>[1]Sheet1!D1976-3</f>
        <v>10</v>
      </c>
    </row>
    <row r="1977" spans="1:4" x14ac:dyDescent="0.3">
      <c r="A1977">
        <f>[1]Sheet1!A1977-8</f>
        <v>168</v>
      </c>
      <c r="B1977">
        <f>[1]Sheet1!B1977-4</f>
        <v>57</v>
      </c>
      <c r="C1977">
        <f>[1]Sheet1!C1977-5</f>
        <v>267</v>
      </c>
      <c r="D1977">
        <f>[1]Sheet1!D1977-3</f>
        <v>302</v>
      </c>
    </row>
    <row r="1978" spans="1:4" x14ac:dyDescent="0.3">
      <c r="A1978">
        <f>[1]Sheet1!A1978-8</f>
        <v>192</v>
      </c>
      <c r="B1978">
        <f>[1]Sheet1!B1978-4</f>
        <v>61</v>
      </c>
      <c r="C1978">
        <f>[1]Sheet1!C1978-5</f>
        <v>255</v>
      </c>
      <c r="D1978">
        <f>[1]Sheet1!D1978-3</f>
        <v>314</v>
      </c>
    </row>
    <row r="1979" spans="1:4" x14ac:dyDescent="0.3">
      <c r="A1979">
        <f>[1]Sheet1!A1979-8</f>
        <v>284</v>
      </c>
      <c r="B1979">
        <f>[1]Sheet1!B1979-4</f>
        <v>85</v>
      </c>
      <c r="C1979">
        <f>[1]Sheet1!C1979-5</f>
        <v>523</v>
      </c>
      <c r="D1979">
        <f>[1]Sheet1!D1979-3</f>
        <v>154</v>
      </c>
    </row>
    <row r="1980" spans="1:4" x14ac:dyDescent="0.3">
      <c r="A1980">
        <f>[1]Sheet1!A1980-8</f>
        <v>64</v>
      </c>
      <c r="B1980">
        <f>[1]Sheet1!B1980-4</f>
        <v>29</v>
      </c>
      <c r="C1980">
        <f>[1]Sheet1!C1980-5</f>
        <v>171</v>
      </c>
      <c r="D1980">
        <f>[1]Sheet1!D1980-3</f>
        <v>6</v>
      </c>
    </row>
    <row r="1981" spans="1:4" x14ac:dyDescent="0.3">
      <c r="A1981">
        <f>[1]Sheet1!A1981-8</f>
        <v>316</v>
      </c>
      <c r="B1981">
        <f>[1]Sheet1!B1981-4</f>
        <v>81</v>
      </c>
      <c r="C1981">
        <f>[1]Sheet1!C1981-5</f>
        <v>527</v>
      </c>
      <c r="D1981">
        <f>[1]Sheet1!D1981-3</f>
        <v>170</v>
      </c>
    </row>
    <row r="1982" spans="1:4" x14ac:dyDescent="0.3">
      <c r="A1982">
        <f>[1]Sheet1!A1982-8</f>
        <v>32</v>
      </c>
      <c r="B1982">
        <f>[1]Sheet1!B1982-4</f>
        <v>5</v>
      </c>
      <c r="C1982">
        <f>[1]Sheet1!C1982-5</f>
        <v>175</v>
      </c>
      <c r="D1982">
        <f>[1]Sheet1!D1982-3</f>
        <v>10</v>
      </c>
    </row>
    <row r="1983" spans="1:4" x14ac:dyDescent="0.3">
      <c r="A1983">
        <f>[1]Sheet1!A1983-8</f>
        <v>44</v>
      </c>
      <c r="B1983">
        <f>[1]Sheet1!B1983-4</f>
        <v>13</v>
      </c>
      <c r="C1983">
        <f>[1]Sheet1!C1983-5</f>
        <v>179</v>
      </c>
      <c r="D1983">
        <f>[1]Sheet1!D1983-3</f>
        <v>6</v>
      </c>
    </row>
    <row r="1984" spans="1:4" x14ac:dyDescent="0.3">
      <c r="A1984">
        <f>[1]Sheet1!A1984-8</f>
        <v>236</v>
      </c>
      <c r="B1984">
        <f>[1]Sheet1!B1984-4</f>
        <v>77</v>
      </c>
      <c r="C1984">
        <f>[1]Sheet1!C1984-5</f>
        <v>471</v>
      </c>
      <c r="D1984">
        <f>[1]Sheet1!D1984-3</f>
        <v>110</v>
      </c>
    </row>
    <row r="1985" spans="1:4" x14ac:dyDescent="0.3">
      <c r="A1985">
        <f>[1]Sheet1!A1985-8</f>
        <v>36</v>
      </c>
      <c r="B1985">
        <f>[1]Sheet1!B1985-4</f>
        <v>9</v>
      </c>
      <c r="C1985">
        <f>[1]Sheet1!C1985-5</f>
        <v>175</v>
      </c>
      <c r="D1985">
        <f>[1]Sheet1!D1985-3</f>
        <v>6</v>
      </c>
    </row>
    <row r="1986" spans="1:4" x14ac:dyDescent="0.3">
      <c r="A1986">
        <f>[1]Sheet1!A1986-8</f>
        <v>32</v>
      </c>
      <c r="B1986">
        <f>[1]Sheet1!B1986-4</f>
        <v>5</v>
      </c>
      <c r="C1986">
        <f>[1]Sheet1!C1986-5</f>
        <v>143</v>
      </c>
      <c r="D1986">
        <f>[1]Sheet1!D1986-3</f>
        <v>6</v>
      </c>
    </row>
    <row r="1987" spans="1:4" x14ac:dyDescent="0.3">
      <c r="A1987">
        <f>[1]Sheet1!A1987-8</f>
        <v>40</v>
      </c>
      <c r="B1987">
        <f>[1]Sheet1!B1987-4</f>
        <v>13</v>
      </c>
      <c r="C1987">
        <f>[1]Sheet1!C1987-5</f>
        <v>115</v>
      </c>
      <c r="D1987">
        <f>[1]Sheet1!D1987-3</f>
        <v>6</v>
      </c>
    </row>
    <row r="1988" spans="1:4" x14ac:dyDescent="0.3">
      <c r="A1988">
        <f>[1]Sheet1!A1988-8</f>
        <v>92</v>
      </c>
      <c r="B1988">
        <f>[1]Sheet1!B1988-4</f>
        <v>37</v>
      </c>
      <c r="C1988">
        <f>[1]Sheet1!C1988-5</f>
        <v>227</v>
      </c>
      <c r="D1988">
        <f>[1]Sheet1!D1988-3</f>
        <v>34</v>
      </c>
    </row>
    <row r="1989" spans="1:4" x14ac:dyDescent="0.3">
      <c r="A1989">
        <f>[1]Sheet1!A1989-8</f>
        <v>184</v>
      </c>
      <c r="B1989">
        <f>[1]Sheet1!B1989-4</f>
        <v>57</v>
      </c>
      <c r="C1989">
        <f>[1]Sheet1!C1989-5</f>
        <v>227</v>
      </c>
      <c r="D1989">
        <f>[1]Sheet1!D1989-3</f>
        <v>206</v>
      </c>
    </row>
    <row r="1990" spans="1:4" x14ac:dyDescent="0.3">
      <c r="A1990">
        <f>[1]Sheet1!A1990-8</f>
        <v>256</v>
      </c>
      <c r="B1990">
        <f>[1]Sheet1!B1990-4</f>
        <v>65</v>
      </c>
      <c r="C1990">
        <f>[1]Sheet1!C1990-5</f>
        <v>495</v>
      </c>
      <c r="D1990">
        <f>[1]Sheet1!D1990-3</f>
        <v>130</v>
      </c>
    </row>
    <row r="1991" spans="1:4" x14ac:dyDescent="0.3">
      <c r="A1991">
        <f>[1]Sheet1!A1991-8</f>
        <v>296</v>
      </c>
      <c r="B1991">
        <f>[1]Sheet1!B1991-4</f>
        <v>81</v>
      </c>
      <c r="C1991">
        <f>[1]Sheet1!C1991-5</f>
        <v>495</v>
      </c>
      <c r="D1991">
        <f>[1]Sheet1!D1991-3</f>
        <v>162</v>
      </c>
    </row>
    <row r="1992" spans="1:4" x14ac:dyDescent="0.3">
      <c r="A1992">
        <f>[1]Sheet1!A1992-8</f>
        <v>196</v>
      </c>
      <c r="B1992">
        <f>[1]Sheet1!B1992-4</f>
        <v>57</v>
      </c>
      <c r="C1992">
        <f>[1]Sheet1!C1992-5</f>
        <v>283</v>
      </c>
      <c r="D1992">
        <f>[1]Sheet1!D1992-3</f>
        <v>286</v>
      </c>
    </row>
    <row r="1993" spans="1:4" x14ac:dyDescent="0.3">
      <c r="A1993">
        <f>[1]Sheet1!A1993-8</f>
        <v>108</v>
      </c>
      <c r="B1993">
        <f>[1]Sheet1!B1993-4</f>
        <v>41</v>
      </c>
      <c r="C1993">
        <f>[1]Sheet1!C1993-5</f>
        <v>219</v>
      </c>
      <c r="D1993">
        <f>[1]Sheet1!D1993-3</f>
        <v>38</v>
      </c>
    </row>
    <row r="1994" spans="1:4" x14ac:dyDescent="0.3">
      <c r="A1994">
        <f>[1]Sheet1!A1994-8</f>
        <v>32</v>
      </c>
      <c r="B1994">
        <f>[1]Sheet1!B1994-4</f>
        <v>5</v>
      </c>
      <c r="C1994">
        <f>[1]Sheet1!C1994-5</f>
        <v>119</v>
      </c>
      <c r="D1994">
        <f>[1]Sheet1!D1994-3</f>
        <v>2</v>
      </c>
    </row>
    <row r="1995" spans="1:4" x14ac:dyDescent="0.3">
      <c r="A1995">
        <f>[1]Sheet1!A1995-8</f>
        <v>44</v>
      </c>
      <c r="B1995">
        <f>[1]Sheet1!B1995-4</f>
        <v>13</v>
      </c>
      <c r="C1995">
        <f>[1]Sheet1!C1995-5</f>
        <v>155</v>
      </c>
      <c r="D1995">
        <f>[1]Sheet1!D1995-3</f>
        <v>18</v>
      </c>
    </row>
    <row r="1996" spans="1:4" x14ac:dyDescent="0.3">
      <c r="A1996">
        <f>[1]Sheet1!A1996-8</f>
        <v>36</v>
      </c>
      <c r="B1996">
        <f>[1]Sheet1!B1996-4</f>
        <v>9</v>
      </c>
      <c r="C1996">
        <f>[1]Sheet1!C1996-5</f>
        <v>95</v>
      </c>
      <c r="D1996">
        <f>[1]Sheet1!D1996-3</f>
        <v>6</v>
      </c>
    </row>
    <row r="1997" spans="1:4" x14ac:dyDescent="0.3">
      <c r="A1997">
        <f>[1]Sheet1!A1997-8</f>
        <v>32</v>
      </c>
      <c r="B1997">
        <f>[1]Sheet1!B1997-4</f>
        <v>1</v>
      </c>
      <c r="C1997">
        <f>[1]Sheet1!C1997-5</f>
        <v>111</v>
      </c>
      <c r="D1997">
        <f>[1]Sheet1!D1997-3</f>
        <v>10</v>
      </c>
    </row>
    <row r="1998" spans="1:4" x14ac:dyDescent="0.3">
      <c r="A1998">
        <f>[1]Sheet1!A1998-8</f>
        <v>296</v>
      </c>
      <c r="B1998">
        <f>[1]Sheet1!B1998-4</f>
        <v>73</v>
      </c>
      <c r="C1998">
        <f>[1]Sheet1!C1998-5</f>
        <v>499</v>
      </c>
      <c r="D1998">
        <f>[1]Sheet1!D1998-3</f>
        <v>150</v>
      </c>
    </row>
    <row r="1999" spans="1:4" x14ac:dyDescent="0.3">
      <c r="A1999">
        <f>[1]Sheet1!A1999-8</f>
        <v>44</v>
      </c>
      <c r="B1999">
        <f>[1]Sheet1!B1999-4</f>
        <v>17</v>
      </c>
      <c r="C1999">
        <f>[1]Sheet1!C1999-5</f>
        <v>199</v>
      </c>
      <c r="D1999">
        <f>[1]Sheet1!D1999-3</f>
        <v>18</v>
      </c>
    </row>
    <row r="2000" spans="1:4" x14ac:dyDescent="0.3">
      <c r="A2000">
        <f>[1]Sheet1!A2000-8</f>
        <v>184</v>
      </c>
      <c r="B2000">
        <f>[1]Sheet1!B2000-4</f>
        <v>57</v>
      </c>
      <c r="C2000">
        <f>[1]Sheet1!C2000-5</f>
        <v>279</v>
      </c>
      <c r="D2000">
        <f>[1]Sheet1!D2000-3</f>
        <v>214</v>
      </c>
    </row>
    <row r="2001" spans="1:4" x14ac:dyDescent="0.3">
      <c r="A2001">
        <f>[1]Sheet1!A2001-8</f>
        <v>44</v>
      </c>
      <c r="B2001">
        <f>[1]Sheet1!B2001-4</f>
        <v>13</v>
      </c>
      <c r="C2001">
        <f>[1]Sheet1!C2001-5</f>
        <v>123</v>
      </c>
      <c r="D2001">
        <f>[1]Sheet1!D2001-3</f>
        <v>18</v>
      </c>
    </row>
    <row r="2002" spans="1:4" x14ac:dyDescent="0.3">
      <c r="A2002">
        <f>[1]Sheet1!A2002-8</f>
        <v>44</v>
      </c>
      <c r="B2002">
        <f>[1]Sheet1!B2002-4</f>
        <v>17</v>
      </c>
      <c r="C2002">
        <f>[1]Sheet1!C2002-5</f>
        <v>147</v>
      </c>
      <c r="D2002">
        <f>[1]Sheet1!D2002-3</f>
        <v>6</v>
      </c>
    </row>
    <row r="2003" spans="1:4" x14ac:dyDescent="0.3">
      <c r="A2003">
        <f>[1]Sheet1!A2003-8</f>
        <v>32</v>
      </c>
      <c r="B2003">
        <f>[1]Sheet1!B2003-4</f>
        <v>5</v>
      </c>
      <c r="C2003">
        <f>[1]Sheet1!C2003-5</f>
        <v>179</v>
      </c>
      <c r="D2003">
        <f>[1]Sheet1!D2003-3</f>
        <v>-6</v>
      </c>
    </row>
    <row r="2004" spans="1:4" x14ac:dyDescent="0.3">
      <c r="A2004">
        <f>[1]Sheet1!A2004-8</f>
        <v>48</v>
      </c>
      <c r="B2004">
        <f>[1]Sheet1!B2004-4</f>
        <v>21</v>
      </c>
      <c r="C2004">
        <f>[1]Sheet1!C2004-5</f>
        <v>251</v>
      </c>
      <c r="D2004">
        <f>[1]Sheet1!D2004-3</f>
        <v>22</v>
      </c>
    </row>
    <row r="2005" spans="1:4" x14ac:dyDescent="0.3">
      <c r="A2005">
        <f>[1]Sheet1!A2005-8</f>
        <v>176</v>
      </c>
      <c r="B2005">
        <f>[1]Sheet1!B2005-4</f>
        <v>53</v>
      </c>
      <c r="C2005">
        <f>[1]Sheet1!C2005-5</f>
        <v>255</v>
      </c>
      <c r="D2005">
        <f>[1]Sheet1!D2005-3</f>
        <v>38</v>
      </c>
    </row>
    <row r="2006" spans="1:4" x14ac:dyDescent="0.3">
      <c r="A2006">
        <f>[1]Sheet1!A2006-8</f>
        <v>36</v>
      </c>
      <c r="B2006">
        <f>[1]Sheet1!B2006-4</f>
        <v>9</v>
      </c>
      <c r="C2006">
        <f>[1]Sheet1!C2006-5</f>
        <v>119</v>
      </c>
      <c r="D2006">
        <f>[1]Sheet1!D2006-3</f>
        <v>2</v>
      </c>
    </row>
    <row r="2007" spans="1:4" x14ac:dyDescent="0.3">
      <c r="A2007">
        <f>[1]Sheet1!A2007-8</f>
        <v>44</v>
      </c>
      <c r="B2007">
        <f>[1]Sheet1!B2007-4</f>
        <v>13</v>
      </c>
      <c r="C2007">
        <f>[1]Sheet1!C2007-5</f>
        <v>195</v>
      </c>
      <c r="D2007">
        <f>[1]Sheet1!D2007-3</f>
        <v>22</v>
      </c>
    </row>
    <row r="2008" spans="1:4" x14ac:dyDescent="0.3">
      <c r="A2008">
        <f>[1]Sheet1!A2008-8</f>
        <v>184</v>
      </c>
      <c r="B2008">
        <f>[1]Sheet1!B2008-4</f>
        <v>69</v>
      </c>
      <c r="C2008">
        <f>[1]Sheet1!C2008-5</f>
        <v>431</v>
      </c>
      <c r="D2008">
        <f>[1]Sheet1!D2008-3</f>
        <v>122</v>
      </c>
    </row>
    <row r="2009" spans="1:4" x14ac:dyDescent="0.3">
      <c r="A2009">
        <f>[1]Sheet1!A2009-8</f>
        <v>44</v>
      </c>
      <c r="B2009">
        <f>[1]Sheet1!B2009-4</f>
        <v>17</v>
      </c>
      <c r="C2009">
        <f>[1]Sheet1!C2009-5</f>
        <v>167</v>
      </c>
      <c r="D2009">
        <f>[1]Sheet1!D2009-3</f>
        <v>18</v>
      </c>
    </row>
    <row r="2010" spans="1:4" x14ac:dyDescent="0.3">
      <c r="A2010">
        <f>[1]Sheet1!A2010-8</f>
        <v>280</v>
      </c>
      <c r="B2010">
        <f>[1]Sheet1!B2010-4</f>
        <v>69</v>
      </c>
      <c r="C2010">
        <f>[1]Sheet1!C2010-5</f>
        <v>567</v>
      </c>
      <c r="D2010">
        <f>[1]Sheet1!D2010-3</f>
        <v>166</v>
      </c>
    </row>
    <row r="2011" spans="1:4" x14ac:dyDescent="0.3">
      <c r="A2011">
        <f>[1]Sheet1!A2011-8</f>
        <v>36</v>
      </c>
      <c r="B2011">
        <f>[1]Sheet1!B2011-4</f>
        <v>9</v>
      </c>
      <c r="C2011">
        <f>[1]Sheet1!C2011-5</f>
        <v>131</v>
      </c>
      <c r="D2011">
        <f>[1]Sheet1!D2011-3</f>
        <v>6</v>
      </c>
    </row>
    <row r="2012" spans="1:4" x14ac:dyDescent="0.3">
      <c r="A2012">
        <f>[1]Sheet1!A2012-8</f>
        <v>160</v>
      </c>
      <c r="B2012">
        <f>[1]Sheet1!B2012-4</f>
        <v>53</v>
      </c>
      <c r="C2012">
        <f>[1]Sheet1!C2012-5</f>
        <v>227</v>
      </c>
      <c r="D2012">
        <f>[1]Sheet1!D2012-3</f>
        <v>194</v>
      </c>
    </row>
    <row r="2013" spans="1:4" x14ac:dyDescent="0.3">
      <c r="A2013">
        <f>[1]Sheet1!A2013-8</f>
        <v>88</v>
      </c>
      <c r="B2013">
        <f>[1]Sheet1!B2013-4</f>
        <v>37</v>
      </c>
      <c r="C2013">
        <f>[1]Sheet1!C2013-5</f>
        <v>227</v>
      </c>
      <c r="D2013">
        <f>[1]Sheet1!D2013-3</f>
        <v>30</v>
      </c>
    </row>
    <row r="2014" spans="1:4" x14ac:dyDescent="0.3">
      <c r="A2014">
        <f>[1]Sheet1!A2014-8</f>
        <v>36</v>
      </c>
      <c r="B2014">
        <f>[1]Sheet1!B2014-4</f>
        <v>9</v>
      </c>
      <c r="C2014">
        <f>[1]Sheet1!C2014-5</f>
        <v>191</v>
      </c>
      <c r="D2014">
        <f>[1]Sheet1!D2014-3</f>
        <v>18</v>
      </c>
    </row>
    <row r="2015" spans="1:4" x14ac:dyDescent="0.3">
      <c r="A2015">
        <f>[1]Sheet1!A2015-8</f>
        <v>52</v>
      </c>
      <c r="B2015">
        <f>[1]Sheet1!B2015-4</f>
        <v>21</v>
      </c>
      <c r="C2015">
        <f>[1]Sheet1!C2015-5</f>
        <v>135</v>
      </c>
      <c r="D2015">
        <f>[1]Sheet1!D2015-3</f>
        <v>18</v>
      </c>
    </row>
    <row r="2016" spans="1:4" x14ac:dyDescent="0.3">
      <c r="A2016">
        <f>[1]Sheet1!A2016-8</f>
        <v>36</v>
      </c>
      <c r="B2016">
        <f>[1]Sheet1!B2016-4</f>
        <v>9</v>
      </c>
      <c r="C2016">
        <f>[1]Sheet1!C2016-5</f>
        <v>139</v>
      </c>
      <c r="D2016">
        <f>[1]Sheet1!D2016-3</f>
        <v>6</v>
      </c>
    </row>
    <row r="2017" spans="1:4" x14ac:dyDescent="0.3">
      <c r="A2017">
        <f>[1]Sheet1!A2017-8</f>
        <v>36</v>
      </c>
      <c r="B2017">
        <f>[1]Sheet1!B2017-4</f>
        <v>5</v>
      </c>
      <c r="C2017">
        <f>[1]Sheet1!C2017-5</f>
        <v>179</v>
      </c>
      <c r="D2017">
        <f>[1]Sheet1!D2017-3</f>
        <v>26</v>
      </c>
    </row>
    <row r="2018" spans="1:4" x14ac:dyDescent="0.3">
      <c r="A2018">
        <f>[1]Sheet1!A2018-8</f>
        <v>32</v>
      </c>
      <c r="B2018">
        <f>[1]Sheet1!B2018-4</f>
        <v>5</v>
      </c>
      <c r="C2018">
        <f>[1]Sheet1!C2018-5</f>
        <v>107</v>
      </c>
      <c r="D2018">
        <f>[1]Sheet1!D2018-3</f>
        <v>6</v>
      </c>
    </row>
    <row r="2019" spans="1:4" x14ac:dyDescent="0.3">
      <c r="A2019">
        <f>[1]Sheet1!A2019-8</f>
        <v>36</v>
      </c>
      <c r="B2019">
        <f>[1]Sheet1!B2019-4</f>
        <v>9</v>
      </c>
      <c r="C2019">
        <f>[1]Sheet1!C2019-5</f>
        <v>143</v>
      </c>
      <c r="D2019">
        <f>[1]Sheet1!D2019-3</f>
        <v>-2</v>
      </c>
    </row>
    <row r="2020" spans="1:4" x14ac:dyDescent="0.3">
      <c r="A2020">
        <f>[1]Sheet1!A2020-8</f>
        <v>148</v>
      </c>
      <c r="B2020">
        <f>[1]Sheet1!B2020-4</f>
        <v>53</v>
      </c>
      <c r="C2020">
        <f>[1]Sheet1!C2020-5</f>
        <v>247</v>
      </c>
      <c r="D2020">
        <f>[1]Sheet1!D2020-3</f>
        <v>230</v>
      </c>
    </row>
    <row r="2021" spans="1:4" x14ac:dyDescent="0.3">
      <c r="A2021">
        <f>[1]Sheet1!A2021-8</f>
        <v>52</v>
      </c>
      <c r="B2021">
        <f>[1]Sheet1!B2021-4</f>
        <v>17</v>
      </c>
      <c r="C2021">
        <f>[1]Sheet1!C2021-5</f>
        <v>175</v>
      </c>
      <c r="D2021">
        <f>[1]Sheet1!D2021-3</f>
        <v>10</v>
      </c>
    </row>
    <row r="2022" spans="1:4" x14ac:dyDescent="0.3">
      <c r="A2022">
        <f>[1]Sheet1!A2022-8</f>
        <v>296</v>
      </c>
      <c r="B2022">
        <f>[1]Sheet1!B2022-4</f>
        <v>73</v>
      </c>
      <c r="C2022">
        <f>[1]Sheet1!C2022-5</f>
        <v>591</v>
      </c>
      <c r="D2022">
        <f>[1]Sheet1!D2022-3</f>
        <v>178</v>
      </c>
    </row>
    <row r="2023" spans="1:4" x14ac:dyDescent="0.3">
      <c r="A2023">
        <f>[1]Sheet1!A2023-8</f>
        <v>44</v>
      </c>
      <c r="B2023">
        <f>[1]Sheet1!B2023-4</f>
        <v>13</v>
      </c>
      <c r="C2023">
        <f>[1]Sheet1!C2023-5</f>
        <v>167</v>
      </c>
      <c r="D2023">
        <f>[1]Sheet1!D2023-3</f>
        <v>6</v>
      </c>
    </row>
    <row r="2024" spans="1:4" x14ac:dyDescent="0.3">
      <c r="A2024">
        <f>[1]Sheet1!A2024-8</f>
        <v>32</v>
      </c>
      <c r="B2024">
        <f>[1]Sheet1!B2024-4</f>
        <v>5</v>
      </c>
      <c r="C2024">
        <f>[1]Sheet1!C2024-5</f>
        <v>167</v>
      </c>
      <c r="D2024">
        <f>[1]Sheet1!D2024-3</f>
        <v>6</v>
      </c>
    </row>
    <row r="2025" spans="1:4" x14ac:dyDescent="0.3">
      <c r="A2025">
        <f>[1]Sheet1!A2025-8</f>
        <v>36</v>
      </c>
      <c r="B2025">
        <f>[1]Sheet1!B2025-4</f>
        <v>9</v>
      </c>
      <c r="C2025">
        <f>[1]Sheet1!C2025-5</f>
        <v>143</v>
      </c>
      <c r="D2025">
        <f>[1]Sheet1!D2025-3</f>
        <v>6</v>
      </c>
    </row>
    <row r="2026" spans="1:4" x14ac:dyDescent="0.3">
      <c r="A2026">
        <f>[1]Sheet1!A2026-8</f>
        <v>68</v>
      </c>
      <c r="B2026">
        <f>[1]Sheet1!B2026-4</f>
        <v>25</v>
      </c>
      <c r="C2026">
        <f>[1]Sheet1!C2026-5</f>
        <v>203</v>
      </c>
      <c r="D2026">
        <f>[1]Sheet1!D2026-3</f>
        <v>10</v>
      </c>
    </row>
    <row r="2027" spans="1:4" x14ac:dyDescent="0.3">
      <c r="A2027">
        <f>[1]Sheet1!A2027-8</f>
        <v>304</v>
      </c>
      <c r="B2027">
        <f>[1]Sheet1!B2027-4</f>
        <v>77</v>
      </c>
      <c r="C2027">
        <f>[1]Sheet1!C2027-5</f>
        <v>511</v>
      </c>
      <c r="D2027">
        <f>[1]Sheet1!D2027-3</f>
        <v>154</v>
      </c>
    </row>
    <row r="2028" spans="1:4" x14ac:dyDescent="0.3">
      <c r="A2028">
        <f>[1]Sheet1!A2028-8</f>
        <v>212</v>
      </c>
      <c r="B2028">
        <f>[1]Sheet1!B2028-4</f>
        <v>65</v>
      </c>
      <c r="C2028">
        <f>[1]Sheet1!C2028-5</f>
        <v>415</v>
      </c>
      <c r="D2028">
        <f>[1]Sheet1!D2028-3</f>
        <v>386</v>
      </c>
    </row>
    <row r="2029" spans="1:4" x14ac:dyDescent="0.3">
      <c r="A2029">
        <f>[1]Sheet1!A2029-8</f>
        <v>60</v>
      </c>
      <c r="B2029">
        <f>[1]Sheet1!B2029-4</f>
        <v>21</v>
      </c>
      <c r="C2029">
        <f>[1]Sheet1!C2029-5</f>
        <v>235</v>
      </c>
      <c r="D2029">
        <f>[1]Sheet1!D2029-3</f>
        <v>14</v>
      </c>
    </row>
    <row r="2030" spans="1:4" x14ac:dyDescent="0.3">
      <c r="A2030">
        <f>[1]Sheet1!A2030-8</f>
        <v>36</v>
      </c>
      <c r="B2030">
        <f>[1]Sheet1!B2030-4</f>
        <v>9</v>
      </c>
      <c r="C2030">
        <f>[1]Sheet1!C2030-5</f>
        <v>67</v>
      </c>
      <c r="D2030">
        <f>[1]Sheet1!D2030-3</f>
        <v>6</v>
      </c>
    </row>
    <row r="2031" spans="1:4" x14ac:dyDescent="0.3">
      <c r="A2031">
        <f>[1]Sheet1!A2031-8</f>
        <v>176</v>
      </c>
      <c r="B2031">
        <f>[1]Sheet1!B2031-4</f>
        <v>57</v>
      </c>
      <c r="C2031">
        <f>[1]Sheet1!C2031-5</f>
        <v>311</v>
      </c>
      <c r="D2031">
        <f>[1]Sheet1!D2031-3</f>
        <v>306</v>
      </c>
    </row>
    <row r="2032" spans="1:4" x14ac:dyDescent="0.3">
      <c r="A2032">
        <f>[1]Sheet1!A2032-8</f>
        <v>40</v>
      </c>
      <c r="B2032">
        <f>[1]Sheet1!B2032-4</f>
        <v>13</v>
      </c>
      <c r="C2032">
        <f>[1]Sheet1!C2032-5</f>
        <v>147</v>
      </c>
      <c r="D2032">
        <f>[1]Sheet1!D2032-3</f>
        <v>10</v>
      </c>
    </row>
    <row r="2033" spans="1:4" x14ac:dyDescent="0.3">
      <c r="A2033">
        <f>[1]Sheet1!A2033-8</f>
        <v>224</v>
      </c>
      <c r="B2033">
        <f>[1]Sheet1!B2033-4</f>
        <v>65</v>
      </c>
      <c r="C2033">
        <f>[1]Sheet1!C2033-5</f>
        <v>511</v>
      </c>
      <c r="D2033">
        <f>[1]Sheet1!D2033-3</f>
        <v>142</v>
      </c>
    </row>
    <row r="2034" spans="1:4" x14ac:dyDescent="0.3">
      <c r="A2034">
        <f>[1]Sheet1!A2034-8</f>
        <v>40</v>
      </c>
      <c r="B2034">
        <f>[1]Sheet1!B2034-4</f>
        <v>13</v>
      </c>
      <c r="C2034">
        <f>[1]Sheet1!C2034-5</f>
        <v>167</v>
      </c>
      <c r="D2034">
        <f>[1]Sheet1!D2034-3</f>
        <v>6</v>
      </c>
    </row>
    <row r="2035" spans="1:4" x14ac:dyDescent="0.3">
      <c r="A2035">
        <f>[1]Sheet1!A2035-8</f>
        <v>152</v>
      </c>
      <c r="B2035">
        <f>[1]Sheet1!B2035-4</f>
        <v>53</v>
      </c>
      <c r="C2035">
        <f>[1]Sheet1!C2035-5</f>
        <v>199</v>
      </c>
      <c r="D2035">
        <f>[1]Sheet1!D2035-3</f>
        <v>214</v>
      </c>
    </row>
    <row r="2036" spans="1:4" x14ac:dyDescent="0.3">
      <c r="A2036">
        <f>[1]Sheet1!A2036-8</f>
        <v>312</v>
      </c>
      <c r="B2036">
        <f>[1]Sheet1!B2036-4</f>
        <v>69</v>
      </c>
      <c r="C2036">
        <f>[1]Sheet1!C2036-5</f>
        <v>543</v>
      </c>
      <c r="D2036">
        <f>[1]Sheet1!D2036-3</f>
        <v>174</v>
      </c>
    </row>
    <row r="2037" spans="1:4" x14ac:dyDescent="0.3">
      <c r="A2037">
        <f>[1]Sheet1!A2037-8</f>
        <v>96</v>
      </c>
      <c r="B2037">
        <f>[1]Sheet1!B2037-4</f>
        <v>37</v>
      </c>
      <c r="C2037">
        <f>[1]Sheet1!C2037-5</f>
        <v>231</v>
      </c>
      <c r="D2037">
        <f>[1]Sheet1!D2037-3</f>
        <v>14</v>
      </c>
    </row>
    <row r="2038" spans="1:4" x14ac:dyDescent="0.3">
      <c r="A2038">
        <f>[1]Sheet1!A2038-8</f>
        <v>36</v>
      </c>
      <c r="B2038">
        <f>[1]Sheet1!B2038-4</f>
        <v>9</v>
      </c>
      <c r="C2038">
        <f>[1]Sheet1!C2038-5</f>
        <v>175</v>
      </c>
      <c r="D2038">
        <f>[1]Sheet1!D2038-3</f>
        <v>6</v>
      </c>
    </row>
    <row r="2039" spans="1:4" x14ac:dyDescent="0.3">
      <c r="A2039">
        <f>[1]Sheet1!A2039-8</f>
        <v>212</v>
      </c>
      <c r="B2039">
        <f>[1]Sheet1!B2039-4</f>
        <v>65</v>
      </c>
      <c r="C2039">
        <f>[1]Sheet1!C2039-5</f>
        <v>519</v>
      </c>
      <c r="D2039">
        <f>[1]Sheet1!D2039-3</f>
        <v>142</v>
      </c>
    </row>
    <row r="2040" spans="1:4" x14ac:dyDescent="0.3">
      <c r="A2040">
        <f>[1]Sheet1!A2040-8</f>
        <v>76</v>
      </c>
      <c r="B2040">
        <f>[1]Sheet1!B2040-4</f>
        <v>29</v>
      </c>
      <c r="C2040">
        <f>[1]Sheet1!C2040-5</f>
        <v>171</v>
      </c>
      <c r="D2040">
        <f>[1]Sheet1!D2040-3</f>
        <v>22</v>
      </c>
    </row>
    <row r="2041" spans="1:4" x14ac:dyDescent="0.3">
      <c r="A2041">
        <f>[1]Sheet1!A2041-8</f>
        <v>176</v>
      </c>
      <c r="B2041">
        <f>[1]Sheet1!B2041-4</f>
        <v>53</v>
      </c>
      <c r="C2041">
        <f>[1]Sheet1!C2041-5</f>
        <v>275</v>
      </c>
      <c r="D2041">
        <f>[1]Sheet1!D2041-3</f>
        <v>302</v>
      </c>
    </row>
    <row r="2042" spans="1:4" x14ac:dyDescent="0.3">
      <c r="A2042">
        <f>[1]Sheet1!A2042-8</f>
        <v>168</v>
      </c>
      <c r="B2042">
        <f>[1]Sheet1!B2042-4</f>
        <v>57</v>
      </c>
      <c r="C2042">
        <f>[1]Sheet1!C2042-5</f>
        <v>195</v>
      </c>
      <c r="D2042">
        <f>[1]Sheet1!D2042-3</f>
        <v>182</v>
      </c>
    </row>
    <row r="2043" spans="1:4" x14ac:dyDescent="0.3">
      <c r="A2043">
        <f>[1]Sheet1!A2043-8</f>
        <v>228</v>
      </c>
      <c r="B2043">
        <f>[1]Sheet1!B2043-4</f>
        <v>73</v>
      </c>
      <c r="C2043">
        <f>[1]Sheet1!C2043-5</f>
        <v>495</v>
      </c>
      <c r="D2043">
        <f>[1]Sheet1!D2043-3</f>
        <v>126</v>
      </c>
    </row>
    <row r="2044" spans="1:4" x14ac:dyDescent="0.3">
      <c r="A2044">
        <f>[1]Sheet1!A2044-8</f>
        <v>48</v>
      </c>
      <c r="B2044">
        <f>[1]Sheet1!B2044-4</f>
        <v>17</v>
      </c>
      <c r="C2044">
        <f>[1]Sheet1!C2044-5</f>
        <v>147</v>
      </c>
      <c r="D2044">
        <f>[1]Sheet1!D2044-3</f>
        <v>10</v>
      </c>
    </row>
    <row r="2045" spans="1:4" x14ac:dyDescent="0.3">
      <c r="A2045">
        <f>[1]Sheet1!A2045-8</f>
        <v>48</v>
      </c>
      <c r="B2045">
        <f>[1]Sheet1!B2045-4</f>
        <v>17</v>
      </c>
      <c r="C2045">
        <f>[1]Sheet1!C2045-5</f>
        <v>143</v>
      </c>
      <c r="D2045">
        <f>[1]Sheet1!D2045-3</f>
        <v>10</v>
      </c>
    </row>
    <row r="2046" spans="1:4" x14ac:dyDescent="0.3">
      <c r="A2046">
        <f>[1]Sheet1!A2046-8</f>
        <v>40</v>
      </c>
      <c r="B2046">
        <f>[1]Sheet1!B2046-4</f>
        <v>13</v>
      </c>
      <c r="C2046">
        <f>[1]Sheet1!C2046-5</f>
        <v>75</v>
      </c>
      <c r="D2046">
        <f>[1]Sheet1!D2046-3</f>
        <v>14</v>
      </c>
    </row>
    <row r="2047" spans="1:4" x14ac:dyDescent="0.3">
      <c r="A2047">
        <f>[1]Sheet1!A2047-8</f>
        <v>32</v>
      </c>
      <c r="B2047">
        <f>[1]Sheet1!B2047-4</f>
        <v>9</v>
      </c>
      <c r="C2047">
        <f>[1]Sheet1!C2047-5</f>
        <v>159</v>
      </c>
      <c r="D2047">
        <f>[1]Sheet1!D2047-3</f>
        <v>2</v>
      </c>
    </row>
    <row r="2048" spans="1:4" x14ac:dyDescent="0.3">
      <c r="A2048">
        <f>[1]Sheet1!A2048-8</f>
        <v>60</v>
      </c>
      <c r="B2048">
        <f>[1]Sheet1!B2048-4</f>
        <v>25</v>
      </c>
      <c r="C2048">
        <f>[1]Sheet1!C2048-5</f>
        <v>163</v>
      </c>
      <c r="D2048">
        <f>[1]Sheet1!D2048-3</f>
        <v>26</v>
      </c>
    </row>
    <row r="2049" spans="1:4" x14ac:dyDescent="0.3">
      <c r="A2049">
        <f>[1]Sheet1!A2049-8</f>
        <v>40</v>
      </c>
      <c r="B2049">
        <f>[1]Sheet1!B2049-4</f>
        <v>13</v>
      </c>
      <c r="C2049">
        <f>[1]Sheet1!C2049-5</f>
        <v>155</v>
      </c>
      <c r="D2049">
        <f>[1]Sheet1!D2049-3</f>
        <v>22</v>
      </c>
    </row>
    <row r="2050" spans="1:4" x14ac:dyDescent="0.3">
      <c r="A2050">
        <f>[1]Sheet1!A2050-8</f>
        <v>312</v>
      </c>
      <c r="B2050">
        <f>[1]Sheet1!B2050-4</f>
        <v>73</v>
      </c>
      <c r="C2050">
        <f>[1]Sheet1!C2050-5</f>
        <v>515</v>
      </c>
      <c r="D2050">
        <f>[1]Sheet1!D2050-3</f>
        <v>170</v>
      </c>
    </row>
    <row r="2051" spans="1:4" x14ac:dyDescent="0.3">
      <c r="A2051">
        <f>[1]Sheet1!A2051-8</f>
        <v>32</v>
      </c>
      <c r="B2051">
        <f>[1]Sheet1!B2051-4</f>
        <v>5</v>
      </c>
      <c r="C2051">
        <f>[1]Sheet1!C2051-5</f>
        <v>179</v>
      </c>
      <c r="D2051">
        <f>[1]Sheet1!D2051-3</f>
        <v>14</v>
      </c>
    </row>
    <row r="2052" spans="1:4" x14ac:dyDescent="0.3">
      <c r="A2052">
        <f>[1]Sheet1!A2052-8</f>
        <v>32</v>
      </c>
      <c r="B2052">
        <f>[1]Sheet1!B2052-4</f>
        <v>5</v>
      </c>
      <c r="C2052">
        <f>[1]Sheet1!C2052-5</f>
        <v>139</v>
      </c>
      <c r="D2052">
        <f>[1]Sheet1!D2052-3</f>
        <v>2</v>
      </c>
    </row>
    <row r="2053" spans="1:4" x14ac:dyDescent="0.3">
      <c r="A2053">
        <f>[1]Sheet1!A2053-8</f>
        <v>168</v>
      </c>
      <c r="B2053">
        <f>[1]Sheet1!B2053-4</f>
        <v>61</v>
      </c>
      <c r="C2053">
        <f>[1]Sheet1!C2053-5</f>
        <v>443</v>
      </c>
      <c r="D2053">
        <f>[1]Sheet1!D2053-3</f>
        <v>454</v>
      </c>
    </row>
    <row r="2054" spans="1:4" x14ac:dyDescent="0.3">
      <c r="A2054">
        <f>[1]Sheet1!A2054-8</f>
        <v>164</v>
      </c>
      <c r="B2054">
        <f>[1]Sheet1!B2054-4</f>
        <v>53</v>
      </c>
      <c r="C2054">
        <f>[1]Sheet1!C2054-5</f>
        <v>231</v>
      </c>
      <c r="D2054">
        <f>[1]Sheet1!D2054-3</f>
        <v>222</v>
      </c>
    </row>
    <row r="2055" spans="1:4" x14ac:dyDescent="0.3">
      <c r="A2055">
        <f>[1]Sheet1!A2055-8</f>
        <v>36</v>
      </c>
      <c r="B2055">
        <f>[1]Sheet1!B2055-4</f>
        <v>9</v>
      </c>
      <c r="C2055">
        <f>[1]Sheet1!C2055-5</f>
        <v>119</v>
      </c>
      <c r="D2055">
        <f>[1]Sheet1!D2055-3</f>
        <v>18</v>
      </c>
    </row>
    <row r="2056" spans="1:4" x14ac:dyDescent="0.3">
      <c r="A2056">
        <f>[1]Sheet1!A2056-8</f>
        <v>44</v>
      </c>
      <c r="B2056">
        <f>[1]Sheet1!B2056-4</f>
        <v>17</v>
      </c>
      <c r="C2056">
        <f>[1]Sheet1!C2056-5</f>
        <v>159</v>
      </c>
      <c r="D2056">
        <f>[1]Sheet1!D2056-3</f>
        <v>6</v>
      </c>
    </row>
    <row r="2057" spans="1:4" x14ac:dyDescent="0.3">
      <c r="A2057">
        <f>[1]Sheet1!A2057-8</f>
        <v>36</v>
      </c>
      <c r="B2057">
        <f>[1]Sheet1!B2057-4</f>
        <v>13</v>
      </c>
      <c r="C2057">
        <f>[1]Sheet1!C2057-5</f>
        <v>151</v>
      </c>
      <c r="D2057">
        <f>[1]Sheet1!D2057-3</f>
        <v>10</v>
      </c>
    </row>
    <row r="2058" spans="1:4" x14ac:dyDescent="0.3">
      <c r="A2058">
        <f>[1]Sheet1!A2058-8</f>
        <v>144</v>
      </c>
      <c r="B2058">
        <f>[1]Sheet1!B2058-4</f>
        <v>53</v>
      </c>
      <c r="C2058">
        <f>[1]Sheet1!C2058-5</f>
        <v>215</v>
      </c>
      <c r="D2058">
        <f>[1]Sheet1!D2058-3</f>
        <v>186</v>
      </c>
    </row>
    <row r="2059" spans="1:4" x14ac:dyDescent="0.3">
      <c r="A2059">
        <f>[1]Sheet1!A2059-8</f>
        <v>48</v>
      </c>
      <c r="B2059">
        <f>[1]Sheet1!B2059-4</f>
        <v>17</v>
      </c>
      <c r="C2059">
        <f>[1]Sheet1!C2059-5</f>
        <v>195</v>
      </c>
      <c r="D2059">
        <f>[1]Sheet1!D2059-3</f>
        <v>10</v>
      </c>
    </row>
    <row r="2060" spans="1:4" x14ac:dyDescent="0.3">
      <c r="A2060">
        <f>[1]Sheet1!A2060-8</f>
        <v>260</v>
      </c>
      <c r="B2060">
        <f>[1]Sheet1!B2060-4</f>
        <v>69</v>
      </c>
      <c r="C2060">
        <f>[1]Sheet1!C2060-5</f>
        <v>511</v>
      </c>
      <c r="D2060">
        <f>[1]Sheet1!D2060-3</f>
        <v>158</v>
      </c>
    </row>
    <row r="2061" spans="1:4" x14ac:dyDescent="0.3">
      <c r="A2061">
        <f>[1]Sheet1!A2061-8</f>
        <v>60</v>
      </c>
      <c r="B2061">
        <f>[1]Sheet1!B2061-4</f>
        <v>25</v>
      </c>
      <c r="C2061">
        <f>[1]Sheet1!C2061-5</f>
        <v>175</v>
      </c>
      <c r="D2061">
        <f>[1]Sheet1!D2061-3</f>
        <v>6</v>
      </c>
    </row>
    <row r="2062" spans="1:4" x14ac:dyDescent="0.3">
      <c r="A2062">
        <f>[1]Sheet1!A2062-8</f>
        <v>48</v>
      </c>
      <c r="B2062">
        <f>[1]Sheet1!B2062-4</f>
        <v>21</v>
      </c>
      <c r="C2062">
        <f>[1]Sheet1!C2062-5</f>
        <v>107</v>
      </c>
      <c r="D2062">
        <f>[1]Sheet1!D2062-3</f>
        <v>6</v>
      </c>
    </row>
    <row r="2063" spans="1:4" x14ac:dyDescent="0.3">
      <c r="A2063">
        <f>[1]Sheet1!A2063-8</f>
        <v>44</v>
      </c>
      <c r="B2063">
        <f>[1]Sheet1!B2063-4</f>
        <v>17</v>
      </c>
      <c r="C2063">
        <f>[1]Sheet1!C2063-5</f>
        <v>151</v>
      </c>
      <c r="D2063">
        <f>[1]Sheet1!D2063-3</f>
        <v>18</v>
      </c>
    </row>
    <row r="2064" spans="1:4" x14ac:dyDescent="0.3">
      <c r="A2064">
        <f>[1]Sheet1!A2064-8</f>
        <v>40</v>
      </c>
      <c r="B2064">
        <f>[1]Sheet1!B2064-4</f>
        <v>13</v>
      </c>
      <c r="C2064">
        <f>[1]Sheet1!C2064-5</f>
        <v>139</v>
      </c>
      <c r="D2064">
        <f>[1]Sheet1!D2064-3</f>
        <v>18</v>
      </c>
    </row>
    <row r="2065" spans="1:4" x14ac:dyDescent="0.3">
      <c r="A2065">
        <f>[1]Sheet1!A2065-8</f>
        <v>272</v>
      </c>
      <c r="B2065">
        <f>[1]Sheet1!B2065-4</f>
        <v>69</v>
      </c>
      <c r="C2065">
        <f>[1]Sheet1!C2065-5</f>
        <v>491</v>
      </c>
      <c r="D2065">
        <f>[1]Sheet1!D2065-3</f>
        <v>150</v>
      </c>
    </row>
    <row r="2066" spans="1:4" x14ac:dyDescent="0.3">
      <c r="A2066">
        <f>[1]Sheet1!A2066-8</f>
        <v>36</v>
      </c>
      <c r="B2066">
        <f>[1]Sheet1!B2066-4</f>
        <v>5</v>
      </c>
      <c r="C2066">
        <f>[1]Sheet1!C2066-5</f>
        <v>119</v>
      </c>
      <c r="D2066">
        <f>[1]Sheet1!D2066-3</f>
        <v>6</v>
      </c>
    </row>
    <row r="2067" spans="1:4" x14ac:dyDescent="0.3">
      <c r="A2067">
        <f>[1]Sheet1!A2067-8</f>
        <v>36</v>
      </c>
      <c r="B2067">
        <f>[1]Sheet1!B2067-4</f>
        <v>9</v>
      </c>
      <c r="C2067">
        <f>[1]Sheet1!C2067-5</f>
        <v>151</v>
      </c>
      <c r="D2067">
        <f>[1]Sheet1!D2067-3</f>
        <v>6</v>
      </c>
    </row>
    <row r="2068" spans="1:4" x14ac:dyDescent="0.3">
      <c r="A2068">
        <f>[1]Sheet1!A2068-8</f>
        <v>272</v>
      </c>
      <c r="B2068">
        <f>[1]Sheet1!B2068-4</f>
        <v>73</v>
      </c>
      <c r="C2068">
        <f>[1]Sheet1!C2068-5</f>
        <v>487</v>
      </c>
      <c r="D2068">
        <f>[1]Sheet1!D2068-3</f>
        <v>134</v>
      </c>
    </row>
    <row r="2069" spans="1:4" x14ac:dyDescent="0.3">
      <c r="A2069">
        <f>[1]Sheet1!A2069-8</f>
        <v>40</v>
      </c>
      <c r="B2069">
        <f>[1]Sheet1!B2069-4</f>
        <v>17</v>
      </c>
      <c r="C2069">
        <f>[1]Sheet1!C2069-5</f>
        <v>199</v>
      </c>
      <c r="D2069">
        <f>[1]Sheet1!D2069-3</f>
        <v>10</v>
      </c>
    </row>
    <row r="2070" spans="1:4" x14ac:dyDescent="0.3">
      <c r="A2070">
        <f>[1]Sheet1!A2070-8</f>
        <v>156</v>
      </c>
      <c r="B2070">
        <f>[1]Sheet1!B2070-4</f>
        <v>53</v>
      </c>
      <c r="C2070">
        <f>[1]Sheet1!C2070-5</f>
        <v>251</v>
      </c>
      <c r="D2070">
        <f>[1]Sheet1!D2070-3</f>
        <v>262</v>
      </c>
    </row>
    <row r="2071" spans="1:4" x14ac:dyDescent="0.3">
      <c r="A2071">
        <f>[1]Sheet1!A2071-8</f>
        <v>108</v>
      </c>
      <c r="B2071">
        <f>[1]Sheet1!B2071-4</f>
        <v>41</v>
      </c>
      <c r="C2071">
        <f>[1]Sheet1!C2071-5</f>
        <v>167</v>
      </c>
      <c r="D2071">
        <f>[1]Sheet1!D2071-3</f>
        <v>14</v>
      </c>
    </row>
    <row r="2072" spans="1:4" x14ac:dyDescent="0.3">
      <c r="A2072">
        <f>[1]Sheet1!A2072-8</f>
        <v>36</v>
      </c>
      <c r="B2072">
        <f>[1]Sheet1!B2072-4</f>
        <v>9</v>
      </c>
      <c r="C2072">
        <f>[1]Sheet1!C2072-5</f>
        <v>135</v>
      </c>
      <c r="D2072">
        <f>[1]Sheet1!D2072-3</f>
        <v>6</v>
      </c>
    </row>
    <row r="2073" spans="1:4" x14ac:dyDescent="0.3">
      <c r="A2073">
        <f>[1]Sheet1!A2073-8</f>
        <v>32</v>
      </c>
      <c r="B2073">
        <f>[1]Sheet1!B2073-4</f>
        <v>5</v>
      </c>
      <c r="C2073">
        <f>[1]Sheet1!C2073-5</f>
        <v>135</v>
      </c>
      <c r="D2073">
        <f>[1]Sheet1!D2073-3</f>
        <v>2</v>
      </c>
    </row>
    <row r="2074" spans="1:4" x14ac:dyDescent="0.3">
      <c r="A2074">
        <f>[1]Sheet1!A2074-8</f>
        <v>40</v>
      </c>
      <c r="B2074">
        <f>[1]Sheet1!B2074-4</f>
        <v>13</v>
      </c>
      <c r="C2074">
        <f>[1]Sheet1!C2074-5</f>
        <v>155</v>
      </c>
      <c r="D2074">
        <f>[1]Sheet1!D2074-3</f>
        <v>6</v>
      </c>
    </row>
    <row r="2075" spans="1:4" x14ac:dyDescent="0.3">
      <c r="A2075">
        <f>[1]Sheet1!A2075-8</f>
        <v>272</v>
      </c>
      <c r="B2075">
        <f>[1]Sheet1!B2075-4</f>
        <v>81</v>
      </c>
      <c r="C2075">
        <f>[1]Sheet1!C2075-5</f>
        <v>515</v>
      </c>
      <c r="D2075">
        <f>[1]Sheet1!D2075-3</f>
        <v>126</v>
      </c>
    </row>
    <row r="2076" spans="1:4" x14ac:dyDescent="0.3">
      <c r="A2076">
        <f>[1]Sheet1!A2076-8</f>
        <v>248</v>
      </c>
      <c r="B2076">
        <f>[1]Sheet1!B2076-4</f>
        <v>77</v>
      </c>
      <c r="C2076">
        <f>[1]Sheet1!C2076-5</f>
        <v>495</v>
      </c>
      <c r="D2076">
        <f>[1]Sheet1!D2076-3</f>
        <v>126</v>
      </c>
    </row>
    <row r="2077" spans="1:4" x14ac:dyDescent="0.3">
      <c r="A2077">
        <f>[1]Sheet1!A2077-8</f>
        <v>40</v>
      </c>
      <c r="B2077">
        <f>[1]Sheet1!B2077-4</f>
        <v>9</v>
      </c>
      <c r="C2077">
        <f>[1]Sheet1!C2077-5</f>
        <v>179</v>
      </c>
      <c r="D2077">
        <f>[1]Sheet1!D2077-3</f>
        <v>18</v>
      </c>
    </row>
    <row r="2078" spans="1:4" x14ac:dyDescent="0.3">
      <c r="A2078">
        <f>[1]Sheet1!A2078-8</f>
        <v>148</v>
      </c>
      <c r="B2078">
        <f>[1]Sheet1!B2078-4</f>
        <v>53</v>
      </c>
      <c r="C2078">
        <f>[1]Sheet1!C2078-5</f>
        <v>259</v>
      </c>
      <c r="D2078">
        <f>[1]Sheet1!D2078-3</f>
        <v>274</v>
      </c>
    </row>
    <row r="2079" spans="1:4" x14ac:dyDescent="0.3">
      <c r="A2079">
        <f>[1]Sheet1!A2079-8</f>
        <v>32</v>
      </c>
      <c r="B2079">
        <f>[1]Sheet1!B2079-4</f>
        <v>1</v>
      </c>
      <c r="C2079">
        <f>[1]Sheet1!C2079-5</f>
        <v>151</v>
      </c>
      <c r="D2079">
        <f>[1]Sheet1!D2079-3</f>
        <v>6</v>
      </c>
    </row>
    <row r="2080" spans="1:4" x14ac:dyDescent="0.3">
      <c r="A2080">
        <f>[1]Sheet1!A2080-8</f>
        <v>48</v>
      </c>
      <c r="B2080">
        <f>[1]Sheet1!B2080-4</f>
        <v>17</v>
      </c>
      <c r="C2080">
        <f>[1]Sheet1!C2080-5</f>
        <v>167</v>
      </c>
      <c r="D2080">
        <f>[1]Sheet1!D2080-3</f>
        <v>6</v>
      </c>
    </row>
    <row r="2081" spans="1:4" x14ac:dyDescent="0.3">
      <c r="A2081">
        <f>[1]Sheet1!A2081-8</f>
        <v>32</v>
      </c>
      <c r="B2081">
        <f>[1]Sheet1!B2081-4</f>
        <v>1</v>
      </c>
      <c r="C2081">
        <f>[1]Sheet1!C2081-5</f>
        <v>99</v>
      </c>
      <c r="D2081">
        <f>[1]Sheet1!D2081-3</f>
        <v>2</v>
      </c>
    </row>
    <row r="2082" spans="1:4" x14ac:dyDescent="0.3">
      <c r="A2082">
        <f>[1]Sheet1!A2082-8</f>
        <v>240</v>
      </c>
      <c r="B2082">
        <f>[1]Sheet1!B2082-4</f>
        <v>77</v>
      </c>
      <c r="C2082">
        <f>[1]Sheet1!C2082-5</f>
        <v>447</v>
      </c>
      <c r="D2082">
        <f>[1]Sheet1!D2082-3</f>
        <v>130</v>
      </c>
    </row>
    <row r="2083" spans="1:4" x14ac:dyDescent="0.3">
      <c r="A2083">
        <f>[1]Sheet1!A2083-8</f>
        <v>292</v>
      </c>
      <c r="B2083">
        <f>[1]Sheet1!B2083-4</f>
        <v>77</v>
      </c>
      <c r="C2083">
        <f>[1]Sheet1!C2083-5</f>
        <v>503</v>
      </c>
      <c r="D2083">
        <f>[1]Sheet1!D2083-3</f>
        <v>162</v>
      </c>
    </row>
    <row r="2084" spans="1:4" x14ac:dyDescent="0.3">
      <c r="A2084">
        <f>[1]Sheet1!A2084-8</f>
        <v>52</v>
      </c>
      <c r="B2084">
        <f>[1]Sheet1!B2084-4</f>
        <v>25</v>
      </c>
      <c r="C2084">
        <f>[1]Sheet1!C2084-5</f>
        <v>159</v>
      </c>
      <c r="D2084">
        <f>[1]Sheet1!D2084-3</f>
        <v>18</v>
      </c>
    </row>
    <row r="2085" spans="1:4" x14ac:dyDescent="0.3">
      <c r="A2085">
        <f>[1]Sheet1!A2085-8</f>
        <v>64</v>
      </c>
      <c r="B2085">
        <f>[1]Sheet1!B2085-4</f>
        <v>25</v>
      </c>
      <c r="C2085">
        <f>[1]Sheet1!C2085-5</f>
        <v>207</v>
      </c>
      <c r="D2085">
        <f>[1]Sheet1!D2085-3</f>
        <v>18</v>
      </c>
    </row>
    <row r="2086" spans="1:4" x14ac:dyDescent="0.3">
      <c r="A2086">
        <f>[1]Sheet1!A2086-8</f>
        <v>48</v>
      </c>
      <c r="B2086">
        <f>[1]Sheet1!B2086-4</f>
        <v>17</v>
      </c>
      <c r="C2086">
        <f>[1]Sheet1!C2086-5</f>
        <v>139</v>
      </c>
      <c r="D2086">
        <f>[1]Sheet1!D2086-3</f>
        <v>6</v>
      </c>
    </row>
    <row r="2087" spans="1:4" x14ac:dyDescent="0.3">
      <c r="A2087">
        <f>[1]Sheet1!A2087-8</f>
        <v>384</v>
      </c>
      <c r="B2087">
        <f>[1]Sheet1!B2087-4</f>
        <v>93</v>
      </c>
      <c r="C2087">
        <f>[1]Sheet1!C2087-5</f>
        <v>503</v>
      </c>
      <c r="D2087">
        <f>[1]Sheet1!D2087-3</f>
        <v>162</v>
      </c>
    </row>
    <row r="2088" spans="1:4" x14ac:dyDescent="0.3">
      <c r="A2088">
        <f>[1]Sheet1!A2088-8</f>
        <v>144</v>
      </c>
      <c r="B2088">
        <f>[1]Sheet1!B2088-4</f>
        <v>53</v>
      </c>
      <c r="C2088">
        <f>[1]Sheet1!C2088-5</f>
        <v>215</v>
      </c>
      <c r="D2088">
        <f>[1]Sheet1!D2088-3</f>
        <v>54</v>
      </c>
    </row>
    <row r="2089" spans="1:4" x14ac:dyDescent="0.3">
      <c r="A2089">
        <f>[1]Sheet1!A2089-8</f>
        <v>36</v>
      </c>
      <c r="B2089">
        <f>[1]Sheet1!B2089-4</f>
        <v>9</v>
      </c>
      <c r="C2089">
        <f>[1]Sheet1!C2089-5</f>
        <v>151</v>
      </c>
      <c r="D2089">
        <f>[1]Sheet1!D2089-3</f>
        <v>6</v>
      </c>
    </row>
    <row r="2090" spans="1:4" x14ac:dyDescent="0.3">
      <c r="A2090">
        <f>[1]Sheet1!A2090-8</f>
        <v>148</v>
      </c>
      <c r="B2090">
        <f>[1]Sheet1!B2090-4</f>
        <v>49</v>
      </c>
      <c r="C2090">
        <f>[1]Sheet1!C2090-5</f>
        <v>255</v>
      </c>
      <c r="D2090">
        <f>[1]Sheet1!D2090-3</f>
        <v>226</v>
      </c>
    </row>
    <row r="2091" spans="1:4" x14ac:dyDescent="0.3">
      <c r="A2091">
        <f>[1]Sheet1!A2091-8</f>
        <v>288</v>
      </c>
      <c r="B2091">
        <f>[1]Sheet1!B2091-4</f>
        <v>73</v>
      </c>
      <c r="C2091">
        <f>[1]Sheet1!C2091-5</f>
        <v>515</v>
      </c>
      <c r="D2091">
        <f>[1]Sheet1!D2091-3</f>
        <v>162</v>
      </c>
    </row>
    <row r="2092" spans="1:4" x14ac:dyDescent="0.3">
      <c r="A2092">
        <f>[1]Sheet1!A2092-8</f>
        <v>280</v>
      </c>
      <c r="B2092">
        <f>[1]Sheet1!B2092-4</f>
        <v>73</v>
      </c>
      <c r="C2092">
        <f>[1]Sheet1!C2092-5</f>
        <v>519</v>
      </c>
      <c r="D2092">
        <f>[1]Sheet1!D2092-3</f>
        <v>138</v>
      </c>
    </row>
    <row r="2093" spans="1:4" x14ac:dyDescent="0.3">
      <c r="A2093">
        <f>[1]Sheet1!A2093-8</f>
        <v>44</v>
      </c>
      <c r="B2093">
        <f>[1]Sheet1!B2093-4</f>
        <v>17</v>
      </c>
      <c r="C2093">
        <f>[1]Sheet1!C2093-5</f>
        <v>207</v>
      </c>
      <c r="D2093">
        <f>[1]Sheet1!D2093-3</f>
        <v>22</v>
      </c>
    </row>
    <row r="2094" spans="1:4" x14ac:dyDescent="0.3">
      <c r="A2094">
        <f>[1]Sheet1!A2094-8</f>
        <v>40</v>
      </c>
      <c r="B2094">
        <f>[1]Sheet1!B2094-4</f>
        <v>13</v>
      </c>
      <c r="C2094">
        <f>[1]Sheet1!C2094-5</f>
        <v>187</v>
      </c>
      <c r="D2094">
        <f>[1]Sheet1!D2094-3</f>
        <v>14</v>
      </c>
    </row>
    <row r="2095" spans="1:4" x14ac:dyDescent="0.3">
      <c r="A2095">
        <f>[1]Sheet1!A2095-8</f>
        <v>64</v>
      </c>
      <c r="B2095">
        <f>[1]Sheet1!B2095-4</f>
        <v>25</v>
      </c>
      <c r="C2095">
        <f>[1]Sheet1!C2095-5</f>
        <v>207</v>
      </c>
      <c r="D2095">
        <f>[1]Sheet1!D2095-3</f>
        <v>14</v>
      </c>
    </row>
    <row r="2096" spans="1:4" x14ac:dyDescent="0.3">
      <c r="A2096">
        <f>[1]Sheet1!A2096-8</f>
        <v>196</v>
      </c>
      <c r="B2096">
        <f>[1]Sheet1!B2096-4</f>
        <v>57</v>
      </c>
      <c r="C2096">
        <f>[1]Sheet1!C2096-5</f>
        <v>223</v>
      </c>
      <c r="D2096">
        <f>[1]Sheet1!D2096-3</f>
        <v>234</v>
      </c>
    </row>
    <row r="2097" spans="1:4" x14ac:dyDescent="0.3">
      <c r="A2097">
        <f>[1]Sheet1!A2097-8</f>
        <v>40</v>
      </c>
      <c r="B2097">
        <f>[1]Sheet1!B2097-4</f>
        <v>13</v>
      </c>
      <c r="C2097">
        <f>[1]Sheet1!C2097-5</f>
        <v>203</v>
      </c>
      <c r="D2097">
        <f>[1]Sheet1!D2097-3</f>
        <v>14</v>
      </c>
    </row>
    <row r="2098" spans="1:4" x14ac:dyDescent="0.3">
      <c r="A2098">
        <f>[1]Sheet1!A2098-8</f>
        <v>176</v>
      </c>
      <c r="B2098">
        <f>[1]Sheet1!B2098-4</f>
        <v>57</v>
      </c>
      <c r="C2098">
        <f>[1]Sheet1!C2098-5</f>
        <v>227</v>
      </c>
      <c r="D2098">
        <f>[1]Sheet1!D2098-3</f>
        <v>230</v>
      </c>
    </row>
    <row r="2099" spans="1:4" x14ac:dyDescent="0.3">
      <c r="A2099">
        <f>[1]Sheet1!A2099-8</f>
        <v>172</v>
      </c>
      <c r="B2099">
        <f>[1]Sheet1!B2099-4</f>
        <v>53</v>
      </c>
      <c r="C2099">
        <f>[1]Sheet1!C2099-5</f>
        <v>247</v>
      </c>
      <c r="D2099">
        <f>[1]Sheet1!D2099-3</f>
        <v>238</v>
      </c>
    </row>
    <row r="2100" spans="1:4" x14ac:dyDescent="0.3">
      <c r="A2100">
        <f>[1]Sheet1!A2100-8</f>
        <v>44</v>
      </c>
      <c r="B2100">
        <f>[1]Sheet1!B2100-4</f>
        <v>17</v>
      </c>
      <c r="C2100">
        <f>[1]Sheet1!C2100-5</f>
        <v>139</v>
      </c>
      <c r="D2100">
        <f>[1]Sheet1!D2100-3</f>
        <v>2</v>
      </c>
    </row>
    <row r="2101" spans="1:4" x14ac:dyDescent="0.3">
      <c r="A2101">
        <f>[1]Sheet1!A2101-8</f>
        <v>236</v>
      </c>
      <c r="B2101">
        <f>[1]Sheet1!B2101-4</f>
        <v>69</v>
      </c>
      <c r="C2101">
        <f>[1]Sheet1!C2101-5</f>
        <v>519</v>
      </c>
      <c r="D2101">
        <f>[1]Sheet1!D2101-3</f>
        <v>142</v>
      </c>
    </row>
    <row r="2102" spans="1:4" x14ac:dyDescent="0.3">
      <c r="A2102">
        <f>[1]Sheet1!A2102-8</f>
        <v>236</v>
      </c>
      <c r="B2102">
        <f>[1]Sheet1!B2102-4</f>
        <v>69</v>
      </c>
      <c r="C2102">
        <f>[1]Sheet1!C2102-5</f>
        <v>455</v>
      </c>
      <c r="D2102">
        <f>[1]Sheet1!D2102-3</f>
        <v>134</v>
      </c>
    </row>
    <row r="2103" spans="1:4" x14ac:dyDescent="0.3">
      <c r="A2103">
        <f>[1]Sheet1!A2103-8</f>
        <v>40</v>
      </c>
      <c r="B2103">
        <f>[1]Sheet1!B2103-4</f>
        <v>9</v>
      </c>
      <c r="C2103">
        <f>[1]Sheet1!C2103-5</f>
        <v>211</v>
      </c>
      <c r="D2103">
        <f>[1]Sheet1!D2103-3</f>
        <v>22</v>
      </c>
    </row>
    <row r="2104" spans="1:4" x14ac:dyDescent="0.3">
      <c r="A2104">
        <f>[1]Sheet1!A2104-8</f>
        <v>56</v>
      </c>
      <c r="B2104">
        <f>[1]Sheet1!B2104-4</f>
        <v>21</v>
      </c>
      <c r="C2104">
        <f>[1]Sheet1!C2104-5</f>
        <v>179</v>
      </c>
      <c r="D2104">
        <f>[1]Sheet1!D2104-3</f>
        <v>22</v>
      </c>
    </row>
    <row r="2105" spans="1:4" x14ac:dyDescent="0.3">
      <c r="A2105">
        <f>[1]Sheet1!A2105-8</f>
        <v>324</v>
      </c>
      <c r="B2105">
        <f>[1]Sheet1!B2105-4</f>
        <v>81</v>
      </c>
      <c r="C2105">
        <f>[1]Sheet1!C2105-5</f>
        <v>503</v>
      </c>
      <c r="D2105">
        <f>[1]Sheet1!D2105-3</f>
        <v>142</v>
      </c>
    </row>
    <row r="2106" spans="1:4" x14ac:dyDescent="0.3">
      <c r="A2106">
        <f>[1]Sheet1!A2106-8</f>
        <v>312</v>
      </c>
      <c r="B2106">
        <f>[1]Sheet1!B2106-4</f>
        <v>81</v>
      </c>
      <c r="C2106">
        <f>[1]Sheet1!C2106-5</f>
        <v>563</v>
      </c>
      <c r="D2106">
        <f>[1]Sheet1!D2106-3</f>
        <v>154</v>
      </c>
    </row>
    <row r="2107" spans="1:4" x14ac:dyDescent="0.3">
      <c r="A2107">
        <f>[1]Sheet1!A2107-8</f>
        <v>192</v>
      </c>
      <c r="B2107">
        <f>[1]Sheet1!B2107-4</f>
        <v>57</v>
      </c>
      <c r="C2107">
        <f>[1]Sheet1!C2107-5</f>
        <v>307</v>
      </c>
      <c r="D2107">
        <f>[1]Sheet1!D2107-3</f>
        <v>254</v>
      </c>
    </row>
    <row r="2108" spans="1:4" x14ac:dyDescent="0.3">
      <c r="A2108">
        <f>[1]Sheet1!A2108-8</f>
        <v>36</v>
      </c>
      <c r="B2108">
        <f>[1]Sheet1!B2108-4</f>
        <v>9</v>
      </c>
      <c r="C2108">
        <f>[1]Sheet1!C2108-5</f>
        <v>63</v>
      </c>
      <c r="D2108">
        <f>[1]Sheet1!D2108-3</f>
        <v>14</v>
      </c>
    </row>
    <row r="2109" spans="1:4" x14ac:dyDescent="0.3">
      <c r="A2109">
        <f>[1]Sheet1!A2109-8</f>
        <v>280</v>
      </c>
      <c r="B2109">
        <f>[1]Sheet1!B2109-4</f>
        <v>73</v>
      </c>
      <c r="C2109">
        <f>[1]Sheet1!C2109-5</f>
        <v>575</v>
      </c>
      <c r="D2109">
        <f>[1]Sheet1!D2109-3</f>
        <v>170</v>
      </c>
    </row>
    <row r="2110" spans="1:4" x14ac:dyDescent="0.3">
      <c r="A2110">
        <f>[1]Sheet1!A2110-8</f>
        <v>32</v>
      </c>
      <c r="B2110">
        <f>[1]Sheet1!B2110-4</f>
        <v>5</v>
      </c>
      <c r="C2110">
        <f>[1]Sheet1!C2110-5</f>
        <v>167</v>
      </c>
      <c r="D2110">
        <f>[1]Sheet1!D2110-3</f>
        <v>18</v>
      </c>
    </row>
    <row r="2111" spans="1:4" x14ac:dyDescent="0.3">
      <c r="A2111">
        <f>[1]Sheet1!A2111-8</f>
        <v>72</v>
      </c>
      <c r="B2111">
        <f>[1]Sheet1!B2111-4</f>
        <v>29</v>
      </c>
      <c r="C2111">
        <f>[1]Sheet1!C2111-5</f>
        <v>279</v>
      </c>
      <c r="D2111">
        <f>[1]Sheet1!D2111-3</f>
        <v>46</v>
      </c>
    </row>
    <row r="2112" spans="1:4" x14ac:dyDescent="0.3">
      <c r="A2112">
        <f>[1]Sheet1!A2112-8</f>
        <v>48</v>
      </c>
      <c r="B2112">
        <f>[1]Sheet1!B2112-4</f>
        <v>17</v>
      </c>
      <c r="C2112">
        <f>[1]Sheet1!C2112-5</f>
        <v>147</v>
      </c>
      <c r="D2112">
        <f>[1]Sheet1!D2112-3</f>
        <v>30</v>
      </c>
    </row>
    <row r="2113" spans="1:4" x14ac:dyDescent="0.3">
      <c r="A2113">
        <f>[1]Sheet1!A2113-8</f>
        <v>44</v>
      </c>
      <c r="B2113">
        <f>[1]Sheet1!B2113-4</f>
        <v>17</v>
      </c>
      <c r="C2113">
        <f>[1]Sheet1!C2113-5</f>
        <v>131</v>
      </c>
      <c r="D2113">
        <f>[1]Sheet1!D2113-3</f>
        <v>2</v>
      </c>
    </row>
    <row r="2114" spans="1:4" x14ac:dyDescent="0.3">
      <c r="A2114">
        <f>[1]Sheet1!A2114-8</f>
        <v>40</v>
      </c>
      <c r="B2114">
        <f>[1]Sheet1!B2114-4</f>
        <v>13</v>
      </c>
      <c r="C2114">
        <f>[1]Sheet1!C2114-5</f>
        <v>163</v>
      </c>
      <c r="D2114">
        <f>[1]Sheet1!D2114-3</f>
        <v>2</v>
      </c>
    </row>
    <row r="2115" spans="1:4" x14ac:dyDescent="0.3">
      <c r="A2115">
        <f>[1]Sheet1!A2115-8</f>
        <v>32</v>
      </c>
      <c r="B2115">
        <f>[1]Sheet1!B2115-4</f>
        <v>1</v>
      </c>
      <c r="C2115">
        <f>[1]Sheet1!C2115-5</f>
        <v>103</v>
      </c>
      <c r="D2115">
        <f>[1]Sheet1!D2115-3</f>
        <v>6</v>
      </c>
    </row>
    <row r="2116" spans="1:4" x14ac:dyDescent="0.3">
      <c r="A2116">
        <f>[1]Sheet1!A2116-8</f>
        <v>36</v>
      </c>
      <c r="B2116">
        <f>[1]Sheet1!B2116-4</f>
        <v>5</v>
      </c>
      <c r="C2116">
        <f>[1]Sheet1!C2116-5</f>
        <v>123</v>
      </c>
      <c r="D2116">
        <f>[1]Sheet1!D2116-3</f>
        <v>6</v>
      </c>
    </row>
    <row r="2117" spans="1:4" x14ac:dyDescent="0.3">
      <c r="A2117">
        <f>[1]Sheet1!A2117-8</f>
        <v>156</v>
      </c>
      <c r="B2117">
        <f>[1]Sheet1!B2117-4</f>
        <v>53</v>
      </c>
      <c r="C2117">
        <f>[1]Sheet1!C2117-5</f>
        <v>271</v>
      </c>
      <c r="D2117">
        <f>[1]Sheet1!D2117-3</f>
        <v>214</v>
      </c>
    </row>
    <row r="2118" spans="1:4" x14ac:dyDescent="0.3">
      <c r="A2118">
        <f>[1]Sheet1!A2118-8</f>
        <v>36</v>
      </c>
      <c r="B2118">
        <f>[1]Sheet1!B2118-4</f>
        <v>9</v>
      </c>
      <c r="C2118">
        <f>[1]Sheet1!C2118-5</f>
        <v>155</v>
      </c>
      <c r="D2118">
        <f>[1]Sheet1!D2118-3</f>
        <v>6</v>
      </c>
    </row>
    <row r="2119" spans="1:4" x14ac:dyDescent="0.3">
      <c r="A2119">
        <f>[1]Sheet1!A2119-8</f>
        <v>40</v>
      </c>
      <c r="B2119">
        <f>[1]Sheet1!B2119-4</f>
        <v>9</v>
      </c>
      <c r="C2119">
        <f>[1]Sheet1!C2119-5</f>
        <v>155</v>
      </c>
      <c r="D2119">
        <f>[1]Sheet1!D2119-3</f>
        <v>10</v>
      </c>
    </row>
    <row r="2120" spans="1:4" x14ac:dyDescent="0.3">
      <c r="A2120">
        <f>[1]Sheet1!A2120-8</f>
        <v>148</v>
      </c>
      <c r="B2120">
        <f>[1]Sheet1!B2120-4</f>
        <v>49</v>
      </c>
      <c r="C2120">
        <f>[1]Sheet1!C2120-5</f>
        <v>287</v>
      </c>
      <c r="D2120">
        <f>[1]Sheet1!D2120-3</f>
        <v>202</v>
      </c>
    </row>
    <row r="2121" spans="1:4" x14ac:dyDescent="0.3">
      <c r="A2121">
        <f>[1]Sheet1!A2121-8</f>
        <v>36</v>
      </c>
      <c r="B2121">
        <f>[1]Sheet1!B2121-4</f>
        <v>9</v>
      </c>
      <c r="C2121">
        <f>[1]Sheet1!C2121-5</f>
        <v>219</v>
      </c>
      <c r="D2121">
        <f>[1]Sheet1!D2121-3</f>
        <v>10</v>
      </c>
    </row>
    <row r="2122" spans="1:4" x14ac:dyDescent="0.3">
      <c r="A2122">
        <f>[1]Sheet1!A2122-8</f>
        <v>224</v>
      </c>
      <c r="B2122">
        <f>[1]Sheet1!B2122-4</f>
        <v>61</v>
      </c>
      <c r="C2122">
        <f>[1]Sheet1!C2122-5</f>
        <v>275</v>
      </c>
      <c r="D2122">
        <f>[1]Sheet1!D2122-3</f>
        <v>350</v>
      </c>
    </row>
    <row r="2123" spans="1:4" x14ac:dyDescent="0.3">
      <c r="A2123">
        <f>[1]Sheet1!A2123-8</f>
        <v>44</v>
      </c>
      <c r="B2123">
        <f>[1]Sheet1!B2123-4</f>
        <v>17</v>
      </c>
      <c r="C2123">
        <f>[1]Sheet1!C2123-5</f>
        <v>175</v>
      </c>
      <c r="D2123">
        <f>[1]Sheet1!D2123-3</f>
        <v>18</v>
      </c>
    </row>
    <row r="2124" spans="1:4" x14ac:dyDescent="0.3">
      <c r="A2124">
        <f>[1]Sheet1!A2124-8</f>
        <v>68</v>
      </c>
      <c r="B2124">
        <f>[1]Sheet1!B2124-4</f>
        <v>29</v>
      </c>
      <c r="C2124">
        <f>[1]Sheet1!C2124-5</f>
        <v>195</v>
      </c>
      <c r="D2124">
        <f>[1]Sheet1!D2124-3</f>
        <v>14</v>
      </c>
    </row>
    <row r="2125" spans="1:4" x14ac:dyDescent="0.3">
      <c r="A2125">
        <f>[1]Sheet1!A2125-8</f>
        <v>56</v>
      </c>
      <c r="B2125">
        <f>[1]Sheet1!B2125-4</f>
        <v>21</v>
      </c>
      <c r="C2125">
        <f>[1]Sheet1!C2125-5</f>
        <v>191</v>
      </c>
      <c r="D2125">
        <f>[1]Sheet1!D2125-3</f>
        <v>14</v>
      </c>
    </row>
    <row r="2126" spans="1:4" x14ac:dyDescent="0.3">
      <c r="A2126">
        <f>[1]Sheet1!A2126-8</f>
        <v>72</v>
      </c>
      <c r="B2126">
        <f>[1]Sheet1!B2126-4</f>
        <v>29</v>
      </c>
      <c r="C2126">
        <f>[1]Sheet1!C2126-5</f>
        <v>163</v>
      </c>
      <c r="D2126">
        <f>[1]Sheet1!D2126-3</f>
        <v>10</v>
      </c>
    </row>
    <row r="2127" spans="1:4" x14ac:dyDescent="0.3">
      <c r="A2127">
        <f>[1]Sheet1!A2127-8</f>
        <v>292</v>
      </c>
      <c r="B2127">
        <f>[1]Sheet1!B2127-4</f>
        <v>97</v>
      </c>
      <c r="C2127">
        <f>[1]Sheet1!C2127-5</f>
        <v>535</v>
      </c>
      <c r="D2127">
        <f>[1]Sheet1!D2127-3</f>
        <v>166</v>
      </c>
    </row>
    <row r="2128" spans="1:4" x14ac:dyDescent="0.3">
      <c r="A2128">
        <f>[1]Sheet1!A2128-8</f>
        <v>368</v>
      </c>
      <c r="B2128">
        <f>[1]Sheet1!B2128-4</f>
        <v>77</v>
      </c>
      <c r="C2128">
        <f>[1]Sheet1!C2128-5</f>
        <v>607</v>
      </c>
      <c r="D2128">
        <f>[1]Sheet1!D2128-3</f>
        <v>218</v>
      </c>
    </row>
    <row r="2129" spans="1:4" x14ac:dyDescent="0.3">
      <c r="A2129">
        <f>[1]Sheet1!A2129-8</f>
        <v>188</v>
      </c>
      <c r="B2129">
        <f>[1]Sheet1!B2129-4</f>
        <v>61</v>
      </c>
      <c r="C2129">
        <f>[1]Sheet1!C2129-5</f>
        <v>279</v>
      </c>
      <c r="D2129">
        <f>[1]Sheet1!D2129-3</f>
        <v>230</v>
      </c>
    </row>
    <row r="2130" spans="1:4" x14ac:dyDescent="0.3">
      <c r="A2130">
        <f>[1]Sheet1!A2130-8</f>
        <v>352</v>
      </c>
      <c r="B2130">
        <f>[1]Sheet1!B2130-4</f>
        <v>73</v>
      </c>
      <c r="C2130">
        <f>[1]Sheet1!C2130-5</f>
        <v>595</v>
      </c>
      <c r="D2130">
        <f>[1]Sheet1!D2130-3</f>
        <v>190</v>
      </c>
    </row>
    <row r="2131" spans="1:4" x14ac:dyDescent="0.3">
      <c r="A2131">
        <f>[1]Sheet1!A2131-8</f>
        <v>44</v>
      </c>
      <c r="B2131">
        <f>[1]Sheet1!B2131-4</f>
        <v>17</v>
      </c>
      <c r="C2131">
        <f>[1]Sheet1!C2131-5</f>
        <v>155</v>
      </c>
      <c r="D2131">
        <f>[1]Sheet1!D2131-3</f>
        <v>10</v>
      </c>
    </row>
    <row r="2132" spans="1:4" x14ac:dyDescent="0.3">
      <c r="A2132">
        <f>[1]Sheet1!A2132-8</f>
        <v>172</v>
      </c>
      <c r="B2132">
        <f>[1]Sheet1!B2132-4</f>
        <v>57</v>
      </c>
      <c r="C2132">
        <f>[1]Sheet1!C2132-5</f>
        <v>239</v>
      </c>
      <c r="D2132">
        <f>[1]Sheet1!D2132-3</f>
        <v>218</v>
      </c>
    </row>
    <row r="2133" spans="1:4" x14ac:dyDescent="0.3">
      <c r="A2133">
        <f>[1]Sheet1!A2133-8</f>
        <v>48</v>
      </c>
      <c r="B2133">
        <f>[1]Sheet1!B2133-4</f>
        <v>21</v>
      </c>
      <c r="C2133">
        <f>[1]Sheet1!C2133-5</f>
        <v>183</v>
      </c>
      <c r="D2133">
        <f>[1]Sheet1!D2133-3</f>
        <v>34</v>
      </c>
    </row>
    <row r="2134" spans="1:4" x14ac:dyDescent="0.3">
      <c r="A2134">
        <f>[1]Sheet1!A2134-8</f>
        <v>32</v>
      </c>
      <c r="B2134">
        <f>[1]Sheet1!B2134-4</f>
        <v>5</v>
      </c>
      <c r="C2134">
        <f>[1]Sheet1!C2134-5</f>
        <v>147</v>
      </c>
      <c r="D2134">
        <f>[1]Sheet1!D2134-3</f>
        <v>6</v>
      </c>
    </row>
    <row r="2135" spans="1:4" x14ac:dyDescent="0.3">
      <c r="A2135">
        <f>[1]Sheet1!A2135-8</f>
        <v>216</v>
      </c>
      <c r="B2135">
        <f>[1]Sheet1!B2135-4</f>
        <v>65</v>
      </c>
      <c r="C2135">
        <f>[1]Sheet1!C2135-5</f>
        <v>471</v>
      </c>
      <c r="D2135">
        <f>[1]Sheet1!D2135-3</f>
        <v>458</v>
      </c>
    </row>
    <row r="2136" spans="1:4" x14ac:dyDescent="0.3">
      <c r="A2136">
        <f>[1]Sheet1!A2136-8</f>
        <v>252</v>
      </c>
      <c r="B2136">
        <f>[1]Sheet1!B2136-4</f>
        <v>65</v>
      </c>
      <c r="C2136">
        <f>[1]Sheet1!C2136-5</f>
        <v>471</v>
      </c>
      <c r="D2136">
        <f>[1]Sheet1!D2136-3</f>
        <v>118</v>
      </c>
    </row>
    <row r="2137" spans="1:4" x14ac:dyDescent="0.3">
      <c r="A2137">
        <f>[1]Sheet1!A2137-8</f>
        <v>180</v>
      </c>
      <c r="B2137">
        <f>[1]Sheet1!B2137-4</f>
        <v>57</v>
      </c>
      <c r="C2137">
        <f>[1]Sheet1!C2137-5</f>
        <v>171</v>
      </c>
      <c r="D2137">
        <f>[1]Sheet1!D2137-3</f>
        <v>206</v>
      </c>
    </row>
    <row r="2138" spans="1:4" x14ac:dyDescent="0.3">
      <c r="A2138">
        <f>[1]Sheet1!A2138-8</f>
        <v>72</v>
      </c>
      <c r="B2138">
        <f>[1]Sheet1!B2138-4</f>
        <v>29</v>
      </c>
      <c r="C2138">
        <f>[1]Sheet1!C2138-5</f>
        <v>171</v>
      </c>
      <c r="D2138">
        <f>[1]Sheet1!D2138-3</f>
        <v>6</v>
      </c>
    </row>
    <row r="2139" spans="1:4" x14ac:dyDescent="0.3">
      <c r="A2139">
        <f>[1]Sheet1!A2139-8</f>
        <v>208</v>
      </c>
      <c r="B2139">
        <f>[1]Sheet1!B2139-4</f>
        <v>65</v>
      </c>
      <c r="C2139">
        <f>[1]Sheet1!C2139-5</f>
        <v>427</v>
      </c>
      <c r="D2139">
        <f>[1]Sheet1!D2139-3</f>
        <v>406</v>
      </c>
    </row>
    <row r="2140" spans="1:4" x14ac:dyDescent="0.3">
      <c r="A2140">
        <f>[1]Sheet1!A2140-8</f>
        <v>228</v>
      </c>
      <c r="B2140">
        <f>[1]Sheet1!B2140-4</f>
        <v>77</v>
      </c>
      <c r="C2140">
        <f>[1]Sheet1!C2140-5</f>
        <v>435</v>
      </c>
      <c r="D2140">
        <f>[1]Sheet1!D2140-3</f>
        <v>394</v>
      </c>
    </row>
    <row r="2141" spans="1:4" x14ac:dyDescent="0.3">
      <c r="A2141">
        <f>[1]Sheet1!A2141-8</f>
        <v>32</v>
      </c>
      <c r="B2141">
        <f>[1]Sheet1!B2141-4</f>
        <v>5</v>
      </c>
      <c r="C2141">
        <f>[1]Sheet1!C2141-5</f>
        <v>139</v>
      </c>
      <c r="D2141">
        <f>[1]Sheet1!D2141-3</f>
        <v>10</v>
      </c>
    </row>
    <row r="2142" spans="1:4" x14ac:dyDescent="0.3">
      <c r="A2142">
        <f>[1]Sheet1!A2142-8</f>
        <v>204</v>
      </c>
      <c r="B2142">
        <f>[1]Sheet1!B2142-4</f>
        <v>65</v>
      </c>
      <c r="C2142">
        <f>[1]Sheet1!C2142-5</f>
        <v>423</v>
      </c>
      <c r="D2142">
        <f>[1]Sheet1!D2142-3</f>
        <v>334</v>
      </c>
    </row>
    <row r="2143" spans="1:4" x14ac:dyDescent="0.3">
      <c r="A2143">
        <f>[1]Sheet1!A2143-8</f>
        <v>32</v>
      </c>
      <c r="B2143">
        <f>[1]Sheet1!B2143-4</f>
        <v>5</v>
      </c>
      <c r="C2143">
        <f>[1]Sheet1!C2143-5</f>
        <v>139</v>
      </c>
      <c r="D2143">
        <f>[1]Sheet1!D2143-3</f>
        <v>14</v>
      </c>
    </row>
    <row r="2144" spans="1:4" x14ac:dyDescent="0.3">
      <c r="A2144">
        <f>[1]Sheet1!A2144-8</f>
        <v>36</v>
      </c>
      <c r="B2144">
        <f>[1]Sheet1!B2144-4</f>
        <v>9</v>
      </c>
      <c r="C2144">
        <f>[1]Sheet1!C2144-5</f>
        <v>199</v>
      </c>
      <c r="D2144">
        <f>[1]Sheet1!D2144-3</f>
        <v>-2</v>
      </c>
    </row>
    <row r="2145" spans="1:4" x14ac:dyDescent="0.3">
      <c r="A2145">
        <f>[1]Sheet1!A2145-8</f>
        <v>44</v>
      </c>
      <c r="B2145">
        <f>[1]Sheet1!B2145-4</f>
        <v>13</v>
      </c>
      <c r="C2145">
        <f>[1]Sheet1!C2145-5</f>
        <v>139</v>
      </c>
      <c r="D2145">
        <f>[1]Sheet1!D2145-3</f>
        <v>10</v>
      </c>
    </row>
    <row r="2146" spans="1:4" x14ac:dyDescent="0.3">
      <c r="A2146">
        <f>[1]Sheet1!A2146-8</f>
        <v>32</v>
      </c>
      <c r="B2146">
        <f>[1]Sheet1!B2146-4</f>
        <v>5</v>
      </c>
      <c r="C2146">
        <f>[1]Sheet1!C2146-5</f>
        <v>143</v>
      </c>
      <c r="D2146">
        <f>[1]Sheet1!D2146-3</f>
        <v>6</v>
      </c>
    </row>
    <row r="2147" spans="1:4" x14ac:dyDescent="0.3">
      <c r="A2147">
        <f>[1]Sheet1!A2147-8</f>
        <v>188</v>
      </c>
      <c r="B2147">
        <f>[1]Sheet1!B2147-4</f>
        <v>57</v>
      </c>
      <c r="C2147">
        <f>[1]Sheet1!C2147-5</f>
        <v>319</v>
      </c>
      <c r="D2147">
        <f>[1]Sheet1!D2147-3</f>
        <v>286</v>
      </c>
    </row>
    <row r="2148" spans="1:4" x14ac:dyDescent="0.3">
      <c r="A2148">
        <f>[1]Sheet1!A2148-8</f>
        <v>40</v>
      </c>
      <c r="B2148">
        <f>[1]Sheet1!B2148-4</f>
        <v>13</v>
      </c>
      <c r="C2148">
        <f>[1]Sheet1!C2148-5</f>
        <v>167</v>
      </c>
      <c r="D2148">
        <f>[1]Sheet1!D2148-3</f>
        <v>14</v>
      </c>
    </row>
    <row r="2149" spans="1:4" x14ac:dyDescent="0.3">
      <c r="A2149">
        <f>[1]Sheet1!A2149-8</f>
        <v>84</v>
      </c>
      <c r="B2149">
        <f>[1]Sheet1!B2149-4</f>
        <v>33</v>
      </c>
      <c r="C2149">
        <f>[1]Sheet1!C2149-5</f>
        <v>235</v>
      </c>
      <c r="D2149">
        <f>[1]Sheet1!D2149-3</f>
        <v>30</v>
      </c>
    </row>
    <row r="2150" spans="1:4" x14ac:dyDescent="0.3">
      <c r="A2150">
        <f>[1]Sheet1!A2150-8</f>
        <v>68</v>
      </c>
      <c r="B2150">
        <f>[1]Sheet1!B2150-4</f>
        <v>29</v>
      </c>
      <c r="C2150">
        <f>[1]Sheet1!C2150-5</f>
        <v>139</v>
      </c>
      <c r="D2150">
        <f>[1]Sheet1!D2150-3</f>
        <v>18</v>
      </c>
    </row>
    <row r="2151" spans="1:4" x14ac:dyDescent="0.3">
      <c r="A2151">
        <f>[1]Sheet1!A2151-8</f>
        <v>40</v>
      </c>
      <c r="B2151">
        <f>[1]Sheet1!B2151-4</f>
        <v>13</v>
      </c>
      <c r="C2151">
        <f>[1]Sheet1!C2151-5</f>
        <v>135</v>
      </c>
      <c r="D2151">
        <f>[1]Sheet1!D2151-3</f>
        <v>22</v>
      </c>
    </row>
    <row r="2152" spans="1:4" x14ac:dyDescent="0.3">
      <c r="A2152">
        <f>[1]Sheet1!A2152-8</f>
        <v>36</v>
      </c>
      <c r="B2152">
        <f>[1]Sheet1!B2152-4</f>
        <v>9</v>
      </c>
      <c r="C2152">
        <f>[1]Sheet1!C2152-5</f>
        <v>163</v>
      </c>
      <c r="D2152">
        <f>[1]Sheet1!D2152-3</f>
        <v>18</v>
      </c>
    </row>
    <row r="2153" spans="1:4" x14ac:dyDescent="0.3">
      <c r="A2153">
        <f>[1]Sheet1!A2153-8</f>
        <v>164</v>
      </c>
      <c r="B2153">
        <f>[1]Sheet1!B2153-4</f>
        <v>53</v>
      </c>
      <c r="C2153">
        <f>[1]Sheet1!C2153-5</f>
        <v>279</v>
      </c>
      <c r="D2153">
        <f>[1]Sheet1!D2153-3</f>
        <v>258</v>
      </c>
    </row>
    <row r="2154" spans="1:4" x14ac:dyDescent="0.3">
      <c r="A2154">
        <f>[1]Sheet1!A2154-8</f>
        <v>276</v>
      </c>
      <c r="B2154">
        <f>[1]Sheet1!B2154-4</f>
        <v>69</v>
      </c>
      <c r="C2154">
        <f>[1]Sheet1!C2154-5</f>
        <v>459</v>
      </c>
      <c r="D2154">
        <f>[1]Sheet1!D2154-3</f>
        <v>138</v>
      </c>
    </row>
    <row r="2155" spans="1:4" x14ac:dyDescent="0.3">
      <c r="A2155">
        <f>[1]Sheet1!A2155-8</f>
        <v>36</v>
      </c>
      <c r="B2155">
        <f>[1]Sheet1!B2155-4</f>
        <v>5</v>
      </c>
      <c r="C2155">
        <f>[1]Sheet1!C2155-5</f>
        <v>91</v>
      </c>
      <c r="D2155">
        <f>[1]Sheet1!D2155-3</f>
        <v>26</v>
      </c>
    </row>
    <row r="2156" spans="1:4" x14ac:dyDescent="0.3">
      <c r="A2156">
        <f>[1]Sheet1!A2156-8</f>
        <v>92</v>
      </c>
      <c r="B2156">
        <f>[1]Sheet1!B2156-4</f>
        <v>37</v>
      </c>
      <c r="C2156">
        <f>[1]Sheet1!C2156-5</f>
        <v>239</v>
      </c>
      <c r="D2156">
        <f>[1]Sheet1!D2156-3</f>
        <v>26</v>
      </c>
    </row>
    <row r="2157" spans="1:4" x14ac:dyDescent="0.3">
      <c r="A2157">
        <f>[1]Sheet1!A2157-8</f>
        <v>148</v>
      </c>
      <c r="B2157">
        <f>[1]Sheet1!B2157-4</f>
        <v>53</v>
      </c>
      <c r="C2157">
        <f>[1]Sheet1!C2157-5</f>
        <v>271</v>
      </c>
      <c r="D2157">
        <f>[1]Sheet1!D2157-3</f>
        <v>214</v>
      </c>
    </row>
    <row r="2158" spans="1:4" x14ac:dyDescent="0.3">
      <c r="A2158">
        <f>[1]Sheet1!A2158-8</f>
        <v>44</v>
      </c>
      <c r="B2158">
        <f>[1]Sheet1!B2158-4</f>
        <v>17</v>
      </c>
      <c r="C2158">
        <f>[1]Sheet1!C2158-5</f>
        <v>171</v>
      </c>
      <c r="D2158">
        <f>[1]Sheet1!D2158-3</f>
        <v>22</v>
      </c>
    </row>
    <row r="2159" spans="1:4" x14ac:dyDescent="0.3">
      <c r="A2159">
        <f>[1]Sheet1!A2159-8</f>
        <v>44</v>
      </c>
      <c r="B2159">
        <f>[1]Sheet1!B2159-4</f>
        <v>17</v>
      </c>
      <c r="C2159">
        <f>[1]Sheet1!C2159-5</f>
        <v>163</v>
      </c>
      <c r="D2159">
        <f>[1]Sheet1!D2159-3</f>
        <v>14</v>
      </c>
    </row>
    <row r="2160" spans="1:4" x14ac:dyDescent="0.3">
      <c r="A2160">
        <f>[1]Sheet1!A2160-8</f>
        <v>52</v>
      </c>
      <c r="B2160">
        <f>[1]Sheet1!B2160-4</f>
        <v>21</v>
      </c>
      <c r="C2160">
        <f>[1]Sheet1!C2160-5</f>
        <v>175</v>
      </c>
      <c r="D2160">
        <f>[1]Sheet1!D2160-3</f>
        <v>18</v>
      </c>
    </row>
    <row r="2161" spans="1:4" x14ac:dyDescent="0.3">
      <c r="A2161">
        <f>[1]Sheet1!A2161-8</f>
        <v>160</v>
      </c>
      <c r="B2161">
        <f>[1]Sheet1!B2161-4</f>
        <v>53</v>
      </c>
      <c r="C2161">
        <f>[1]Sheet1!C2161-5</f>
        <v>263</v>
      </c>
      <c r="D2161">
        <f>[1]Sheet1!D2161-3</f>
        <v>222</v>
      </c>
    </row>
    <row r="2162" spans="1:4" x14ac:dyDescent="0.3">
      <c r="A2162">
        <f>[1]Sheet1!A2162-8</f>
        <v>32</v>
      </c>
      <c r="B2162">
        <f>[1]Sheet1!B2162-4</f>
        <v>1</v>
      </c>
      <c r="C2162">
        <f>[1]Sheet1!C2162-5</f>
        <v>147</v>
      </c>
      <c r="D2162">
        <f>[1]Sheet1!D2162-3</f>
        <v>14</v>
      </c>
    </row>
    <row r="2163" spans="1:4" x14ac:dyDescent="0.3">
      <c r="A2163">
        <f>[1]Sheet1!A2163-8</f>
        <v>40</v>
      </c>
      <c r="B2163">
        <f>[1]Sheet1!B2163-4</f>
        <v>9</v>
      </c>
      <c r="C2163">
        <f>[1]Sheet1!C2163-5</f>
        <v>199</v>
      </c>
      <c r="D2163">
        <f>[1]Sheet1!D2163-3</f>
        <v>18</v>
      </c>
    </row>
    <row r="2164" spans="1:4" x14ac:dyDescent="0.3">
      <c r="A2164">
        <f>[1]Sheet1!A2164-8</f>
        <v>32</v>
      </c>
      <c r="B2164">
        <f>[1]Sheet1!B2164-4</f>
        <v>5</v>
      </c>
      <c r="C2164">
        <f>[1]Sheet1!C2164-5</f>
        <v>127</v>
      </c>
      <c r="D2164">
        <f>[1]Sheet1!D2164-3</f>
        <v>18</v>
      </c>
    </row>
    <row r="2165" spans="1:4" x14ac:dyDescent="0.3">
      <c r="A2165">
        <f>[1]Sheet1!A2165-8</f>
        <v>80</v>
      </c>
      <c r="B2165">
        <f>[1]Sheet1!B2165-4</f>
        <v>33</v>
      </c>
      <c r="C2165">
        <f>[1]Sheet1!C2165-5</f>
        <v>147</v>
      </c>
      <c r="D2165">
        <f>[1]Sheet1!D2165-3</f>
        <v>14</v>
      </c>
    </row>
    <row r="2166" spans="1:4" x14ac:dyDescent="0.3">
      <c r="A2166">
        <f>[1]Sheet1!A2166-8</f>
        <v>144</v>
      </c>
      <c r="B2166">
        <f>[1]Sheet1!B2166-4</f>
        <v>53</v>
      </c>
      <c r="C2166">
        <f>[1]Sheet1!C2166-5</f>
        <v>219</v>
      </c>
      <c r="D2166">
        <f>[1]Sheet1!D2166-3</f>
        <v>198</v>
      </c>
    </row>
    <row r="2167" spans="1:4" x14ac:dyDescent="0.3">
      <c r="A2167">
        <f>[1]Sheet1!A2167-8</f>
        <v>32</v>
      </c>
      <c r="B2167">
        <f>[1]Sheet1!B2167-4</f>
        <v>5</v>
      </c>
      <c r="C2167">
        <f>[1]Sheet1!C2167-5</f>
        <v>131</v>
      </c>
      <c r="D2167">
        <f>[1]Sheet1!D2167-3</f>
        <v>6</v>
      </c>
    </row>
    <row r="2168" spans="1:4" x14ac:dyDescent="0.3">
      <c r="A2168">
        <f>[1]Sheet1!A2168-8</f>
        <v>112</v>
      </c>
      <c r="B2168">
        <f>[1]Sheet1!B2168-4</f>
        <v>41</v>
      </c>
      <c r="C2168">
        <f>[1]Sheet1!C2168-5</f>
        <v>219</v>
      </c>
      <c r="D2168">
        <f>[1]Sheet1!D2168-3</f>
        <v>14</v>
      </c>
    </row>
    <row r="2169" spans="1:4" x14ac:dyDescent="0.3">
      <c r="A2169">
        <f>[1]Sheet1!A2169-8</f>
        <v>280</v>
      </c>
      <c r="B2169">
        <f>[1]Sheet1!B2169-4</f>
        <v>73</v>
      </c>
      <c r="C2169">
        <f>[1]Sheet1!C2169-5</f>
        <v>463</v>
      </c>
      <c r="D2169">
        <f>[1]Sheet1!D2169-3</f>
        <v>150</v>
      </c>
    </row>
    <row r="2170" spans="1:4" x14ac:dyDescent="0.3">
      <c r="A2170">
        <f>[1]Sheet1!A2170-8</f>
        <v>32</v>
      </c>
      <c r="B2170">
        <f>[1]Sheet1!B2170-4</f>
        <v>1</v>
      </c>
      <c r="C2170">
        <f>[1]Sheet1!C2170-5</f>
        <v>123</v>
      </c>
      <c r="D2170">
        <f>[1]Sheet1!D2170-3</f>
        <v>6</v>
      </c>
    </row>
    <row r="2171" spans="1:4" x14ac:dyDescent="0.3">
      <c r="A2171">
        <f>[1]Sheet1!A2171-8</f>
        <v>32</v>
      </c>
      <c r="B2171">
        <f>[1]Sheet1!B2171-4</f>
        <v>5</v>
      </c>
      <c r="C2171">
        <f>[1]Sheet1!C2171-5</f>
        <v>183</v>
      </c>
      <c r="D2171">
        <f>[1]Sheet1!D2171-3</f>
        <v>6</v>
      </c>
    </row>
    <row r="2172" spans="1:4" x14ac:dyDescent="0.3">
      <c r="A2172">
        <f>[1]Sheet1!A2172-8</f>
        <v>236</v>
      </c>
      <c r="B2172">
        <f>[1]Sheet1!B2172-4</f>
        <v>65</v>
      </c>
      <c r="C2172">
        <f>[1]Sheet1!C2172-5</f>
        <v>511</v>
      </c>
      <c r="D2172">
        <f>[1]Sheet1!D2172-3</f>
        <v>142</v>
      </c>
    </row>
    <row r="2173" spans="1:4" x14ac:dyDescent="0.3">
      <c r="A2173">
        <f>[1]Sheet1!A2173-8</f>
        <v>304</v>
      </c>
      <c r="B2173">
        <f>[1]Sheet1!B2173-4</f>
        <v>85</v>
      </c>
      <c r="C2173">
        <f>[1]Sheet1!C2173-5</f>
        <v>583</v>
      </c>
      <c r="D2173">
        <f>[1]Sheet1!D2173-3</f>
        <v>186</v>
      </c>
    </row>
    <row r="2174" spans="1:4" x14ac:dyDescent="0.3">
      <c r="A2174">
        <f>[1]Sheet1!A2174-8</f>
        <v>136</v>
      </c>
      <c r="B2174">
        <f>[1]Sheet1!B2174-4</f>
        <v>49</v>
      </c>
      <c r="C2174">
        <f>[1]Sheet1!C2174-5</f>
        <v>279</v>
      </c>
      <c r="D2174">
        <f>[1]Sheet1!D2174-3</f>
        <v>178</v>
      </c>
    </row>
    <row r="2175" spans="1:4" x14ac:dyDescent="0.3">
      <c r="A2175">
        <f>[1]Sheet1!A2175-8</f>
        <v>72</v>
      </c>
      <c r="B2175">
        <f>[1]Sheet1!B2175-4</f>
        <v>33</v>
      </c>
      <c r="C2175">
        <f>[1]Sheet1!C2175-5</f>
        <v>191</v>
      </c>
      <c r="D2175">
        <f>[1]Sheet1!D2175-3</f>
        <v>6</v>
      </c>
    </row>
    <row r="2176" spans="1:4" x14ac:dyDescent="0.3">
      <c r="A2176">
        <f>[1]Sheet1!A2176-8</f>
        <v>132</v>
      </c>
      <c r="B2176">
        <f>[1]Sheet1!B2176-4</f>
        <v>45</v>
      </c>
      <c r="C2176">
        <f>[1]Sheet1!C2176-5</f>
        <v>259</v>
      </c>
      <c r="D2176">
        <f>[1]Sheet1!D2176-3</f>
        <v>18</v>
      </c>
    </row>
    <row r="2177" spans="1:4" x14ac:dyDescent="0.3">
      <c r="A2177">
        <f>[1]Sheet1!A2177-8</f>
        <v>48</v>
      </c>
      <c r="B2177">
        <f>[1]Sheet1!B2177-4</f>
        <v>17</v>
      </c>
      <c r="C2177">
        <f>[1]Sheet1!C2177-5</f>
        <v>131</v>
      </c>
      <c r="D2177">
        <f>[1]Sheet1!D2177-3</f>
        <v>10</v>
      </c>
    </row>
    <row r="2178" spans="1:4" x14ac:dyDescent="0.3">
      <c r="A2178">
        <f>[1]Sheet1!A2178-8</f>
        <v>68</v>
      </c>
      <c r="B2178">
        <f>[1]Sheet1!B2178-4</f>
        <v>29</v>
      </c>
      <c r="C2178">
        <f>[1]Sheet1!C2178-5</f>
        <v>167</v>
      </c>
      <c r="D2178">
        <f>[1]Sheet1!D2178-3</f>
        <v>18</v>
      </c>
    </row>
    <row r="2179" spans="1:4" x14ac:dyDescent="0.3">
      <c r="A2179">
        <f>[1]Sheet1!A2179-8</f>
        <v>156</v>
      </c>
      <c r="B2179">
        <f>[1]Sheet1!B2179-4</f>
        <v>53</v>
      </c>
      <c r="C2179">
        <f>[1]Sheet1!C2179-5</f>
        <v>267</v>
      </c>
      <c r="D2179">
        <f>[1]Sheet1!D2179-3</f>
        <v>330</v>
      </c>
    </row>
    <row r="2180" spans="1:4" x14ac:dyDescent="0.3">
      <c r="A2180">
        <f>[1]Sheet1!A2180-8</f>
        <v>184</v>
      </c>
      <c r="B2180">
        <f>[1]Sheet1!B2180-4</f>
        <v>57</v>
      </c>
      <c r="C2180">
        <f>[1]Sheet1!C2180-5</f>
        <v>343</v>
      </c>
      <c r="D2180">
        <f>[1]Sheet1!D2180-3</f>
        <v>298</v>
      </c>
    </row>
    <row r="2181" spans="1:4" x14ac:dyDescent="0.3">
      <c r="A2181">
        <f>[1]Sheet1!A2181-8</f>
        <v>32</v>
      </c>
      <c r="B2181">
        <f>[1]Sheet1!B2181-4</f>
        <v>1</v>
      </c>
      <c r="C2181">
        <f>[1]Sheet1!C2181-5</f>
        <v>115</v>
      </c>
      <c r="D2181">
        <f>[1]Sheet1!D2181-3</f>
        <v>2</v>
      </c>
    </row>
    <row r="2182" spans="1:4" x14ac:dyDescent="0.3">
      <c r="A2182">
        <f>[1]Sheet1!A2182-8</f>
        <v>208</v>
      </c>
      <c r="B2182">
        <f>[1]Sheet1!B2182-4</f>
        <v>69</v>
      </c>
      <c r="C2182">
        <f>[1]Sheet1!C2182-5</f>
        <v>475</v>
      </c>
      <c r="D2182">
        <f>[1]Sheet1!D2182-3</f>
        <v>138</v>
      </c>
    </row>
    <row r="2183" spans="1:4" x14ac:dyDescent="0.3">
      <c r="A2183">
        <f>[1]Sheet1!A2183-8</f>
        <v>52</v>
      </c>
      <c r="B2183">
        <f>[1]Sheet1!B2183-4</f>
        <v>21</v>
      </c>
      <c r="C2183">
        <f>[1]Sheet1!C2183-5</f>
        <v>183</v>
      </c>
      <c r="D2183">
        <f>[1]Sheet1!D2183-3</f>
        <v>6</v>
      </c>
    </row>
    <row r="2184" spans="1:4" x14ac:dyDescent="0.3">
      <c r="A2184">
        <f>[1]Sheet1!A2184-8</f>
        <v>36</v>
      </c>
      <c r="B2184">
        <f>[1]Sheet1!B2184-4</f>
        <v>9</v>
      </c>
      <c r="C2184">
        <f>[1]Sheet1!C2184-5</f>
        <v>79</v>
      </c>
      <c r="D2184">
        <f>[1]Sheet1!D2184-3</f>
        <v>6</v>
      </c>
    </row>
    <row r="2185" spans="1:4" x14ac:dyDescent="0.3">
      <c r="A2185">
        <f>[1]Sheet1!A2185-8</f>
        <v>36</v>
      </c>
      <c r="B2185">
        <f>[1]Sheet1!B2185-4</f>
        <v>5</v>
      </c>
      <c r="C2185">
        <f>[1]Sheet1!C2185-5</f>
        <v>95</v>
      </c>
      <c r="D2185">
        <f>[1]Sheet1!D2185-3</f>
        <v>10</v>
      </c>
    </row>
    <row r="2186" spans="1:4" x14ac:dyDescent="0.3">
      <c r="A2186">
        <f>[1]Sheet1!A2186-8</f>
        <v>88</v>
      </c>
      <c r="B2186">
        <f>[1]Sheet1!B2186-4</f>
        <v>37</v>
      </c>
      <c r="C2186">
        <f>[1]Sheet1!C2186-5</f>
        <v>183</v>
      </c>
      <c r="D2186">
        <f>[1]Sheet1!D2186-3</f>
        <v>14</v>
      </c>
    </row>
    <row r="2187" spans="1:4" x14ac:dyDescent="0.3">
      <c r="A2187">
        <f>[1]Sheet1!A2187-8</f>
        <v>164</v>
      </c>
      <c r="B2187">
        <f>[1]Sheet1!B2187-4</f>
        <v>53</v>
      </c>
      <c r="C2187">
        <f>[1]Sheet1!C2187-5</f>
        <v>255</v>
      </c>
      <c r="D2187">
        <f>[1]Sheet1!D2187-3</f>
        <v>202</v>
      </c>
    </row>
    <row r="2188" spans="1:4" x14ac:dyDescent="0.3">
      <c r="A2188">
        <f>[1]Sheet1!A2188-8</f>
        <v>268</v>
      </c>
      <c r="B2188">
        <f>[1]Sheet1!B2188-4</f>
        <v>65</v>
      </c>
      <c r="C2188">
        <f>[1]Sheet1!C2188-5</f>
        <v>463</v>
      </c>
      <c r="D2188">
        <f>[1]Sheet1!D2188-3</f>
        <v>150</v>
      </c>
    </row>
    <row r="2189" spans="1:4" x14ac:dyDescent="0.3">
      <c r="A2189">
        <f>[1]Sheet1!A2189-8</f>
        <v>228</v>
      </c>
      <c r="B2189">
        <f>[1]Sheet1!B2189-4</f>
        <v>73</v>
      </c>
      <c r="C2189">
        <f>[1]Sheet1!C2189-5</f>
        <v>455</v>
      </c>
      <c r="D2189">
        <f>[1]Sheet1!D2189-3</f>
        <v>138</v>
      </c>
    </row>
    <row r="2190" spans="1:4" x14ac:dyDescent="0.3">
      <c r="A2190">
        <f>[1]Sheet1!A2190-8</f>
        <v>32</v>
      </c>
      <c r="B2190">
        <f>[1]Sheet1!B2190-4</f>
        <v>1</v>
      </c>
      <c r="C2190">
        <f>[1]Sheet1!C2190-5</f>
        <v>127</v>
      </c>
      <c r="D2190">
        <f>[1]Sheet1!D2190-3</f>
        <v>2</v>
      </c>
    </row>
    <row r="2191" spans="1:4" x14ac:dyDescent="0.3">
      <c r="A2191">
        <f>[1]Sheet1!A2191-8</f>
        <v>36</v>
      </c>
      <c r="B2191">
        <f>[1]Sheet1!B2191-4</f>
        <v>9</v>
      </c>
      <c r="C2191">
        <f>[1]Sheet1!C2191-5</f>
        <v>159</v>
      </c>
      <c r="D2191">
        <f>[1]Sheet1!D2191-3</f>
        <v>10</v>
      </c>
    </row>
    <row r="2192" spans="1:4" x14ac:dyDescent="0.3">
      <c r="A2192">
        <f>[1]Sheet1!A2192-8</f>
        <v>32</v>
      </c>
      <c r="B2192">
        <f>[1]Sheet1!B2192-4</f>
        <v>1</v>
      </c>
      <c r="C2192">
        <f>[1]Sheet1!C2192-5</f>
        <v>143</v>
      </c>
      <c r="D2192">
        <f>[1]Sheet1!D2192-3</f>
        <v>2</v>
      </c>
    </row>
    <row r="2193" spans="1:4" x14ac:dyDescent="0.3">
      <c r="A2193">
        <f>[1]Sheet1!A2193-8</f>
        <v>248</v>
      </c>
      <c r="B2193">
        <f>[1]Sheet1!B2193-4</f>
        <v>73</v>
      </c>
      <c r="C2193">
        <f>[1]Sheet1!C2193-5</f>
        <v>519</v>
      </c>
      <c r="D2193">
        <f>[1]Sheet1!D2193-3</f>
        <v>142</v>
      </c>
    </row>
    <row r="2194" spans="1:4" x14ac:dyDescent="0.3">
      <c r="A2194">
        <f>[1]Sheet1!A2194-8</f>
        <v>40</v>
      </c>
      <c r="B2194">
        <f>[1]Sheet1!B2194-4</f>
        <v>13</v>
      </c>
      <c r="C2194">
        <f>[1]Sheet1!C2194-5</f>
        <v>195</v>
      </c>
      <c r="D2194">
        <f>[1]Sheet1!D2194-3</f>
        <v>18</v>
      </c>
    </row>
    <row r="2195" spans="1:4" x14ac:dyDescent="0.3">
      <c r="A2195">
        <f>[1]Sheet1!A2195-8</f>
        <v>48</v>
      </c>
      <c r="B2195">
        <f>[1]Sheet1!B2195-4</f>
        <v>17</v>
      </c>
      <c r="C2195">
        <f>[1]Sheet1!C2195-5</f>
        <v>143</v>
      </c>
      <c r="D2195">
        <f>[1]Sheet1!D2195-3</f>
        <v>2</v>
      </c>
    </row>
    <row r="2196" spans="1:4" x14ac:dyDescent="0.3">
      <c r="A2196">
        <f>[1]Sheet1!A2196-8</f>
        <v>40</v>
      </c>
      <c r="B2196">
        <f>[1]Sheet1!B2196-4</f>
        <v>9</v>
      </c>
      <c r="C2196">
        <f>[1]Sheet1!C2196-5</f>
        <v>175</v>
      </c>
      <c r="D2196">
        <f>[1]Sheet1!D2196-3</f>
        <v>10</v>
      </c>
    </row>
    <row r="2197" spans="1:4" x14ac:dyDescent="0.3">
      <c r="A2197">
        <f>[1]Sheet1!A2197-8</f>
        <v>268</v>
      </c>
      <c r="B2197">
        <f>[1]Sheet1!B2197-4</f>
        <v>77</v>
      </c>
      <c r="C2197">
        <f>[1]Sheet1!C2197-5</f>
        <v>483</v>
      </c>
      <c r="D2197">
        <f>[1]Sheet1!D2197-3</f>
        <v>154</v>
      </c>
    </row>
    <row r="2198" spans="1:4" x14ac:dyDescent="0.3">
      <c r="A2198">
        <f>[1]Sheet1!A2198-8</f>
        <v>32</v>
      </c>
      <c r="B2198">
        <f>[1]Sheet1!B2198-4</f>
        <v>1</v>
      </c>
      <c r="C2198">
        <f>[1]Sheet1!C2198-5</f>
        <v>135</v>
      </c>
      <c r="D2198">
        <f>[1]Sheet1!D2198-3</f>
        <v>6</v>
      </c>
    </row>
    <row r="2199" spans="1:4" x14ac:dyDescent="0.3">
      <c r="A2199">
        <f>[1]Sheet1!A2199-8</f>
        <v>300</v>
      </c>
      <c r="B2199">
        <f>[1]Sheet1!B2199-4</f>
        <v>77</v>
      </c>
      <c r="C2199">
        <f>[1]Sheet1!C2199-5</f>
        <v>551</v>
      </c>
      <c r="D2199">
        <f>[1]Sheet1!D2199-3</f>
        <v>158</v>
      </c>
    </row>
    <row r="2200" spans="1:4" x14ac:dyDescent="0.3">
      <c r="A2200">
        <f>[1]Sheet1!A2200-8</f>
        <v>56</v>
      </c>
      <c r="B2200">
        <f>[1]Sheet1!B2200-4</f>
        <v>25</v>
      </c>
      <c r="C2200">
        <f>[1]Sheet1!C2200-5</f>
        <v>159</v>
      </c>
      <c r="D2200">
        <f>[1]Sheet1!D2200-3</f>
        <v>14</v>
      </c>
    </row>
    <row r="2201" spans="1:4" x14ac:dyDescent="0.3">
      <c r="A2201">
        <f>[1]Sheet1!A2201-8</f>
        <v>36</v>
      </c>
      <c r="B2201">
        <f>[1]Sheet1!B2201-4</f>
        <v>9</v>
      </c>
      <c r="C2201">
        <f>[1]Sheet1!C2201-5</f>
        <v>203</v>
      </c>
      <c r="D2201">
        <f>[1]Sheet1!D2201-3</f>
        <v>10</v>
      </c>
    </row>
    <row r="2202" spans="1:4" x14ac:dyDescent="0.3">
      <c r="A2202">
        <f>[1]Sheet1!A2202-8</f>
        <v>164</v>
      </c>
      <c r="B2202">
        <f>[1]Sheet1!B2202-4</f>
        <v>53</v>
      </c>
      <c r="C2202">
        <f>[1]Sheet1!C2202-5</f>
        <v>239</v>
      </c>
      <c r="D2202">
        <f>[1]Sheet1!D2202-3</f>
        <v>302</v>
      </c>
    </row>
    <row r="2203" spans="1:4" x14ac:dyDescent="0.3">
      <c r="A2203">
        <f>[1]Sheet1!A2203-8</f>
        <v>292</v>
      </c>
      <c r="B2203">
        <f>[1]Sheet1!B2203-4</f>
        <v>69</v>
      </c>
      <c r="C2203">
        <f>[1]Sheet1!C2203-5</f>
        <v>571</v>
      </c>
      <c r="D2203">
        <f>[1]Sheet1!D2203-3</f>
        <v>154</v>
      </c>
    </row>
    <row r="2204" spans="1:4" x14ac:dyDescent="0.3">
      <c r="A2204">
        <f>[1]Sheet1!A2204-8</f>
        <v>68</v>
      </c>
      <c r="B2204">
        <f>[1]Sheet1!B2204-4</f>
        <v>29</v>
      </c>
      <c r="C2204">
        <f>[1]Sheet1!C2204-5</f>
        <v>155</v>
      </c>
      <c r="D2204">
        <f>[1]Sheet1!D2204-3</f>
        <v>10</v>
      </c>
    </row>
    <row r="2205" spans="1:4" x14ac:dyDescent="0.3">
      <c r="A2205">
        <f>[1]Sheet1!A2205-8</f>
        <v>36</v>
      </c>
      <c r="B2205">
        <f>[1]Sheet1!B2205-4</f>
        <v>5</v>
      </c>
      <c r="C2205">
        <f>[1]Sheet1!C2205-5</f>
        <v>139</v>
      </c>
      <c r="D2205">
        <f>[1]Sheet1!D2205-3</f>
        <v>6</v>
      </c>
    </row>
    <row r="2206" spans="1:4" x14ac:dyDescent="0.3">
      <c r="A2206">
        <f>[1]Sheet1!A2206-8</f>
        <v>188</v>
      </c>
      <c r="B2206">
        <f>[1]Sheet1!B2206-4</f>
        <v>53</v>
      </c>
      <c r="C2206">
        <f>[1]Sheet1!C2206-5</f>
        <v>239</v>
      </c>
      <c r="D2206">
        <f>[1]Sheet1!D2206-3</f>
        <v>262</v>
      </c>
    </row>
    <row r="2207" spans="1:4" x14ac:dyDescent="0.3">
      <c r="A2207">
        <f>[1]Sheet1!A2207-8</f>
        <v>404</v>
      </c>
      <c r="B2207">
        <f>[1]Sheet1!B2207-4</f>
        <v>81</v>
      </c>
      <c r="C2207">
        <f>[1]Sheet1!C2207-5</f>
        <v>727</v>
      </c>
      <c r="D2207">
        <f>[1]Sheet1!D2207-3</f>
        <v>126</v>
      </c>
    </row>
    <row r="2208" spans="1:4" x14ac:dyDescent="0.3">
      <c r="A2208">
        <f>[1]Sheet1!A2208-8</f>
        <v>40</v>
      </c>
      <c r="B2208">
        <f>[1]Sheet1!B2208-4</f>
        <v>13</v>
      </c>
      <c r="C2208">
        <f>[1]Sheet1!C2208-5</f>
        <v>163</v>
      </c>
      <c r="D2208">
        <f>[1]Sheet1!D2208-3</f>
        <v>6</v>
      </c>
    </row>
    <row r="2209" spans="1:4" x14ac:dyDescent="0.3">
      <c r="A2209">
        <f>[1]Sheet1!A2209-8</f>
        <v>40</v>
      </c>
      <c r="B2209">
        <f>[1]Sheet1!B2209-4</f>
        <v>13</v>
      </c>
      <c r="C2209">
        <f>[1]Sheet1!C2209-5</f>
        <v>163</v>
      </c>
      <c r="D2209">
        <f>[1]Sheet1!D2209-3</f>
        <v>2</v>
      </c>
    </row>
    <row r="2210" spans="1:4" x14ac:dyDescent="0.3">
      <c r="A2210">
        <f>[1]Sheet1!A2210-8</f>
        <v>36</v>
      </c>
      <c r="B2210">
        <f>[1]Sheet1!B2210-4</f>
        <v>13</v>
      </c>
      <c r="C2210">
        <f>[1]Sheet1!C2210-5</f>
        <v>203</v>
      </c>
      <c r="D2210">
        <f>[1]Sheet1!D2210-3</f>
        <v>-6</v>
      </c>
    </row>
    <row r="2211" spans="1:4" x14ac:dyDescent="0.3">
      <c r="A2211">
        <f>[1]Sheet1!A2211-8</f>
        <v>208</v>
      </c>
      <c r="B2211">
        <f>[1]Sheet1!B2211-4</f>
        <v>57</v>
      </c>
      <c r="C2211">
        <f>[1]Sheet1!C2211-5</f>
        <v>215</v>
      </c>
      <c r="D2211">
        <f>[1]Sheet1!D2211-3</f>
        <v>202</v>
      </c>
    </row>
    <row r="2212" spans="1:4" x14ac:dyDescent="0.3">
      <c r="A2212">
        <f>[1]Sheet1!A2212-8</f>
        <v>32</v>
      </c>
      <c r="B2212">
        <f>[1]Sheet1!B2212-4</f>
        <v>1</v>
      </c>
      <c r="C2212">
        <f>[1]Sheet1!C2212-5</f>
        <v>107</v>
      </c>
      <c r="D2212">
        <f>[1]Sheet1!D2212-3</f>
        <v>10</v>
      </c>
    </row>
    <row r="2213" spans="1:4" x14ac:dyDescent="0.3">
      <c r="A2213">
        <f>[1]Sheet1!A2213-8</f>
        <v>32</v>
      </c>
      <c r="B2213">
        <f>[1]Sheet1!B2213-4</f>
        <v>1</v>
      </c>
      <c r="C2213">
        <f>[1]Sheet1!C2213-5</f>
        <v>151</v>
      </c>
      <c r="D2213">
        <f>[1]Sheet1!D2213-3</f>
        <v>14</v>
      </c>
    </row>
    <row r="2214" spans="1:4" x14ac:dyDescent="0.3">
      <c r="A2214">
        <f>[1]Sheet1!A2214-8</f>
        <v>32</v>
      </c>
      <c r="B2214">
        <f>[1]Sheet1!B2214-4</f>
        <v>1</v>
      </c>
      <c r="C2214">
        <f>[1]Sheet1!C2214-5</f>
        <v>139</v>
      </c>
      <c r="D2214">
        <f>[1]Sheet1!D2214-3</f>
        <v>6</v>
      </c>
    </row>
    <row r="2215" spans="1:4" x14ac:dyDescent="0.3">
      <c r="A2215">
        <f>[1]Sheet1!A2215-8</f>
        <v>332</v>
      </c>
      <c r="B2215">
        <f>[1]Sheet1!B2215-4</f>
        <v>77</v>
      </c>
      <c r="C2215">
        <f>[1]Sheet1!C2215-5</f>
        <v>583</v>
      </c>
      <c r="D2215">
        <f>[1]Sheet1!D2215-3</f>
        <v>198</v>
      </c>
    </row>
    <row r="2216" spans="1:4" x14ac:dyDescent="0.3">
      <c r="A2216">
        <f>[1]Sheet1!A2216-8</f>
        <v>48</v>
      </c>
      <c r="B2216">
        <f>[1]Sheet1!B2216-4</f>
        <v>17</v>
      </c>
      <c r="C2216">
        <f>[1]Sheet1!C2216-5</f>
        <v>195</v>
      </c>
      <c r="D2216">
        <f>[1]Sheet1!D2216-3</f>
        <v>2</v>
      </c>
    </row>
    <row r="2217" spans="1:4" x14ac:dyDescent="0.3">
      <c r="A2217">
        <f>[1]Sheet1!A2217-8</f>
        <v>260</v>
      </c>
      <c r="B2217">
        <f>[1]Sheet1!B2217-4</f>
        <v>65</v>
      </c>
      <c r="C2217">
        <f>[1]Sheet1!C2217-5</f>
        <v>487</v>
      </c>
      <c r="D2217">
        <f>[1]Sheet1!D2217-3</f>
        <v>154</v>
      </c>
    </row>
    <row r="2218" spans="1:4" x14ac:dyDescent="0.3">
      <c r="A2218">
        <f>[1]Sheet1!A2218-8</f>
        <v>188</v>
      </c>
      <c r="B2218">
        <f>[1]Sheet1!B2218-4</f>
        <v>77</v>
      </c>
      <c r="C2218">
        <f>[1]Sheet1!C2218-5</f>
        <v>531</v>
      </c>
      <c r="D2218">
        <f>[1]Sheet1!D2218-3</f>
        <v>130</v>
      </c>
    </row>
    <row r="2219" spans="1:4" x14ac:dyDescent="0.3">
      <c r="A2219">
        <f>[1]Sheet1!A2219-8</f>
        <v>40</v>
      </c>
      <c r="B2219">
        <f>[1]Sheet1!B2219-4</f>
        <v>13</v>
      </c>
      <c r="C2219">
        <f>[1]Sheet1!C2219-5</f>
        <v>163</v>
      </c>
      <c r="D2219">
        <f>[1]Sheet1!D2219-3</f>
        <v>10</v>
      </c>
    </row>
    <row r="2220" spans="1:4" x14ac:dyDescent="0.3">
      <c r="A2220">
        <f>[1]Sheet1!A2220-8</f>
        <v>44</v>
      </c>
      <c r="B2220">
        <f>[1]Sheet1!B2220-4</f>
        <v>13</v>
      </c>
      <c r="C2220">
        <f>[1]Sheet1!C2220-5</f>
        <v>155</v>
      </c>
      <c r="D2220">
        <f>[1]Sheet1!D2220-3</f>
        <v>6</v>
      </c>
    </row>
    <row r="2221" spans="1:4" x14ac:dyDescent="0.3">
      <c r="A2221">
        <f>[1]Sheet1!A2221-8</f>
        <v>116</v>
      </c>
      <c r="B2221">
        <f>[1]Sheet1!B2221-4</f>
        <v>45</v>
      </c>
      <c r="C2221">
        <f>[1]Sheet1!C2221-5</f>
        <v>235</v>
      </c>
      <c r="D2221">
        <f>[1]Sheet1!D2221-3</f>
        <v>30</v>
      </c>
    </row>
    <row r="2222" spans="1:4" x14ac:dyDescent="0.3">
      <c r="A2222">
        <f>[1]Sheet1!A2222-8</f>
        <v>248</v>
      </c>
      <c r="B2222">
        <f>[1]Sheet1!B2222-4</f>
        <v>65</v>
      </c>
      <c r="C2222">
        <f>[1]Sheet1!C2222-5</f>
        <v>535</v>
      </c>
      <c r="D2222">
        <f>[1]Sheet1!D2222-3</f>
        <v>146</v>
      </c>
    </row>
    <row r="2223" spans="1:4" x14ac:dyDescent="0.3">
      <c r="A2223">
        <f>[1]Sheet1!A2223-8</f>
        <v>40</v>
      </c>
      <c r="B2223">
        <f>[1]Sheet1!B2223-4</f>
        <v>13</v>
      </c>
      <c r="C2223">
        <f>[1]Sheet1!C2223-5</f>
        <v>191</v>
      </c>
      <c r="D2223">
        <f>[1]Sheet1!D2223-3</f>
        <v>2</v>
      </c>
    </row>
    <row r="2224" spans="1:4" x14ac:dyDescent="0.3">
      <c r="A2224">
        <f>[1]Sheet1!A2224-8</f>
        <v>36</v>
      </c>
      <c r="B2224">
        <f>[1]Sheet1!B2224-4</f>
        <v>5</v>
      </c>
      <c r="C2224">
        <f>[1]Sheet1!C2224-5</f>
        <v>187</v>
      </c>
      <c r="D2224">
        <f>[1]Sheet1!D2224-3</f>
        <v>6</v>
      </c>
    </row>
    <row r="2225" spans="1:4" x14ac:dyDescent="0.3">
      <c r="A2225">
        <f>[1]Sheet1!A2225-8</f>
        <v>36</v>
      </c>
      <c r="B2225">
        <f>[1]Sheet1!B2225-4</f>
        <v>9</v>
      </c>
      <c r="C2225">
        <f>[1]Sheet1!C2225-5</f>
        <v>143</v>
      </c>
      <c r="D2225">
        <f>[1]Sheet1!D2225-3</f>
        <v>14</v>
      </c>
    </row>
    <row r="2226" spans="1:4" x14ac:dyDescent="0.3">
      <c r="A2226">
        <f>[1]Sheet1!A2226-8</f>
        <v>68</v>
      </c>
      <c r="B2226">
        <f>[1]Sheet1!B2226-4</f>
        <v>29</v>
      </c>
      <c r="C2226">
        <f>[1]Sheet1!C2226-5</f>
        <v>235</v>
      </c>
      <c r="D2226">
        <f>[1]Sheet1!D2226-3</f>
        <v>14</v>
      </c>
    </row>
    <row r="2227" spans="1:4" x14ac:dyDescent="0.3">
      <c r="A2227">
        <f>[1]Sheet1!A2227-8</f>
        <v>32</v>
      </c>
      <c r="B2227">
        <f>[1]Sheet1!B2227-4</f>
        <v>1</v>
      </c>
      <c r="C2227">
        <f>[1]Sheet1!C2227-5</f>
        <v>123</v>
      </c>
      <c r="D2227">
        <f>[1]Sheet1!D2227-3</f>
        <v>10</v>
      </c>
    </row>
    <row r="2228" spans="1:4" x14ac:dyDescent="0.3">
      <c r="A2228">
        <f>[1]Sheet1!A2228-8</f>
        <v>192</v>
      </c>
      <c r="B2228">
        <f>[1]Sheet1!B2228-4</f>
        <v>61</v>
      </c>
      <c r="C2228">
        <f>[1]Sheet1!C2228-5</f>
        <v>287</v>
      </c>
      <c r="D2228">
        <f>[1]Sheet1!D2228-3</f>
        <v>286</v>
      </c>
    </row>
    <row r="2229" spans="1:4" x14ac:dyDescent="0.3">
      <c r="A2229">
        <f>[1]Sheet1!A2229-8</f>
        <v>120</v>
      </c>
      <c r="B2229">
        <f>[1]Sheet1!B2229-4</f>
        <v>45</v>
      </c>
      <c r="C2229">
        <f>[1]Sheet1!C2229-5</f>
        <v>263</v>
      </c>
      <c r="D2229">
        <f>[1]Sheet1!D2229-3</f>
        <v>30</v>
      </c>
    </row>
    <row r="2230" spans="1:4" x14ac:dyDescent="0.3">
      <c r="A2230">
        <f>[1]Sheet1!A2230-8</f>
        <v>164</v>
      </c>
      <c r="B2230">
        <f>[1]Sheet1!B2230-4</f>
        <v>53</v>
      </c>
      <c r="C2230">
        <f>[1]Sheet1!C2230-5</f>
        <v>259</v>
      </c>
      <c r="D2230">
        <f>[1]Sheet1!D2230-3</f>
        <v>282</v>
      </c>
    </row>
    <row r="2231" spans="1:4" x14ac:dyDescent="0.3">
      <c r="A2231">
        <f>[1]Sheet1!A2231-8</f>
        <v>204</v>
      </c>
      <c r="B2231">
        <f>[1]Sheet1!B2231-4</f>
        <v>65</v>
      </c>
      <c r="C2231">
        <f>[1]Sheet1!C2231-5</f>
        <v>491</v>
      </c>
      <c r="D2231">
        <f>[1]Sheet1!D2231-3</f>
        <v>134</v>
      </c>
    </row>
    <row r="2232" spans="1:4" x14ac:dyDescent="0.3">
      <c r="A2232">
        <f>[1]Sheet1!A2232-8</f>
        <v>280</v>
      </c>
      <c r="B2232">
        <f>[1]Sheet1!B2232-4</f>
        <v>69</v>
      </c>
      <c r="C2232">
        <f>[1]Sheet1!C2232-5</f>
        <v>495</v>
      </c>
      <c r="D2232">
        <f>[1]Sheet1!D2232-3</f>
        <v>154</v>
      </c>
    </row>
    <row r="2233" spans="1:4" x14ac:dyDescent="0.3">
      <c r="A2233">
        <f>[1]Sheet1!A2233-8</f>
        <v>296</v>
      </c>
      <c r="B2233">
        <f>[1]Sheet1!B2233-4</f>
        <v>69</v>
      </c>
      <c r="C2233">
        <f>[1]Sheet1!C2233-5</f>
        <v>515</v>
      </c>
      <c r="D2233">
        <f>[1]Sheet1!D2233-3</f>
        <v>150</v>
      </c>
    </row>
    <row r="2234" spans="1:4" x14ac:dyDescent="0.3">
      <c r="A2234">
        <f>[1]Sheet1!A2234-8</f>
        <v>32</v>
      </c>
      <c r="B2234">
        <f>[1]Sheet1!B2234-4</f>
        <v>1</v>
      </c>
      <c r="C2234">
        <f>[1]Sheet1!C2234-5</f>
        <v>147</v>
      </c>
      <c r="D2234">
        <f>[1]Sheet1!D2234-3</f>
        <v>6</v>
      </c>
    </row>
    <row r="2235" spans="1:4" x14ac:dyDescent="0.3">
      <c r="A2235">
        <f>[1]Sheet1!A2235-8</f>
        <v>156</v>
      </c>
      <c r="B2235">
        <f>[1]Sheet1!B2235-4</f>
        <v>57</v>
      </c>
      <c r="C2235">
        <f>[1]Sheet1!C2235-5</f>
        <v>291</v>
      </c>
      <c r="D2235">
        <f>[1]Sheet1!D2235-3</f>
        <v>198</v>
      </c>
    </row>
    <row r="2236" spans="1:4" x14ac:dyDescent="0.3">
      <c r="A2236">
        <f>[1]Sheet1!A2236-8</f>
        <v>172</v>
      </c>
      <c r="B2236">
        <f>[1]Sheet1!B2236-4</f>
        <v>53</v>
      </c>
      <c r="C2236">
        <f>[1]Sheet1!C2236-5</f>
        <v>235</v>
      </c>
      <c r="D2236">
        <f>[1]Sheet1!D2236-3</f>
        <v>302</v>
      </c>
    </row>
    <row r="2237" spans="1:4" x14ac:dyDescent="0.3">
      <c r="A2237">
        <f>[1]Sheet1!A2237-8</f>
        <v>32</v>
      </c>
      <c r="B2237">
        <f>[1]Sheet1!B2237-4</f>
        <v>5</v>
      </c>
      <c r="C2237">
        <f>[1]Sheet1!C2237-5</f>
        <v>151</v>
      </c>
      <c r="D2237">
        <f>[1]Sheet1!D2237-3</f>
        <v>2</v>
      </c>
    </row>
    <row r="2238" spans="1:4" x14ac:dyDescent="0.3">
      <c r="A2238">
        <f>[1]Sheet1!A2238-8</f>
        <v>68</v>
      </c>
      <c r="B2238">
        <f>[1]Sheet1!B2238-4</f>
        <v>29</v>
      </c>
      <c r="C2238">
        <f>[1]Sheet1!C2238-5</f>
        <v>215</v>
      </c>
      <c r="D2238">
        <f>[1]Sheet1!D2238-3</f>
        <v>14</v>
      </c>
    </row>
    <row r="2239" spans="1:4" x14ac:dyDescent="0.3">
      <c r="A2239">
        <f>[1]Sheet1!A2239-8</f>
        <v>48</v>
      </c>
      <c r="B2239">
        <f>[1]Sheet1!B2239-4</f>
        <v>17</v>
      </c>
      <c r="C2239">
        <f>[1]Sheet1!C2239-5</f>
        <v>163</v>
      </c>
      <c r="D2239">
        <f>[1]Sheet1!D2239-3</f>
        <v>10</v>
      </c>
    </row>
    <row r="2240" spans="1:4" x14ac:dyDescent="0.3">
      <c r="A2240">
        <f>[1]Sheet1!A2240-8</f>
        <v>276</v>
      </c>
      <c r="B2240">
        <f>[1]Sheet1!B2240-4</f>
        <v>73</v>
      </c>
      <c r="C2240">
        <f>[1]Sheet1!C2240-5</f>
        <v>543</v>
      </c>
      <c r="D2240">
        <f>[1]Sheet1!D2240-3</f>
        <v>166</v>
      </c>
    </row>
    <row r="2241" spans="1:4" x14ac:dyDescent="0.3">
      <c r="A2241">
        <f>[1]Sheet1!A2241-8</f>
        <v>40</v>
      </c>
      <c r="B2241">
        <f>[1]Sheet1!B2241-4</f>
        <v>17</v>
      </c>
      <c r="C2241">
        <f>[1]Sheet1!C2241-5</f>
        <v>131</v>
      </c>
      <c r="D2241">
        <f>[1]Sheet1!D2241-3</f>
        <v>2</v>
      </c>
    </row>
    <row r="2242" spans="1:4" x14ac:dyDescent="0.3">
      <c r="A2242">
        <f>[1]Sheet1!A2242-8</f>
        <v>296</v>
      </c>
      <c r="B2242">
        <f>[1]Sheet1!B2242-4</f>
        <v>69</v>
      </c>
      <c r="C2242">
        <f>[1]Sheet1!C2242-5</f>
        <v>527</v>
      </c>
      <c r="D2242">
        <f>[1]Sheet1!D2242-3</f>
        <v>170</v>
      </c>
    </row>
    <row r="2243" spans="1:4" x14ac:dyDescent="0.3">
      <c r="A2243">
        <f>[1]Sheet1!A2243-8</f>
        <v>44</v>
      </c>
      <c r="B2243">
        <f>[1]Sheet1!B2243-4</f>
        <v>17</v>
      </c>
      <c r="C2243">
        <f>[1]Sheet1!C2243-5</f>
        <v>175</v>
      </c>
      <c r="D2243">
        <f>[1]Sheet1!D2243-3</f>
        <v>18</v>
      </c>
    </row>
    <row r="2244" spans="1:4" x14ac:dyDescent="0.3">
      <c r="A2244">
        <f>[1]Sheet1!A2244-8</f>
        <v>44</v>
      </c>
      <c r="B2244">
        <f>[1]Sheet1!B2244-4</f>
        <v>17</v>
      </c>
      <c r="C2244">
        <f>[1]Sheet1!C2244-5</f>
        <v>155</v>
      </c>
      <c r="D2244">
        <f>[1]Sheet1!D2244-3</f>
        <v>10</v>
      </c>
    </row>
    <row r="2245" spans="1:4" x14ac:dyDescent="0.3">
      <c r="A2245">
        <f>[1]Sheet1!A2245-8</f>
        <v>288</v>
      </c>
      <c r="B2245">
        <f>[1]Sheet1!B2245-4</f>
        <v>69</v>
      </c>
      <c r="C2245">
        <f>[1]Sheet1!C2245-5</f>
        <v>551</v>
      </c>
      <c r="D2245">
        <f>[1]Sheet1!D2245-3</f>
        <v>174</v>
      </c>
    </row>
    <row r="2246" spans="1:4" x14ac:dyDescent="0.3">
      <c r="A2246">
        <f>[1]Sheet1!A2246-8</f>
        <v>52</v>
      </c>
      <c r="B2246">
        <f>[1]Sheet1!B2246-4</f>
        <v>21</v>
      </c>
      <c r="C2246">
        <f>[1]Sheet1!C2246-5</f>
        <v>195</v>
      </c>
      <c r="D2246">
        <f>[1]Sheet1!D2246-3</f>
        <v>22</v>
      </c>
    </row>
    <row r="2247" spans="1:4" x14ac:dyDescent="0.3">
      <c r="A2247">
        <f>[1]Sheet1!A2247-8</f>
        <v>40</v>
      </c>
      <c r="B2247">
        <f>[1]Sheet1!B2247-4</f>
        <v>13</v>
      </c>
      <c r="C2247">
        <f>[1]Sheet1!C2247-5</f>
        <v>147</v>
      </c>
      <c r="D2247">
        <f>[1]Sheet1!D2247-3</f>
        <v>6</v>
      </c>
    </row>
    <row r="2248" spans="1:4" x14ac:dyDescent="0.3">
      <c r="A2248">
        <f>[1]Sheet1!A2248-8</f>
        <v>292</v>
      </c>
      <c r="B2248">
        <f>[1]Sheet1!B2248-4</f>
        <v>81</v>
      </c>
      <c r="C2248">
        <f>[1]Sheet1!C2248-5</f>
        <v>507</v>
      </c>
      <c r="D2248">
        <f>[1]Sheet1!D2248-3</f>
        <v>142</v>
      </c>
    </row>
    <row r="2249" spans="1:4" x14ac:dyDescent="0.3">
      <c r="A2249">
        <f>[1]Sheet1!A2249-8</f>
        <v>56</v>
      </c>
      <c r="B2249">
        <f>[1]Sheet1!B2249-4</f>
        <v>21</v>
      </c>
      <c r="C2249">
        <f>[1]Sheet1!C2249-5</f>
        <v>179</v>
      </c>
      <c r="D2249">
        <f>[1]Sheet1!D2249-3</f>
        <v>14</v>
      </c>
    </row>
    <row r="2250" spans="1:4" x14ac:dyDescent="0.3">
      <c r="A2250">
        <f>[1]Sheet1!A2250-8</f>
        <v>156</v>
      </c>
      <c r="B2250">
        <f>[1]Sheet1!B2250-4</f>
        <v>57</v>
      </c>
      <c r="C2250">
        <f>[1]Sheet1!C2250-5</f>
        <v>223</v>
      </c>
      <c r="D2250">
        <f>[1]Sheet1!D2250-3</f>
        <v>178</v>
      </c>
    </row>
    <row r="2251" spans="1:4" x14ac:dyDescent="0.3">
      <c r="A2251">
        <f>[1]Sheet1!A2251-8</f>
        <v>56</v>
      </c>
      <c r="B2251">
        <f>[1]Sheet1!B2251-4</f>
        <v>25</v>
      </c>
      <c r="C2251">
        <f>[1]Sheet1!C2251-5</f>
        <v>191</v>
      </c>
      <c r="D2251">
        <f>[1]Sheet1!D2251-3</f>
        <v>6</v>
      </c>
    </row>
    <row r="2252" spans="1:4" x14ac:dyDescent="0.3">
      <c r="A2252">
        <f>[1]Sheet1!A2252-8</f>
        <v>52</v>
      </c>
      <c r="B2252">
        <f>[1]Sheet1!B2252-4</f>
        <v>21</v>
      </c>
      <c r="C2252">
        <f>[1]Sheet1!C2252-5</f>
        <v>179</v>
      </c>
      <c r="D2252">
        <f>[1]Sheet1!D2252-3</f>
        <v>6</v>
      </c>
    </row>
    <row r="2253" spans="1:4" x14ac:dyDescent="0.3">
      <c r="A2253">
        <f>[1]Sheet1!A2253-8</f>
        <v>84</v>
      </c>
      <c r="B2253">
        <f>[1]Sheet1!B2253-4</f>
        <v>33</v>
      </c>
      <c r="C2253">
        <f>[1]Sheet1!C2253-5</f>
        <v>211</v>
      </c>
      <c r="D2253">
        <f>[1]Sheet1!D2253-3</f>
        <v>14</v>
      </c>
    </row>
    <row r="2254" spans="1:4" x14ac:dyDescent="0.3">
      <c r="A2254">
        <f>[1]Sheet1!A2254-8</f>
        <v>36</v>
      </c>
      <c r="B2254">
        <f>[1]Sheet1!B2254-4</f>
        <v>9</v>
      </c>
      <c r="C2254">
        <f>[1]Sheet1!C2254-5</f>
        <v>167</v>
      </c>
      <c r="D2254">
        <f>[1]Sheet1!D2254-3</f>
        <v>14</v>
      </c>
    </row>
    <row r="2255" spans="1:4" x14ac:dyDescent="0.3">
      <c r="A2255">
        <f>[1]Sheet1!A2255-8</f>
        <v>272</v>
      </c>
      <c r="B2255">
        <f>[1]Sheet1!B2255-4</f>
        <v>69</v>
      </c>
      <c r="C2255">
        <f>[1]Sheet1!C2255-5</f>
        <v>539</v>
      </c>
      <c r="D2255">
        <f>[1]Sheet1!D2255-3</f>
        <v>186</v>
      </c>
    </row>
    <row r="2256" spans="1:4" x14ac:dyDescent="0.3">
      <c r="A2256">
        <f>[1]Sheet1!A2256-8</f>
        <v>48</v>
      </c>
      <c r="B2256">
        <f>[1]Sheet1!B2256-4</f>
        <v>17</v>
      </c>
      <c r="C2256">
        <f>[1]Sheet1!C2256-5</f>
        <v>199</v>
      </c>
      <c r="D2256">
        <f>[1]Sheet1!D2256-3</f>
        <v>6</v>
      </c>
    </row>
    <row r="2257" spans="1:4" x14ac:dyDescent="0.3">
      <c r="A2257">
        <f>[1]Sheet1!A2257-8</f>
        <v>40</v>
      </c>
      <c r="B2257">
        <f>[1]Sheet1!B2257-4</f>
        <v>13</v>
      </c>
      <c r="C2257">
        <f>[1]Sheet1!C2257-5</f>
        <v>127</v>
      </c>
      <c r="D2257">
        <f>[1]Sheet1!D2257-3</f>
        <v>2</v>
      </c>
    </row>
    <row r="2258" spans="1:4" x14ac:dyDescent="0.3">
      <c r="A2258">
        <f>[1]Sheet1!A2258-8</f>
        <v>36</v>
      </c>
      <c r="B2258">
        <f>[1]Sheet1!B2258-4</f>
        <v>9</v>
      </c>
      <c r="C2258">
        <f>[1]Sheet1!C2258-5</f>
        <v>111</v>
      </c>
      <c r="D2258">
        <f>[1]Sheet1!D2258-3</f>
        <v>6</v>
      </c>
    </row>
    <row r="2259" spans="1:4" x14ac:dyDescent="0.3">
      <c r="A2259">
        <f>[1]Sheet1!A2259-8</f>
        <v>64</v>
      </c>
      <c r="B2259">
        <f>[1]Sheet1!B2259-4</f>
        <v>25</v>
      </c>
      <c r="C2259">
        <f>[1]Sheet1!C2259-5</f>
        <v>167</v>
      </c>
      <c r="D2259">
        <f>[1]Sheet1!D2259-3</f>
        <v>14</v>
      </c>
    </row>
    <row r="2260" spans="1:4" x14ac:dyDescent="0.3">
      <c r="A2260">
        <f>[1]Sheet1!A2260-8</f>
        <v>68</v>
      </c>
      <c r="B2260">
        <f>[1]Sheet1!B2260-4</f>
        <v>29</v>
      </c>
      <c r="C2260">
        <f>[1]Sheet1!C2260-5</f>
        <v>207</v>
      </c>
      <c r="D2260">
        <f>[1]Sheet1!D2260-3</f>
        <v>6</v>
      </c>
    </row>
    <row r="2261" spans="1:4" x14ac:dyDescent="0.3">
      <c r="A2261">
        <f>[1]Sheet1!A2261-8</f>
        <v>36</v>
      </c>
      <c r="B2261">
        <f>[1]Sheet1!B2261-4</f>
        <v>9</v>
      </c>
      <c r="C2261">
        <f>[1]Sheet1!C2261-5</f>
        <v>171</v>
      </c>
      <c r="D2261">
        <f>[1]Sheet1!D2261-3</f>
        <v>10</v>
      </c>
    </row>
    <row r="2262" spans="1:4" x14ac:dyDescent="0.3">
      <c r="A2262">
        <f>[1]Sheet1!A2262-8</f>
        <v>320</v>
      </c>
      <c r="B2262">
        <f>[1]Sheet1!B2262-4</f>
        <v>77</v>
      </c>
      <c r="C2262">
        <f>[1]Sheet1!C2262-5</f>
        <v>531</v>
      </c>
      <c r="D2262">
        <f>[1]Sheet1!D2262-3</f>
        <v>174</v>
      </c>
    </row>
    <row r="2263" spans="1:4" x14ac:dyDescent="0.3">
      <c r="A2263">
        <f>[1]Sheet1!A2263-8</f>
        <v>60</v>
      </c>
      <c r="B2263">
        <f>[1]Sheet1!B2263-4</f>
        <v>25</v>
      </c>
      <c r="C2263">
        <f>[1]Sheet1!C2263-5</f>
        <v>231</v>
      </c>
      <c r="D2263">
        <f>[1]Sheet1!D2263-3</f>
        <v>14</v>
      </c>
    </row>
    <row r="2264" spans="1:4" x14ac:dyDescent="0.3">
      <c r="A2264">
        <f>[1]Sheet1!A2264-8</f>
        <v>96</v>
      </c>
      <c r="B2264">
        <f>[1]Sheet1!B2264-4</f>
        <v>37</v>
      </c>
      <c r="C2264">
        <f>[1]Sheet1!C2264-5</f>
        <v>275</v>
      </c>
      <c r="D2264">
        <f>[1]Sheet1!D2264-3</f>
        <v>18</v>
      </c>
    </row>
    <row r="2265" spans="1:4" x14ac:dyDescent="0.3">
      <c r="A2265">
        <f>[1]Sheet1!A2265-8</f>
        <v>60</v>
      </c>
      <c r="B2265">
        <f>[1]Sheet1!B2265-4</f>
        <v>25</v>
      </c>
      <c r="C2265">
        <f>[1]Sheet1!C2265-5</f>
        <v>187</v>
      </c>
      <c r="D2265">
        <f>[1]Sheet1!D2265-3</f>
        <v>14</v>
      </c>
    </row>
    <row r="2266" spans="1:4" x14ac:dyDescent="0.3">
      <c r="A2266">
        <f>[1]Sheet1!A2266-8</f>
        <v>244</v>
      </c>
      <c r="B2266">
        <f>[1]Sheet1!B2266-4</f>
        <v>69</v>
      </c>
      <c r="C2266">
        <f>[1]Sheet1!C2266-5</f>
        <v>575</v>
      </c>
      <c r="D2266">
        <f>[1]Sheet1!D2266-3</f>
        <v>142</v>
      </c>
    </row>
    <row r="2267" spans="1:4" x14ac:dyDescent="0.3">
      <c r="A2267">
        <f>[1]Sheet1!A2267-8</f>
        <v>32</v>
      </c>
      <c r="B2267">
        <f>[1]Sheet1!B2267-4</f>
        <v>5</v>
      </c>
      <c r="C2267">
        <f>[1]Sheet1!C2267-5</f>
        <v>99</v>
      </c>
      <c r="D2267">
        <f>[1]Sheet1!D2267-3</f>
        <v>18</v>
      </c>
    </row>
    <row r="2268" spans="1:4" x14ac:dyDescent="0.3">
      <c r="A2268">
        <f>[1]Sheet1!A2268-8</f>
        <v>196</v>
      </c>
      <c r="B2268">
        <f>[1]Sheet1!B2268-4</f>
        <v>57</v>
      </c>
      <c r="C2268">
        <f>[1]Sheet1!C2268-5</f>
        <v>275</v>
      </c>
      <c r="D2268">
        <f>[1]Sheet1!D2268-3</f>
        <v>270</v>
      </c>
    </row>
    <row r="2269" spans="1:4" x14ac:dyDescent="0.3">
      <c r="A2269">
        <f>[1]Sheet1!A2269-8</f>
        <v>40</v>
      </c>
      <c r="B2269">
        <f>[1]Sheet1!B2269-4</f>
        <v>13</v>
      </c>
      <c r="C2269">
        <f>[1]Sheet1!C2269-5</f>
        <v>147</v>
      </c>
      <c r="D2269">
        <f>[1]Sheet1!D2269-3</f>
        <v>-2</v>
      </c>
    </row>
    <row r="2270" spans="1:4" x14ac:dyDescent="0.3">
      <c r="A2270">
        <f>[1]Sheet1!A2270-8</f>
        <v>56</v>
      </c>
      <c r="B2270">
        <f>[1]Sheet1!B2270-4</f>
        <v>21</v>
      </c>
      <c r="C2270">
        <f>[1]Sheet1!C2270-5</f>
        <v>235</v>
      </c>
      <c r="D2270">
        <f>[1]Sheet1!D2270-3</f>
        <v>18</v>
      </c>
    </row>
    <row r="2271" spans="1:4" x14ac:dyDescent="0.3">
      <c r="A2271">
        <f>[1]Sheet1!A2271-8</f>
        <v>40</v>
      </c>
      <c r="B2271">
        <f>[1]Sheet1!B2271-4</f>
        <v>17</v>
      </c>
      <c r="C2271">
        <f>[1]Sheet1!C2271-5</f>
        <v>195</v>
      </c>
      <c r="D2271">
        <f>[1]Sheet1!D2271-3</f>
        <v>14</v>
      </c>
    </row>
    <row r="2272" spans="1:4" x14ac:dyDescent="0.3">
      <c r="A2272">
        <f>[1]Sheet1!A2272-8</f>
        <v>300</v>
      </c>
      <c r="B2272">
        <f>[1]Sheet1!B2272-4</f>
        <v>77</v>
      </c>
      <c r="C2272">
        <f>[1]Sheet1!C2272-5</f>
        <v>535</v>
      </c>
      <c r="D2272">
        <f>[1]Sheet1!D2272-3</f>
        <v>162</v>
      </c>
    </row>
    <row r="2273" spans="1:4" x14ac:dyDescent="0.3">
      <c r="A2273">
        <f>[1]Sheet1!A2273-8</f>
        <v>56</v>
      </c>
      <c r="B2273">
        <f>[1]Sheet1!B2273-4</f>
        <v>21</v>
      </c>
      <c r="C2273">
        <f>[1]Sheet1!C2273-5</f>
        <v>187</v>
      </c>
      <c r="D2273">
        <f>[1]Sheet1!D2273-3</f>
        <v>18</v>
      </c>
    </row>
    <row r="2274" spans="1:4" x14ac:dyDescent="0.3">
      <c r="A2274">
        <f>[1]Sheet1!A2274-8</f>
        <v>376</v>
      </c>
      <c r="B2274">
        <f>[1]Sheet1!B2274-4</f>
        <v>81</v>
      </c>
      <c r="C2274">
        <f>[1]Sheet1!C2274-5</f>
        <v>543</v>
      </c>
      <c r="D2274">
        <f>[1]Sheet1!D2274-3</f>
        <v>194</v>
      </c>
    </row>
    <row r="2275" spans="1:4" x14ac:dyDescent="0.3">
      <c r="A2275">
        <f>[1]Sheet1!A2275-8</f>
        <v>164</v>
      </c>
      <c r="B2275">
        <f>[1]Sheet1!B2275-4</f>
        <v>53</v>
      </c>
      <c r="C2275">
        <f>[1]Sheet1!C2275-5</f>
        <v>267</v>
      </c>
      <c r="D2275">
        <f>[1]Sheet1!D2275-3</f>
        <v>246</v>
      </c>
    </row>
    <row r="2276" spans="1:4" x14ac:dyDescent="0.3">
      <c r="A2276">
        <f>[1]Sheet1!A2276-8</f>
        <v>32</v>
      </c>
      <c r="B2276">
        <f>[1]Sheet1!B2276-4</f>
        <v>5</v>
      </c>
      <c r="C2276">
        <f>[1]Sheet1!C2276-5</f>
        <v>147</v>
      </c>
      <c r="D2276">
        <f>[1]Sheet1!D2276-3</f>
        <v>2</v>
      </c>
    </row>
    <row r="2277" spans="1:4" x14ac:dyDescent="0.3">
      <c r="A2277">
        <f>[1]Sheet1!A2277-8</f>
        <v>36</v>
      </c>
      <c r="B2277">
        <f>[1]Sheet1!B2277-4</f>
        <v>9</v>
      </c>
      <c r="C2277">
        <f>[1]Sheet1!C2277-5</f>
        <v>131</v>
      </c>
      <c r="D2277">
        <f>[1]Sheet1!D2277-3</f>
        <v>6</v>
      </c>
    </row>
    <row r="2278" spans="1:4" x14ac:dyDescent="0.3">
      <c r="A2278">
        <f>[1]Sheet1!A2278-8</f>
        <v>40</v>
      </c>
      <c r="B2278">
        <f>[1]Sheet1!B2278-4</f>
        <v>13</v>
      </c>
      <c r="C2278">
        <f>[1]Sheet1!C2278-5</f>
        <v>163</v>
      </c>
      <c r="D2278">
        <f>[1]Sheet1!D2278-3</f>
        <v>14</v>
      </c>
    </row>
    <row r="2279" spans="1:4" x14ac:dyDescent="0.3">
      <c r="A2279">
        <f>[1]Sheet1!A2279-8</f>
        <v>352</v>
      </c>
      <c r="B2279">
        <f>[1]Sheet1!B2279-4</f>
        <v>73</v>
      </c>
      <c r="C2279">
        <f>[1]Sheet1!C2279-5</f>
        <v>511</v>
      </c>
      <c r="D2279">
        <f>[1]Sheet1!D2279-3</f>
        <v>186</v>
      </c>
    </row>
    <row r="2280" spans="1:4" x14ac:dyDescent="0.3">
      <c r="A2280">
        <f>[1]Sheet1!A2280-8</f>
        <v>32</v>
      </c>
      <c r="B2280">
        <f>[1]Sheet1!B2280-4</f>
        <v>9</v>
      </c>
      <c r="C2280">
        <f>[1]Sheet1!C2280-5</f>
        <v>87</v>
      </c>
      <c r="D2280">
        <f>[1]Sheet1!D2280-3</f>
        <v>10</v>
      </c>
    </row>
    <row r="2281" spans="1:4" x14ac:dyDescent="0.3">
      <c r="A2281">
        <f>[1]Sheet1!A2281-8</f>
        <v>44</v>
      </c>
      <c r="B2281">
        <f>[1]Sheet1!B2281-4</f>
        <v>17</v>
      </c>
      <c r="C2281">
        <f>[1]Sheet1!C2281-5</f>
        <v>139</v>
      </c>
      <c r="D2281">
        <f>[1]Sheet1!D2281-3</f>
        <v>18</v>
      </c>
    </row>
    <row r="2282" spans="1:4" x14ac:dyDescent="0.3">
      <c r="A2282">
        <f>[1]Sheet1!A2282-8</f>
        <v>88</v>
      </c>
      <c r="B2282">
        <f>[1]Sheet1!B2282-4</f>
        <v>33</v>
      </c>
      <c r="C2282">
        <f>[1]Sheet1!C2282-5</f>
        <v>219</v>
      </c>
      <c r="D2282">
        <f>[1]Sheet1!D2282-3</f>
        <v>22</v>
      </c>
    </row>
    <row r="2283" spans="1:4" x14ac:dyDescent="0.3">
      <c r="A2283">
        <f>[1]Sheet1!A2283-8</f>
        <v>32</v>
      </c>
      <c r="B2283">
        <f>[1]Sheet1!B2283-4</f>
        <v>5</v>
      </c>
      <c r="C2283">
        <f>[1]Sheet1!C2283-5</f>
        <v>167</v>
      </c>
      <c r="D2283">
        <f>[1]Sheet1!D2283-3</f>
        <v>6</v>
      </c>
    </row>
    <row r="2284" spans="1:4" x14ac:dyDescent="0.3">
      <c r="A2284">
        <f>[1]Sheet1!A2284-8</f>
        <v>52</v>
      </c>
      <c r="B2284">
        <f>[1]Sheet1!B2284-4</f>
        <v>21</v>
      </c>
      <c r="C2284">
        <f>[1]Sheet1!C2284-5</f>
        <v>327</v>
      </c>
      <c r="D2284">
        <f>[1]Sheet1!D2284-3</f>
        <v>-6</v>
      </c>
    </row>
    <row r="2285" spans="1:4" x14ac:dyDescent="0.3">
      <c r="A2285">
        <f>[1]Sheet1!A2285-8</f>
        <v>32</v>
      </c>
      <c r="B2285">
        <f>[1]Sheet1!B2285-4</f>
        <v>1</v>
      </c>
      <c r="C2285">
        <f>[1]Sheet1!C2285-5</f>
        <v>147</v>
      </c>
      <c r="D2285">
        <f>[1]Sheet1!D2285-3</f>
        <v>2</v>
      </c>
    </row>
    <row r="2286" spans="1:4" x14ac:dyDescent="0.3">
      <c r="A2286">
        <f>[1]Sheet1!A2286-8</f>
        <v>32</v>
      </c>
      <c r="B2286">
        <f>[1]Sheet1!B2286-4</f>
        <v>1</v>
      </c>
      <c r="C2286">
        <f>[1]Sheet1!C2286-5</f>
        <v>87</v>
      </c>
      <c r="D2286">
        <f>[1]Sheet1!D2286-3</f>
        <v>2</v>
      </c>
    </row>
    <row r="2287" spans="1:4" x14ac:dyDescent="0.3">
      <c r="A2287">
        <f>[1]Sheet1!A2287-8</f>
        <v>336</v>
      </c>
      <c r="B2287">
        <f>[1]Sheet1!B2287-4</f>
        <v>77</v>
      </c>
      <c r="C2287">
        <f>[1]Sheet1!C2287-5</f>
        <v>591</v>
      </c>
      <c r="D2287">
        <f>[1]Sheet1!D2287-3</f>
        <v>174</v>
      </c>
    </row>
    <row r="2288" spans="1:4" x14ac:dyDescent="0.3">
      <c r="A2288">
        <f>[1]Sheet1!A2288-8</f>
        <v>156</v>
      </c>
      <c r="B2288">
        <f>[1]Sheet1!B2288-4</f>
        <v>53</v>
      </c>
      <c r="C2288">
        <f>[1]Sheet1!C2288-5</f>
        <v>255</v>
      </c>
      <c r="D2288">
        <f>[1]Sheet1!D2288-3</f>
        <v>266</v>
      </c>
    </row>
    <row r="2289" spans="1:4" x14ac:dyDescent="0.3">
      <c r="A2289">
        <f>[1]Sheet1!A2289-8</f>
        <v>168</v>
      </c>
      <c r="B2289">
        <f>[1]Sheet1!B2289-4</f>
        <v>53</v>
      </c>
      <c r="C2289">
        <f>[1]Sheet1!C2289-5</f>
        <v>243</v>
      </c>
      <c r="D2289">
        <f>[1]Sheet1!D2289-3</f>
        <v>210</v>
      </c>
    </row>
    <row r="2290" spans="1:4" x14ac:dyDescent="0.3">
      <c r="A2290">
        <f>[1]Sheet1!A2290-8</f>
        <v>32</v>
      </c>
      <c r="B2290">
        <f>[1]Sheet1!B2290-4</f>
        <v>5</v>
      </c>
      <c r="C2290">
        <f>[1]Sheet1!C2290-5</f>
        <v>115</v>
      </c>
      <c r="D2290">
        <f>[1]Sheet1!D2290-3</f>
        <v>2</v>
      </c>
    </row>
    <row r="2291" spans="1:4" x14ac:dyDescent="0.3">
      <c r="A2291">
        <f>[1]Sheet1!A2291-8</f>
        <v>276</v>
      </c>
      <c r="B2291">
        <f>[1]Sheet1!B2291-4</f>
        <v>73</v>
      </c>
      <c r="C2291">
        <f>[1]Sheet1!C2291-5</f>
        <v>499</v>
      </c>
      <c r="D2291">
        <f>[1]Sheet1!D2291-3</f>
        <v>146</v>
      </c>
    </row>
    <row r="2292" spans="1:4" x14ac:dyDescent="0.3">
      <c r="A2292">
        <f>[1]Sheet1!A2292-8</f>
        <v>48</v>
      </c>
      <c r="B2292">
        <f>[1]Sheet1!B2292-4</f>
        <v>17</v>
      </c>
      <c r="C2292">
        <f>[1]Sheet1!C2292-5</f>
        <v>251</v>
      </c>
      <c r="D2292">
        <f>[1]Sheet1!D2292-3</f>
        <v>18</v>
      </c>
    </row>
    <row r="2293" spans="1:4" x14ac:dyDescent="0.3">
      <c r="A2293">
        <f>[1]Sheet1!A2293-8</f>
        <v>40</v>
      </c>
      <c r="B2293">
        <f>[1]Sheet1!B2293-4</f>
        <v>13</v>
      </c>
      <c r="C2293">
        <f>[1]Sheet1!C2293-5</f>
        <v>139</v>
      </c>
      <c r="D2293">
        <f>[1]Sheet1!D2293-3</f>
        <v>6</v>
      </c>
    </row>
    <row r="2294" spans="1:4" x14ac:dyDescent="0.3">
      <c r="A2294">
        <f>[1]Sheet1!A2294-8</f>
        <v>44</v>
      </c>
      <c r="B2294">
        <f>[1]Sheet1!B2294-4</f>
        <v>17</v>
      </c>
      <c r="C2294">
        <f>[1]Sheet1!C2294-5</f>
        <v>155</v>
      </c>
      <c r="D2294">
        <f>[1]Sheet1!D2294-3</f>
        <v>6</v>
      </c>
    </row>
    <row r="2295" spans="1:4" x14ac:dyDescent="0.3">
      <c r="A2295">
        <f>[1]Sheet1!A2295-8</f>
        <v>56</v>
      </c>
      <c r="B2295">
        <f>[1]Sheet1!B2295-4</f>
        <v>25</v>
      </c>
      <c r="C2295">
        <f>[1]Sheet1!C2295-5</f>
        <v>127</v>
      </c>
      <c r="D2295">
        <f>[1]Sheet1!D2295-3</f>
        <v>30</v>
      </c>
    </row>
    <row r="2296" spans="1:4" x14ac:dyDescent="0.3">
      <c r="A2296">
        <f>[1]Sheet1!A2296-8</f>
        <v>40</v>
      </c>
      <c r="B2296">
        <f>[1]Sheet1!B2296-4</f>
        <v>13</v>
      </c>
      <c r="C2296">
        <f>[1]Sheet1!C2296-5</f>
        <v>179</v>
      </c>
      <c r="D2296">
        <f>[1]Sheet1!D2296-3</f>
        <v>10</v>
      </c>
    </row>
    <row r="2297" spans="1:4" x14ac:dyDescent="0.3">
      <c r="A2297">
        <f>[1]Sheet1!A2297-8</f>
        <v>156</v>
      </c>
      <c r="B2297">
        <f>[1]Sheet1!B2297-4</f>
        <v>53</v>
      </c>
      <c r="C2297">
        <f>[1]Sheet1!C2297-5</f>
        <v>283</v>
      </c>
      <c r="D2297">
        <f>[1]Sheet1!D2297-3</f>
        <v>250</v>
      </c>
    </row>
    <row r="2298" spans="1:4" x14ac:dyDescent="0.3">
      <c r="A2298">
        <f>[1]Sheet1!A2298-8</f>
        <v>100</v>
      </c>
      <c r="B2298">
        <f>[1]Sheet1!B2298-4</f>
        <v>41</v>
      </c>
      <c r="C2298">
        <f>[1]Sheet1!C2298-5</f>
        <v>307</v>
      </c>
      <c r="D2298">
        <f>[1]Sheet1!D2298-3</f>
        <v>210</v>
      </c>
    </row>
    <row r="2299" spans="1:4" x14ac:dyDescent="0.3">
      <c r="A2299">
        <f>[1]Sheet1!A2299-8</f>
        <v>36</v>
      </c>
      <c r="B2299">
        <f>[1]Sheet1!B2299-4</f>
        <v>13</v>
      </c>
      <c r="C2299">
        <f>[1]Sheet1!C2299-5</f>
        <v>115</v>
      </c>
      <c r="D2299">
        <f>[1]Sheet1!D2299-3</f>
        <v>10</v>
      </c>
    </row>
    <row r="2300" spans="1:4" x14ac:dyDescent="0.3">
      <c r="A2300">
        <f>[1]Sheet1!A2300-8</f>
        <v>144</v>
      </c>
      <c r="B2300">
        <f>[1]Sheet1!B2300-4</f>
        <v>49</v>
      </c>
      <c r="C2300">
        <f>[1]Sheet1!C2300-5</f>
        <v>267</v>
      </c>
      <c r="D2300">
        <f>[1]Sheet1!D2300-3</f>
        <v>246</v>
      </c>
    </row>
    <row r="2301" spans="1:4" x14ac:dyDescent="0.3">
      <c r="A2301">
        <f>[1]Sheet1!A2301-8</f>
        <v>44</v>
      </c>
      <c r="B2301">
        <f>[1]Sheet1!B2301-4</f>
        <v>17</v>
      </c>
      <c r="C2301">
        <f>[1]Sheet1!C2301-5</f>
        <v>155</v>
      </c>
      <c r="D2301">
        <f>[1]Sheet1!D2301-3</f>
        <v>10</v>
      </c>
    </row>
    <row r="2302" spans="1:4" x14ac:dyDescent="0.3">
      <c r="A2302">
        <f>[1]Sheet1!A2302-8</f>
        <v>40</v>
      </c>
      <c r="B2302">
        <f>[1]Sheet1!B2302-4</f>
        <v>13</v>
      </c>
      <c r="C2302">
        <f>[1]Sheet1!C2302-5</f>
        <v>199</v>
      </c>
      <c r="D2302">
        <f>[1]Sheet1!D2302-3</f>
        <v>6</v>
      </c>
    </row>
    <row r="2303" spans="1:4" x14ac:dyDescent="0.3">
      <c r="A2303">
        <f>[1]Sheet1!A2303-8</f>
        <v>44</v>
      </c>
      <c r="B2303">
        <f>[1]Sheet1!B2303-4</f>
        <v>17</v>
      </c>
      <c r="C2303">
        <f>[1]Sheet1!C2303-5</f>
        <v>155</v>
      </c>
      <c r="D2303">
        <f>[1]Sheet1!D2303-3</f>
        <v>10</v>
      </c>
    </row>
    <row r="2304" spans="1:4" x14ac:dyDescent="0.3">
      <c r="A2304">
        <f>[1]Sheet1!A2304-8</f>
        <v>40</v>
      </c>
      <c r="B2304">
        <f>[1]Sheet1!B2304-4</f>
        <v>13</v>
      </c>
      <c r="C2304">
        <f>[1]Sheet1!C2304-5</f>
        <v>163</v>
      </c>
      <c r="D2304">
        <f>[1]Sheet1!D2304-3</f>
        <v>10</v>
      </c>
    </row>
    <row r="2305" spans="1:4" x14ac:dyDescent="0.3">
      <c r="A2305">
        <f>[1]Sheet1!A2305-8</f>
        <v>296</v>
      </c>
      <c r="B2305">
        <f>[1]Sheet1!B2305-4</f>
        <v>69</v>
      </c>
      <c r="C2305">
        <f>[1]Sheet1!C2305-5</f>
        <v>483</v>
      </c>
      <c r="D2305">
        <f>[1]Sheet1!D2305-3</f>
        <v>130</v>
      </c>
    </row>
    <row r="2306" spans="1:4" x14ac:dyDescent="0.3">
      <c r="A2306">
        <f>[1]Sheet1!A2306-8</f>
        <v>40</v>
      </c>
      <c r="B2306">
        <f>[1]Sheet1!B2306-4</f>
        <v>17</v>
      </c>
      <c r="C2306">
        <f>[1]Sheet1!C2306-5</f>
        <v>191</v>
      </c>
      <c r="D2306">
        <f>[1]Sheet1!D2306-3</f>
        <v>10</v>
      </c>
    </row>
    <row r="2307" spans="1:4" x14ac:dyDescent="0.3">
      <c r="A2307">
        <f>[1]Sheet1!A2307-8</f>
        <v>36</v>
      </c>
      <c r="B2307">
        <f>[1]Sheet1!B2307-4</f>
        <v>9</v>
      </c>
      <c r="C2307">
        <f>[1]Sheet1!C2307-5</f>
        <v>139</v>
      </c>
      <c r="D2307">
        <f>[1]Sheet1!D2307-3</f>
        <v>2</v>
      </c>
    </row>
    <row r="2308" spans="1:4" x14ac:dyDescent="0.3">
      <c r="A2308">
        <f>[1]Sheet1!A2308-8</f>
        <v>164</v>
      </c>
      <c r="B2308">
        <f>[1]Sheet1!B2308-4</f>
        <v>53</v>
      </c>
      <c r="C2308">
        <f>[1]Sheet1!C2308-5</f>
        <v>267</v>
      </c>
      <c r="D2308">
        <f>[1]Sheet1!D2308-3</f>
        <v>206</v>
      </c>
    </row>
    <row r="2309" spans="1:4" x14ac:dyDescent="0.3">
      <c r="A2309">
        <f>[1]Sheet1!A2309-8</f>
        <v>36</v>
      </c>
      <c r="B2309">
        <f>[1]Sheet1!B2309-4</f>
        <v>13</v>
      </c>
      <c r="C2309">
        <f>[1]Sheet1!C2309-5</f>
        <v>183</v>
      </c>
      <c r="D2309">
        <f>[1]Sheet1!D2309-3</f>
        <v>14</v>
      </c>
    </row>
    <row r="2310" spans="1:4" x14ac:dyDescent="0.3">
      <c r="A2310">
        <f>[1]Sheet1!A2310-8</f>
        <v>32</v>
      </c>
      <c r="B2310">
        <f>[1]Sheet1!B2310-4</f>
        <v>5</v>
      </c>
      <c r="C2310">
        <f>[1]Sheet1!C2310-5</f>
        <v>139</v>
      </c>
      <c r="D2310">
        <f>[1]Sheet1!D2310-3</f>
        <v>6</v>
      </c>
    </row>
    <row r="2311" spans="1:4" x14ac:dyDescent="0.3">
      <c r="A2311">
        <f>[1]Sheet1!A2311-8</f>
        <v>284</v>
      </c>
      <c r="B2311">
        <f>[1]Sheet1!B2311-4</f>
        <v>69</v>
      </c>
      <c r="C2311">
        <f>[1]Sheet1!C2311-5</f>
        <v>511</v>
      </c>
      <c r="D2311">
        <f>[1]Sheet1!D2311-3</f>
        <v>166</v>
      </c>
    </row>
    <row r="2312" spans="1:4" x14ac:dyDescent="0.3">
      <c r="A2312">
        <f>[1]Sheet1!A2312-8</f>
        <v>36</v>
      </c>
      <c r="B2312">
        <f>[1]Sheet1!B2312-4</f>
        <v>9</v>
      </c>
      <c r="C2312">
        <f>[1]Sheet1!C2312-5</f>
        <v>135</v>
      </c>
      <c r="D2312">
        <f>[1]Sheet1!D2312-3</f>
        <v>2</v>
      </c>
    </row>
    <row r="2313" spans="1:4" x14ac:dyDescent="0.3">
      <c r="A2313">
        <f>[1]Sheet1!A2313-8</f>
        <v>188</v>
      </c>
      <c r="B2313">
        <f>[1]Sheet1!B2313-4</f>
        <v>57</v>
      </c>
      <c r="C2313">
        <f>[1]Sheet1!C2313-5</f>
        <v>279</v>
      </c>
      <c r="D2313">
        <f>[1]Sheet1!D2313-3</f>
        <v>270</v>
      </c>
    </row>
    <row r="2314" spans="1:4" x14ac:dyDescent="0.3">
      <c r="A2314">
        <f>[1]Sheet1!A2314-8</f>
        <v>48</v>
      </c>
      <c r="B2314">
        <f>[1]Sheet1!B2314-4</f>
        <v>17</v>
      </c>
      <c r="C2314">
        <f>[1]Sheet1!C2314-5</f>
        <v>315</v>
      </c>
      <c r="D2314">
        <f>[1]Sheet1!D2314-3</f>
        <v>-6</v>
      </c>
    </row>
    <row r="2315" spans="1:4" x14ac:dyDescent="0.3">
      <c r="A2315">
        <f>[1]Sheet1!A2315-8</f>
        <v>32</v>
      </c>
      <c r="B2315">
        <f>[1]Sheet1!B2315-4</f>
        <v>5</v>
      </c>
      <c r="C2315">
        <f>[1]Sheet1!C2315-5</f>
        <v>147</v>
      </c>
      <c r="D2315">
        <f>[1]Sheet1!D2315-3</f>
        <v>14</v>
      </c>
    </row>
    <row r="2316" spans="1:4" x14ac:dyDescent="0.3">
      <c r="A2316">
        <f>[1]Sheet1!A2316-8</f>
        <v>36</v>
      </c>
      <c r="B2316">
        <f>[1]Sheet1!B2316-4</f>
        <v>5</v>
      </c>
      <c r="C2316">
        <f>[1]Sheet1!C2316-5</f>
        <v>155</v>
      </c>
      <c r="D2316">
        <f>[1]Sheet1!D2316-3</f>
        <v>14</v>
      </c>
    </row>
    <row r="2317" spans="1:4" x14ac:dyDescent="0.3">
      <c r="A2317">
        <f>[1]Sheet1!A2317-8</f>
        <v>184</v>
      </c>
      <c r="B2317">
        <f>[1]Sheet1!B2317-4</f>
        <v>57</v>
      </c>
      <c r="C2317">
        <f>[1]Sheet1!C2317-5</f>
        <v>231</v>
      </c>
      <c r="D2317">
        <f>[1]Sheet1!D2317-3</f>
        <v>230</v>
      </c>
    </row>
    <row r="2318" spans="1:4" x14ac:dyDescent="0.3">
      <c r="A2318">
        <f>[1]Sheet1!A2318-8</f>
        <v>32</v>
      </c>
      <c r="B2318">
        <f>[1]Sheet1!B2318-4</f>
        <v>1</v>
      </c>
      <c r="C2318">
        <f>[1]Sheet1!C2318-5</f>
        <v>163</v>
      </c>
      <c r="D2318">
        <f>[1]Sheet1!D2318-3</f>
        <v>10</v>
      </c>
    </row>
    <row r="2319" spans="1:4" x14ac:dyDescent="0.3">
      <c r="A2319">
        <f>[1]Sheet1!A2319-8</f>
        <v>36</v>
      </c>
      <c r="B2319">
        <f>[1]Sheet1!B2319-4</f>
        <v>9</v>
      </c>
      <c r="C2319">
        <f>[1]Sheet1!C2319-5</f>
        <v>111</v>
      </c>
      <c r="D2319">
        <f>[1]Sheet1!D2319-3</f>
        <v>14</v>
      </c>
    </row>
    <row r="2320" spans="1:4" x14ac:dyDescent="0.3">
      <c r="A2320">
        <f>[1]Sheet1!A2320-8</f>
        <v>92</v>
      </c>
      <c r="B2320">
        <f>[1]Sheet1!B2320-4</f>
        <v>37</v>
      </c>
      <c r="C2320">
        <f>[1]Sheet1!C2320-5</f>
        <v>191</v>
      </c>
      <c r="D2320">
        <f>[1]Sheet1!D2320-3</f>
        <v>22</v>
      </c>
    </row>
    <row r="2321" spans="1:4" x14ac:dyDescent="0.3">
      <c r="A2321">
        <f>[1]Sheet1!A2321-8</f>
        <v>284</v>
      </c>
      <c r="B2321">
        <f>[1]Sheet1!B2321-4</f>
        <v>81</v>
      </c>
      <c r="C2321">
        <f>[1]Sheet1!C2321-5</f>
        <v>531</v>
      </c>
      <c r="D2321">
        <f>[1]Sheet1!D2321-3</f>
        <v>190</v>
      </c>
    </row>
    <row r="2322" spans="1:4" x14ac:dyDescent="0.3">
      <c r="A2322">
        <f>[1]Sheet1!A2322-8</f>
        <v>152</v>
      </c>
      <c r="B2322">
        <f>[1]Sheet1!B2322-4</f>
        <v>49</v>
      </c>
      <c r="C2322">
        <f>[1]Sheet1!C2322-5</f>
        <v>199</v>
      </c>
      <c r="D2322">
        <f>[1]Sheet1!D2322-3</f>
        <v>230</v>
      </c>
    </row>
    <row r="2323" spans="1:4" x14ac:dyDescent="0.3">
      <c r="A2323">
        <f>[1]Sheet1!A2323-8</f>
        <v>84</v>
      </c>
      <c r="B2323">
        <f>[1]Sheet1!B2323-4</f>
        <v>37</v>
      </c>
      <c r="C2323">
        <f>[1]Sheet1!C2323-5</f>
        <v>175</v>
      </c>
      <c r="D2323">
        <f>[1]Sheet1!D2323-3</f>
        <v>10</v>
      </c>
    </row>
    <row r="2324" spans="1:4" x14ac:dyDescent="0.3">
      <c r="A2324">
        <f>[1]Sheet1!A2324-8</f>
        <v>92</v>
      </c>
      <c r="B2324">
        <f>[1]Sheet1!B2324-4</f>
        <v>93</v>
      </c>
      <c r="C2324">
        <f>[1]Sheet1!C2324-5</f>
        <v>403</v>
      </c>
      <c r="D2324">
        <f>[1]Sheet1!D2324-3</f>
        <v>230</v>
      </c>
    </row>
    <row r="2325" spans="1:4" x14ac:dyDescent="0.3">
      <c r="A2325">
        <f>[1]Sheet1!A2325-8</f>
        <v>32</v>
      </c>
      <c r="B2325">
        <f>[1]Sheet1!B2325-4</f>
        <v>5</v>
      </c>
      <c r="C2325">
        <f>[1]Sheet1!C2325-5</f>
        <v>115</v>
      </c>
      <c r="D2325">
        <f>[1]Sheet1!D2325-3</f>
        <v>14</v>
      </c>
    </row>
    <row r="2326" spans="1:4" x14ac:dyDescent="0.3">
      <c r="A2326">
        <f>[1]Sheet1!A2326-8</f>
        <v>44</v>
      </c>
      <c r="B2326">
        <f>[1]Sheet1!B2326-4</f>
        <v>17</v>
      </c>
      <c r="C2326">
        <f>[1]Sheet1!C2326-5</f>
        <v>155</v>
      </c>
      <c r="D2326">
        <f>[1]Sheet1!D2326-3</f>
        <v>10</v>
      </c>
    </row>
    <row r="2327" spans="1:4" x14ac:dyDescent="0.3">
      <c r="A2327">
        <f>[1]Sheet1!A2327-8</f>
        <v>300</v>
      </c>
      <c r="B2327">
        <f>[1]Sheet1!B2327-4</f>
        <v>69</v>
      </c>
      <c r="C2327">
        <f>[1]Sheet1!C2327-5</f>
        <v>551</v>
      </c>
      <c r="D2327">
        <f>[1]Sheet1!D2327-3</f>
        <v>150</v>
      </c>
    </row>
    <row r="2328" spans="1:4" x14ac:dyDescent="0.3">
      <c r="A2328">
        <f>[1]Sheet1!A2328-8</f>
        <v>32</v>
      </c>
      <c r="B2328">
        <f>[1]Sheet1!B2328-4</f>
        <v>1</v>
      </c>
      <c r="C2328">
        <f>[1]Sheet1!C2328-5</f>
        <v>155</v>
      </c>
      <c r="D2328">
        <f>[1]Sheet1!D2328-3</f>
        <v>14</v>
      </c>
    </row>
    <row r="2329" spans="1:4" x14ac:dyDescent="0.3">
      <c r="A2329">
        <f>[1]Sheet1!A2329-8</f>
        <v>304</v>
      </c>
      <c r="B2329">
        <f>[1]Sheet1!B2329-4</f>
        <v>69</v>
      </c>
      <c r="C2329">
        <f>[1]Sheet1!C2329-5</f>
        <v>415</v>
      </c>
      <c r="D2329">
        <f>[1]Sheet1!D2329-3</f>
        <v>150</v>
      </c>
    </row>
    <row r="2330" spans="1:4" x14ac:dyDescent="0.3">
      <c r="A2330">
        <f>[1]Sheet1!A2330-8</f>
        <v>64</v>
      </c>
      <c r="B2330">
        <f>[1]Sheet1!B2330-4</f>
        <v>29</v>
      </c>
      <c r="C2330">
        <f>[1]Sheet1!C2330-5</f>
        <v>159</v>
      </c>
      <c r="D2330">
        <f>[1]Sheet1!D2330-3</f>
        <v>14</v>
      </c>
    </row>
    <row r="2331" spans="1:4" x14ac:dyDescent="0.3">
      <c r="A2331">
        <f>[1]Sheet1!A2331-8</f>
        <v>300</v>
      </c>
      <c r="B2331">
        <f>[1]Sheet1!B2331-4</f>
        <v>69</v>
      </c>
      <c r="C2331">
        <f>[1]Sheet1!C2331-5</f>
        <v>559</v>
      </c>
      <c r="D2331">
        <f>[1]Sheet1!D2331-3</f>
        <v>178</v>
      </c>
    </row>
    <row r="2332" spans="1:4" x14ac:dyDescent="0.3">
      <c r="A2332">
        <f>[1]Sheet1!A2332-8</f>
        <v>100</v>
      </c>
      <c r="B2332">
        <f>[1]Sheet1!B2332-4</f>
        <v>37</v>
      </c>
      <c r="C2332">
        <f>[1]Sheet1!C2332-5</f>
        <v>187</v>
      </c>
      <c r="D2332">
        <f>[1]Sheet1!D2332-3</f>
        <v>14</v>
      </c>
    </row>
    <row r="2333" spans="1:4" x14ac:dyDescent="0.3">
      <c r="A2333">
        <f>[1]Sheet1!A2333-8</f>
        <v>32</v>
      </c>
      <c r="B2333">
        <f>[1]Sheet1!B2333-4</f>
        <v>9</v>
      </c>
      <c r="C2333">
        <f>[1]Sheet1!C2333-5</f>
        <v>171</v>
      </c>
      <c r="D2333">
        <f>[1]Sheet1!D2333-3</f>
        <v>10</v>
      </c>
    </row>
    <row r="2334" spans="1:4" x14ac:dyDescent="0.3">
      <c r="A2334">
        <f>[1]Sheet1!A2334-8</f>
        <v>276</v>
      </c>
      <c r="B2334">
        <f>[1]Sheet1!B2334-4</f>
        <v>69</v>
      </c>
      <c r="C2334">
        <f>[1]Sheet1!C2334-5</f>
        <v>551</v>
      </c>
      <c r="D2334">
        <f>[1]Sheet1!D2334-3</f>
        <v>174</v>
      </c>
    </row>
    <row r="2335" spans="1:4" x14ac:dyDescent="0.3">
      <c r="A2335">
        <f>[1]Sheet1!A2335-8</f>
        <v>72</v>
      </c>
      <c r="B2335">
        <f>[1]Sheet1!B2335-4</f>
        <v>29</v>
      </c>
      <c r="C2335">
        <f>[1]Sheet1!C2335-5</f>
        <v>207</v>
      </c>
      <c r="D2335">
        <f>[1]Sheet1!D2335-3</f>
        <v>10</v>
      </c>
    </row>
    <row r="2336" spans="1:4" x14ac:dyDescent="0.3">
      <c r="A2336">
        <f>[1]Sheet1!A2336-8</f>
        <v>228</v>
      </c>
      <c r="B2336">
        <f>[1]Sheet1!B2336-4</f>
        <v>65</v>
      </c>
      <c r="C2336">
        <f>[1]Sheet1!C2336-5</f>
        <v>527</v>
      </c>
      <c r="D2336">
        <f>[1]Sheet1!D2336-3</f>
        <v>138</v>
      </c>
    </row>
    <row r="2337" spans="1:4" x14ac:dyDescent="0.3">
      <c r="A2337">
        <f>[1]Sheet1!A2337-8</f>
        <v>256</v>
      </c>
      <c r="B2337">
        <f>[1]Sheet1!B2337-4</f>
        <v>69</v>
      </c>
      <c r="C2337">
        <f>[1]Sheet1!C2337-5</f>
        <v>635</v>
      </c>
      <c r="D2337">
        <f>[1]Sheet1!D2337-3</f>
        <v>174</v>
      </c>
    </row>
    <row r="2338" spans="1:4" x14ac:dyDescent="0.3">
      <c r="A2338">
        <f>[1]Sheet1!A2338-8</f>
        <v>292</v>
      </c>
      <c r="B2338">
        <f>[1]Sheet1!B2338-4</f>
        <v>69</v>
      </c>
      <c r="C2338">
        <f>[1]Sheet1!C2338-5</f>
        <v>587</v>
      </c>
      <c r="D2338">
        <f>[1]Sheet1!D2338-3</f>
        <v>162</v>
      </c>
    </row>
    <row r="2339" spans="1:4" x14ac:dyDescent="0.3">
      <c r="A2339">
        <f>[1]Sheet1!A2339-8</f>
        <v>64</v>
      </c>
      <c r="B2339">
        <f>[1]Sheet1!B2339-4</f>
        <v>25</v>
      </c>
      <c r="C2339">
        <f>[1]Sheet1!C2339-5</f>
        <v>211</v>
      </c>
      <c r="D2339">
        <f>[1]Sheet1!D2339-3</f>
        <v>10</v>
      </c>
    </row>
    <row r="2340" spans="1:4" x14ac:dyDescent="0.3">
      <c r="A2340">
        <f>[1]Sheet1!A2340-8</f>
        <v>60</v>
      </c>
      <c r="B2340">
        <f>[1]Sheet1!B2340-4</f>
        <v>25</v>
      </c>
      <c r="C2340">
        <f>[1]Sheet1!C2340-5</f>
        <v>227</v>
      </c>
      <c r="D2340">
        <f>[1]Sheet1!D2340-3</f>
        <v>18</v>
      </c>
    </row>
    <row r="2341" spans="1:4" x14ac:dyDescent="0.3">
      <c r="A2341">
        <f>[1]Sheet1!A2341-8</f>
        <v>48</v>
      </c>
      <c r="B2341">
        <f>[1]Sheet1!B2341-4</f>
        <v>21</v>
      </c>
      <c r="C2341">
        <f>[1]Sheet1!C2341-5</f>
        <v>151</v>
      </c>
      <c r="D2341">
        <f>[1]Sheet1!D2341-3</f>
        <v>18</v>
      </c>
    </row>
    <row r="2342" spans="1:4" x14ac:dyDescent="0.3">
      <c r="A2342">
        <f>[1]Sheet1!A2342-8</f>
        <v>32</v>
      </c>
      <c r="B2342">
        <f>[1]Sheet1!B2342-4</f>
        <v>1</v>
      </c>
      <c r="C2342">
        <f>[1]Sheet1!C2342-5</f>
        <v>123</v>
      </c>
      <c r="D2342">
        <f>[1]Sheet1!D2342-3</f>
        <v>2</v>
      </c>
    </row>
    <row r="2343" spans="1:4" x14ac:dyDescent="0.3">
      <c r="A2343">
        <f>[1]Sheet1!A2343-8</f>
        <v>164</v>
      </c>
      <c r="B2343">
        <f>[1]Sheet1!B2343-4</f>
        <v>49</v>
      </c>
      <c r="C2343">
        <f>[1]Sheet1!C2343-5</f>
        <v>255</v>
      </c>
      <c r="D2343">
        <f>[1]Sheet1!D2343-3</f>
        <v>62</v>
      </c>
    </row>
    <row r="2344" spans="1:4" x14ac:dyDescent="0.3">
      <c r="A2344">
        <f>[1]Sheet1!A2344-8</f>
        <v>44</v>
      </c>
      <c r="B2344">
        <f>[1]Sheet1!B2344-4</f>
        <v>13</v>
      </c>
      <c r="C2344">
        <f>[1]Sheet1!C2344-5</f>
        <v>131</v>
      </c>
      <c r="D2344">
        <f>[1]Sheet1!D2344-3</f>
        <v>14</v>
      </c>
    </row>
    <row r="2345" spans="1:4" x14ac:dyDescent="0.3">
      <c r="A2345">
        <f>[1]Sheet1!A2345-8</f>
        <v>56</v>
      </c>
      <c r="B2345">
        <f>[1]Sheet1!B2345-4</f>
        <v>21</v>
      </c>
      <c r="C2345">
        <f>[1]Sheet1!C2345-5</f>
        <v>183</v>
      </c>
      <c r="D2345">
        <f>[1]Sheet1!D2345-3</f>
        <v>10</v>
      </c>
    </row>
    <row r="2346" spans="1:4" x14ac:dyDescent="0.3">
      <c r="A2346">
        <f>[1]Sheet1!A2346-8</f>
        <v>92</v>
      </c>
      <c r="B2346">
        <f>[1]Sheet1!B2346-4</f>
        <v>37</v>
      </c>
      <c r="C2346">
        <f>[1]Sheet1!C2346-5</f>
        <v>295</v>
      </c>
      <c r="D2346">
        <f>[1]Sheet1!D2346-3</f>
        <v>10</v>
      </c>
    </row>
    <row r="2347" spans="1:4" x14ac:dyDescent="0.3">
      <c r="A2347">
        <f>[1]Sheet1!A2347-8</f>
        <v>160</v>
      </c>
      <c r="B2347">
        <f>[1]Sheet1!B2347-4</f>
        <v>53</v>
      </c>
      <c r="C2347">
        <f>[1]Sheet1!C2347-5</f>
        <v>267</v>
      </c>
      <c r="D2347">
        <f>[1]Sheet1!D2347-3</f>
        <v>238</v>
      </c>
    </row>
    <row r="2348" spans="1:4" x14ac:dyDescent="0.3">
      <c r="A2348">
        <f>[1]Sheet1!A2348-8</f>
        <v>64</v>
      </c>
      <c r="B2348">
        <f>[1]Sheet1!B2348-4</f>
        <v>25</v>
      </c>
      <c r="C2348">
        <f>[1]Sheet1!C2348-5</f>
        <v>167</v>
      </c>
      <c r="D2348">
        <f>[1]Sheet1!D2348-3</f>
        <v>6</v>
      </c>
    </row>
    <row r="2349" spans="1:4" x14ac:dyDescent="0.3">
      <c r="A2349">
        <f>[1]Sheet1!A2349-8</f>
        <v>100</v>
      </c>
      <c r="B2349">
        <f>[1]Sheet1!B2349-4</f>
        <v>41</v>
      </c>
      <c r="C2349">
        <f>[1]Sheet1!C2349-5</f>
        <v>255</v>
      </c>
      <c r="D2349">
        <f>[1]Sheet1!D2349-3</f>
        <v>14</v>
      </c>
    </row>
    <row r="2350" spans="1:4" x14ac:dyDescent="0.3">
      <c r="A2350">
        <f>[1]Sheet1!A2350-8</f>
        <v>72</v>
      </c>
      <c r="B2350">
        <f>[1]Sheet1!B2350-4</f>
        <v>29</v>
      </c>
      <c r="C2350">
        <f>[1]Sheet1!C2350-5</f>
        <v>167</v>
      </c>
      <c r="D2350">
        <f>[1]Sheet1!D2350-3</f>
        <v>30</v>
      </c>
    </row>
    <row r="2351" spans="1:4" x14ac:dyDescent="0.3">
      <c r="A2351">
        <f>[1]Sheet1!A2351-8</f>
        <v>36</v>
      </c>
      <c r="B2351">
        <f>[1]Sheet1!B2351-4</f>
        <v>9</v>
      </c>
      <c r="C2351">
        <f>[1]Sheet1!C2351-5</f>
        <v>155</v>
      </c>
      <c r="D2351">
        <f>[1]Sheet1!D2351-3</f>
        <v>10</v>
      </c>
    </row>
    <row r="2352" spans="1:4" x14ac:dyDescent="0.3">
      <c r="A2352">
        <f>[1]Sheet1!A2352-8</f>
        <v>152</v>
      </c>
      <c r="B2352">
        <f>[1]Sheet1!B2352-4</f>
        <v>53</v>
      </c>
      <c r="C2352">
        <f>[1]Sheet1!C2352-5</f>
        <v>259</v>
      </c>
      <c r="D2352">
        <f>[1]Sheet1!D2352-3</f>
        <v>210</v>
      </c>
    </row>
    <row r="2353" spans="1:4" x14ac:dyDescent="0.3">
      <c r="A2353">
        <f>[1]Sheet1!A2353-8</f>
        <v>208</v>
      </c>
      <c r="B2353">
        <f>[1]Sheet1!B2353-4</f>
        <v>61</v>
      </c>
      <c r="C2353">
        <f>[1]Sheet1!C2353-5</f>
        <v>499</v>
      </c>
      <c r="D2353">
        <f>[1]Sheet1!D2353-3</f>
        <v>154</v>
      </c>
    </row>
    <row r="2354" spans="1:4" x14ac:dyDescent="0.3">
      <c r="A2354">
        <f>[1]Sheet1!A2354-8</f>
        <v>96</v>
      </c>
      <c r="B2354">
        <f>[1]Sheet1!B2354-4</f>
        <v>41</v>
      </c>
      <c r="C2354">
        <f>[1]Sheet1!C2354-5</f>
        <v>259</v>
      </c>
      <c r="D2354">
        <f>[1]Sheet1!D2354-3</f>
        <v>26</v>
      </c>
    </row>
    <row r="2355" spans="1:4" x14ac:dyDescent="0.3">
      <c r="A2355">
        <f>[1]Sheet1!A2355-8</f>
        <v>96</v>
      </c>
      <c r="B2355">
        <f>[1]Sheet1!B2355-4</f>
        <v>41</v>
      </c>
      <c r="C2355">
        <f>[1]Sheet1!C2355-5</f>
        <v>327</v>
      </c>
      <c r="D2355">
        <f>[1]Sheet1!D2355-3</f>
        <v>62</v>
      </c>
    </row>
    <row r="2356" spans="1:4" x14ac:dyDescent="0.3">
      <c r="A2356">
        <f>[1]Sheet1!A2356-8</f>
        <v>268</v>
      </c>
      <c r="B2356">
        <f>[1]Sheet1!B2356-4</f>
        <v>77</v>
      </c>
      <c r="C2356">
        <f>[1]Sheet1!C2356-5</f>
        <v>479</v>
      </c>
      <c r="D2356">
        <f>[1]Sheet1!D2356-3</f>
        <v>154</v>
      </c>
    </row>
    <row r="2357" spans="1:4" x14ac:dyDescent="0.3">
      <c r="A2357">
        <f>[1]Sheet1!A2357-8</f>
        <v>40</v>
      </c>
      <c r="B2357">
        <f>[1]Sheet1!B2357-4</f>
        <v>13</v>
      </c>
      <c r="C2357">
        <f>[1]Sheet1!C2357-5</f>
        <v>207</v>
      </c>
      <c r="D2357">
        <f>[1]Sheet1!D2357-3</f>
        <v>6</v>
      </c>
    </row>
    <row r="2358" spans="1:4" x14ac:dyDescent="0.3">
      <c r="A2358">
        <f>[1]Sheet1!A2358-8</f>
        <v>212</v>
      </c>
      <c r="B2358">
        <f>[1]Sheet1!B2358-4</f>
        <v>65</v>
      </c>
      <c r="C2358">
        <f>[1]Sheet1!C2358-5</f>
        <v>515</v>
      </c>
      <c r="D2358">
        <f>[1]Sheet1!D2358-3</f>
        <v>186</v>
      </c>
    </row>
    <row r="2359" spans="1:4" x14ac:dyDescent="0.3">
      <c r="A2359">
        <f>[1]Sheet1!A2359-8</f>
        <v>200</v>
      </c>
      <c r="B2359">
        <f>[1]Sheet1!B2359-4</f>
        <v>57</v>
      </c>
      <c r="C2359">
        <f>[1]Sheet1!C2359-5</f>
        <v>275</v>
      </c>
      <c r="D2359">
        <f>[1]Sheet1!D2359-3</f>
        <v>270</v>
      </c>
    </row>
    <row r="2360" spans="1:4" x14ac:dyDescent="0.3">
      <c r="A2360">
        <f>[1]Sheet1!A2360-8</f>
        <v>300</v>
      </c>
      <c r="B2360">
        <f>[1]Sheet1!B2360-4</f>
        <v>77</v>
      </c>
      <c r="C2360">
        <f>[1]Sheet1!C2360-5</f>
        <v>567</v>
      </c>
      <c r="D2360">
        <f>[1]Sheet1!D2360-3</f>
        <v>178</v>
      </c>
    </row>
    <row r="2361" spans="1:4" x14ac:dyDescent="0.3">
      <c r="A2361">
        <f>[1]Sheet1!A2361-8</f>
        <v>308</v>
      </c>
      <c r="B2361">
        <f>[1]Sheet1!B2361-4</f>
        <v>73</v>
      </c>
      <c r="C2361">
        <f>[1]Sheet1!C2361-5</f>
        <v>579</v>
      </c>
      <c r="D2361">
        <f>[1]Sheet1!D2361-3</f>
        <v>230</v>
      </c>
    </row>
    <row r="2362" spans="1:4" x14ac:dyDescent="0.3">
      <c r="A2362">
        <f>[1]Sheet1!A2362-8</f>
        <v>212</v>
      </c>
      <c r="B2362">
        <f>[1]Sheet1!B2362-4</f>
        <v>57</v>
      </c>
      <c r="C2362">
        <f>[1]Sheet1!C2362-5</f>
        <v>235</v>
      </c>
      <c r="D2362">
        <f>[1]Sheet1!D2362-3</f>
        <v>246</v>
      </c>
    </row>
    <row r="2363" spans="1:4" x14ac:dyDescent="0.3">
      <c r="A2363">
        <f>[1]Sheet1!A2363-8</f>
        <v>376</v>
      </c>
      <c r="B2363">
        <f>[1]Sheet1!B2363-4</f>
        <v>73</v>
      </c>
      <c r="C2363">
        <f>[1]Sheet1!C2363-5</f>
        <v>527</v>
      </c>
      <c r="D2363">
        <f>[1]Sheet1!D2363-3</f>
        <v>194</v>
      </c>
    </row>
    <row r="2364" spans="1:4" x14ac:dyDescent="0.3">
      <c r="A2364">
        <f>[1]Sheet1!A2364-8</f>
        <v>40</v>
      </c>
      <c r="B2364">
        <f>[1]Sheet1!B2364-4</f>
        <v>9</v>
      </c>
      <c r="C2364">
        <f>[1]Sheet1!C2364-5</f>
        <v>111</v>
      </c>
      <c r="D2364">
        <f>[1]Sheet1!D2364-3</f>
        <v>6</v>
      </c>
    </row>
    <row r="2365" spans="1:4" x14ac:dyDescent="0.3">
      <c r="A2365">
        <f>[1]Sheet1!A2365-8</f>
        <v>44</v>
      </c>
      <c r="B2365">
        <f>[1]Sheet1!B2365-4</f>
        <v>17</v>
      </c>
      <c r="C2365">
        <f>[1]Sheet1!C2365-5</f>
        <v>159</v>
      </c>
      <c r="D2365">
        <f>[1]Sheet1!D2365-3</f>
        <v>14</v>
      </c>
    </row>
    <row r="2366" spans="1:4" x14ac:dyDescent="0.3">
      <c r="A2366">
        <f>[1]Sheet1!A2366-8</f>
        <v>52</v>
      </c>
      <c r="B2366">
        <f>[1]Sheet1!B2366-4</f>
        <v>21</v>
      </c>
      <c r="C2366">
        <f>[1]Sheet1!C2366-5</f>
        <v>147</v>
      </c>
      <c r="D2366">
        <f>[1]Sheet1!D2366-3</f>
        <v>18</v>
      </c>
    </row>
    <row r="2367" spans="1:4" x14ac:dyDescent="0.3">
      <c r="A2367">
        <f>[1]Sheet1!A2367-8</f>
        <v>228</v>
      </c>
      <c r="B2367">
        <f>[1]Sheet1!B2367-4</f>
        <v>65</v>
      </c>
      <c r="C2367">
        <f>[1]Sheet1!C2367-5</f>
        <v>359</v>
      </c>
      <c r="D2367">
        <f>[1]Sheet1!D2367-3</f>
        <v>282</v>
      </c>
    </row>
    <row r="2368" spans="1:4" x14ac:dyDescent="0.3">
      <c r="A2368">
        <f>[1]Sheet1!A2368-8</f>
        <v>80</v>
      </c>
      <c r="B2368">
        <f>[1]Sheet1!B2368-4</f>
        <v>33</v>
      </c>
      <c r="C2368">
        <f>[1]Sheet1!C2368-5</f>
        <v>167</v>
      </c>
      <c r="D2368">
        <f>[1]Sheet1!D2368-3</f>
        <v>22</v>
      </c>
    </row>
    <row r="2369" spans="1:4" x14ac:dyDescent="0.3">
      <c r="A2369">
        <f>[1]Sheet1!A2369-8</f>
        <v>296</v>
      </c>
      <c r="B2369">
        <f>[1]Sheet1!B2369-4</f>
        <v>77</v>
      </c>
      <c r="C2369">
        <f>[1]Sheet1!C2369-5</f>
        <v>507</v>
      </c>
      <c r="D2369">
        <f>[1]Sheet1!D2369-3</f>
        <v>134</v>
      </c>
    </row>
    <row r="2370" spans="1:4" x14ac:dyDescent="0.3">
      <c r="A2370">
        <f>[1]Sheet1!A2370-8</f>
        <v>268</v>
      </c>
      <c r="B2370">
        <f>[1]Sheet1!B2370-4</f>
        <v>77</v>
      </c>
      <c r="C2370">
        <f>[1]Sheet1!C2370-5</f>
        <v>551</v>
      </c>
      <c r="D2370">
        <f>[1]Sheet1!D2370-3</f>
        <v>166</v>
      </c>
    </row>
    <row r="2371" spans="1:4" x14ac:dyDescent="0.3">
      <c r="A2371">
        <f>[1]Sheet1!A2371-8</f>
        <v>36</v>
      </c>
      <c r="B2371">
        <f>[1]Sheet1!B2371-4</f>
        <v>9</v>
      </c>
      <c r="C2371">
        <f>[1]Sheet1!C2371-5</f>
        <v>183</v>
      </c>
      <c r="D2371">
        <f>[1]Sheet1!D2371-3</f>
        <v>6</v>
      </c>
    </row>
    <row r="2372" spans="1:4" x14ac:dyDescent="0.3">
      <c r="A2372">
        <f>[1]Sheet1!A2372-8</f>
        <v>300</v>
      </c>
      <c r="B2372">
        <f>[1]Sheet1!B2372-4</f>
        <v>69</v>
      </c>
      <c r="C2372">
        <f>[1]Sheet1!C2372-5</f>
        <v>531</v>
      </c>
      <c r="D2372">
        <f>[1]Sheet1!D2372-3</f>
        <v>146</v>
      </c>
    </row>
    <row r="2373" spans="1:4" x14ac:dyDescent="0.3">
      <c r="A2373">
        <f>[1]Sheet1!A2373-8</f>
        <v>236</v>
      </c>
      <c r="B2373">
        <f>[1]Sheet1!B2373-4</f>
        <v>85</v>
      </c>
      <c r="C2373">
        <f>[1]Sheet1!C2373-5</f>
        <v>523</v>
      </c>
      <c r="D2373">
        <f>[1]Sheet1!D2373-3</f>
        <v>138</v>
      </c>
    </row>
    <row r="2374" spans="1:4" x14ac:dyDescent="0.3">
      <c r="A2374">
        <f>[1]Sheet1!A2374-8</f>
        <v>80</v>
      </c>
      <c r="B2374">
        <f>[1]Sheet1!B2374-4</f>
        <v>37</v>
      </c>
      <c r="C2374">
        <f>[1]Sheet1!C2374-5</f>
        <v>191</v>
      </c>
      <c r="D2374">
        <f>[1]Sheet1!D2374-3</f>
        <v>26</v>
      </c>
    </row>
    <row r="2375" spans="1:4" x14ac:dyDescent="0.3">
      <c r="A2375">
        <f>[1]Sheet1!A2375-8</f>
        <v>44</v>
      </c>
      <c r="B2375">
        <f>[1]Sheet1!B2375-4</f>
        <v>13</v>
      </c>
      <c r="C2375">
        <f>[1]Sheet1!C2375-5</f>
        <v>151</v>
      </c>
      <c r="D2375">
        <f>[1]Sheet1!D2375-3</f>
        <v>22</v>
      </c>
    </row>
    <row r="2376" spans="1:4" x14ac:dyDescent="0.3">
      <c r="A2376">
        <f>[1]Sheet1!A2376-8</f>
        <v>64</v>
      </c>
      <c r="B2376">
        <f>[1]Sheet1!B2376-4</f>
        <v>25</v>
      </c>
      <c r="C2376">
        <f>[1]Sheet1!C2376-5</f>
        <v>187</v>
      </c>
      <c r="D2376">
        <f>[1]Sheet1!D2376-3</f>
        <v>10</v>
      </c>
    </row>
    <row r="2377" spans="1:4" x14ac:dyDescent="0.3">
      <c r="A2377">
        <f>[1]Sheet1!A2377-8</f>
        <v>192</v>
      </c>
      <c r="B2377">
        <f>[1]Sheet1!B2377-4</f>
        <v>65</v>
      </c>
      <c r="C2377">
        <f>[1]Sheet1!C2377-5</f>
        <v>419</v>
      </c>
      <c r="D2377">
        <f>[1]Sheet1!D2377-3</f>
        <v>290</v>
      </c>
    </row>
    <row r="2378" spans="1:4" x14ac:dyDescent="0.3">
      <c r="A2378">
        <f>[1]Sheet1!A2378-8</f>
        <v>256</v>
      </c>
      <c r="B2378">
        <f>[1]Sheet1!B2378-4</f>
        <v>65</v>
      </c>
      <c r="C2378">
        <f>[1]Sheet1!C2378-5</f>
        <v>475</v>
      </c>
      <c r="D2378">
        <f>[1]Sheet1!D2378-3</f>
        <v>150</v>
      </c>
    </row>
    <row r="2379" spans="1:4" x14ac:dyDescent="0.3">
      <c r="A2379">
        <f>[1]Sheet1!A2379-8</f>
        <v>44</v>
      </c>
      <c r="B2379">
        <f>[1]Sheet1!B2379-4</f>
        <v>17</v>
      </c>
      <c r="C2379">
        <f>[1]Sheet1!C2379-5</f>
        <v>143</v>
      </c>
      <c r="D2379">
        <f>[1]Sheet1!D2379-3</f>
        <v>10</v>
      </c>
    </row>
    <row r="2380" spans="1:4" x14ac:dyDescent="0.3">
      <c r="A2380">
        <f>[1]Sheet1!A2380-8</f>
        <v>40</v>
      </c>
      <c r="B2380">
        <f>[1]Sheet1!B2380-4</f>
        <v>13</v>
      </c>
      <c r="C2380">
        <f>[1]Sheet1!C2380-5</f>
        <v>151</v>
      </c>
      <c r="D2380">
        <f>[1]Sheet1!D2380-3</f>
        <v>22</v>
      </c>
    </row>
    <row r="2381" spans="1:4" x14ac:dyDescent="0.3">
      <c r="A2381">
        <f>[1]Sheet1!A2381-8</f>
        <v>224</v>
      </c>
      <c r="B2381">
        <f>[1]Sheet1!B2381-4</f>
        <v>61</v>
      </c>
      <c r="C2381">
        <f>[1]Sheet1!C2381-5</f>
        <v>315</v>
      </c>
      <c r="D2381">
        <f>[1]Sheet1!D2381-3</f>
        <v>54</v>
      </c>
    </row>
    <row r="2382" spans="1:4" x14ac:dyDescent="0.3">
      <c r="A2382">
        <f>[1]Sheet1!A2382-8</f>
        <v>48</v>
      </c>
      <c r="B2382">
        <f>[1]Sheet1!B2382-4</f>
        <v>21</v>
      </c>
      <c r="C2382">
        <f>[1]Sheet1!C2382-5</f>
        <v>175</v>
      </c>
      <c r="D2382">
        <f>[1]Sheet1!D2382-3</f>
        <v>14</v>
      </c>
    </row>
    <row r="2383" spans="1:4" x14ac:dyDescent="0.3">
      <c r="A2383">
        <f>[1]Sheet1!A2383-8</f>
        <v>184</v>
      </c>
      <c r="B2383">
        <f>[1]Sheet1!B2383-4</f>
        <v>65</v>
      </c>
      <c r="C2383">
        <f>[1]Sheet1!C2383-5</f>
        <v>427</v>
      </c>
      <c r="D2383">
        <f>[1]Sheet1!D2383-3</f>
        <v>114</v>
      </c>
    </row>
    <row r="2384" spans="1:4" x14ac:dyDescent="0.3">
      <c r="A2384">
        <f>[1]Sheet1!A2384-8</f>
        <v>60</v>
      </c>
      <c r="B2384">
        <f>[1]Sheet1!B2384-4</f>
        <v>25</v>
      </c>
      <c r="C2384">
        <f>[1]Sheet1!C2384-5</f>
        <v>211</v>
      </c>
      <c r="D2384">
        <f>[1]Sheet1!D2384-3</f>
        <v>22</v>
      </c>
    </row>
    <row r="2385" spans="1:4" x14ac:dyDescent="0.3">
      <c r="A2385">
        <f>[1]Sheet1!A2385-8</f>
        <v>296</v>
      </c>
      <c r="B2385">
        <f>[1]Sheet1!B2385-4</f>
        <v>73</v>
      </c>
      <c r="C2385">
        <f>[1]Sheet1!C2385-5</f>
        <v>607</v>
      </c>
      <c r="D2385">
        <f>[1]Sheet1!D2385-3</f>
        <v>178</v>
      </c>
    </row>
    <row r="2386" spans="1:4" x14ac:dyDescent="0.3">
      <c r="A2386">
        <f>[1]Sheet1!A2386-8</f>
        <v>32</v>
      </c>
      <c r="B2386">
        <f>[1]Sheet1!B2386-4</f>
        <v>1</v>
      </c>
      <c r="C2386">
        <f>[1]Sheet1!C2386-5</f>
        <v>195</v>
      </c>
      <c r="D2386">
        <f>[1]Sheet1!D2386-3</f>
        <v>2</v>
      </c>
    </row>
    <row r="2387" spans="1:4" x14ac:dyDescent="0.3">
      <c r="A2387">
        <f>[1]Sheet1!A2387-8</f>
        <v>84</v>
      </c>
      <c r="B2387">
        <f>[1]Sheet1!B2387-4</f>
        <v>37</v>
      </c>
      <c r="C2387">
        <f>[1]Sheet1!C2387-5</f>
        <v>143</v>
      </c>
      <c r="D2387">
        <f>[1]Sheet1!D2387-3</f>
        <v>22</v>
      </c>
    </row>
    <row r="2388" spans="1:4" x14ac:dyDescent="0.3">
      <c r="A2388">
        <f>[1]Sheet1!A2388-8</f>
        <v>76</v>
      </c>
      <c r="B2388">
        <f>[1]Sheet1!B2388-4</f>
        <v>29</v>
      </c>
      <c r="C2388">
        <f>[1]Sheet1!C2388-5</f>
        <v>239</v>
      </c>
      <c r="D2388">
        <f>[1]Sheet1!D2388-3</f>
        <v>10</v>
      </c>
    </row>
    <row r="2389" spans="1:4" x14ac:dyDescent="0.3">
      <c r="A2389">
        <f>[1]Sheet1!A2389-8</f>
        <v>64</v>
      </c>
      <c r="B2389">
        <f>[1]Sheet1!B2389-4</f>
        <v>25</v>
      </c>
      <c r="C2389">
        <f>[1]Sheet1!C2389-5</f>
        <v>187</v>
      </c>
      <c r="D2389">
        <f>[1]Sheet1!D2389-3</f>
        <v>30</v>
      </c>
    </row>
    <row r="2390" spans="1:4" x14ac:dyDescent="0.3">
      <c r="A2390">
        <f>[1]Sheet1!A2390-8</f>
        <v>44</v>
      </c>
      <c r="B2390">
        <f>[1]Sheet1!B2390-4</f>
        <v>17</v>
      </c>
      <c r="C2390">
        <f>[1]Sheet1!C2390-5</f>
        <v>179</v>
      </c>
      <c r="D2390">
        <f>[1]Sheet1!D2390-3</f>
        <v>14</v>
      </c>
    </row>
    <row r="2391" spans="1:4" x14ac:dyDescent="0.3">
      <c r="A2391">
        <f>[1]Sheet1!A2391-8</f>
        <v>168</v>
      </c>
      <c r="B2391">
        <f>[1]Sheet1!B2391-4</f>
        <v>57</v>
      </c>
      <c r="C2391">
        <f>[1]Sheet1!C2391-5</f>
        <v>319</v>
      </c>
      <c r="D2391">
        <f>[1]Sheet1!D2391-3</f>
        <v>390</v>
      </c>
    </row>
    <row r="2392" spans="1:4" x14ac:dyDescent="0.3">
      <c r="A2392">
        <f>[1]Sheet1!A2392-8</f>
        <v>100</v>
      </c>
      <c r="B2392">
        <f>[1]Sheet1!B2392-4</f>
        <v>41</v>
      </c>
      <c r="C2392">
        <f>[1]Sheet1!C2392-5</f>
        <v>235</v>
      </c>
      <c r="D2392">
        <f>[1]Sheet1!D2392-3</f>
        <v>30</v>
      </c>
    </row>
    <row r="2393" spans="1:4" x14ac:dyDescent="0.3">
      <c r="A2393">
        <f>[1]Sheet1!A2393-8</f>
        <v>48</v>
      </c>
      <c r="B2393">
        <f>[1]Sheet1!B2393-4</f>
        <v>21</v>
      </c>
      <c r="C2393">
        <f>[1]Sheet1!C2393-5</f>
        <v>159</v>
      </c>
      <c r="D2393">
        <f>[1]Sheet1!D2393-3</f>
        <v>18</v>
      </c>
    </row>
    <row r="2394" spans="1:4" x14ac:dyDescent="0.3">
      <c r="A2394">
        <f>[1]Sheet1!A2394-8</f>
        <v>32</v>
      </c>
      <c r="B2394">
        <f>[1]Sheet1!B2394-4</f>
        <v>5</v>
      </c>
      <c r="C2394">
        <f>[1]Sheet1!C2394-5</f>
        <v>99</v>
      </c>
      <c r="D2394">
        <f>[1]Sheet1!D2394-3</f>
        <v>6</v>
      </c>
    </row>
    <row r="2395" spans="1:4" x14ac:dyDescent="0.3">
      <c r="A2395">
        <f>[1]Sheet1!A2395-8</f>
        <v>32</v>
      </c>
      <c r="B2395">
        <f>[1]Sheet1!B2395-4</f>
        <v>5</v>
      </c>
      <c r="C2395">
        <f>[1]Sheet1!C2395-5</f>
        <v>199</v>
      </c>
      <c r="D2395">
        <f>[1]Sheet1!D2395-3</f>
        <v>6</v>
      </c>
    </row>
    <row r="2396" spans="1:4" x14ac:dyDescent="0.3">
      <c r="A2396">
        <f>[1]Sheet1!A2396-8</f>
        <v>56</v>
      </c>
      <c r="B2396">
        <f>[1]Sheet1!B2396-4</f>
        <v>21</v>
      </c>
      <c r="C2396">
        <f>[1]Sheet1!C2396-5</f>
        <v>143</v>
      </c>
      <c r="D2396">
        <f>[1]Sheet1!D2396-3</f>
        <v>2</v>
      </c>
    </row>
    <row r="2397" spans="1:4" x14ac:dyDescent="0.3">
      <c r="A2397">
        <f>[1]Sheet1!A2397-8</f>
        <v>200</v>
      </c>
      <c r="B2397">
        <f>[1]Sheet1!B2397-4</f>
        <v>57</v>
      </c>
      <c r="C2397">
        <f>[1]Sheet1!C2397-5</f>
        <v>231</v>
      </c>
      <c r="D2397">
        <f>[1]Sheet1!D2397-3</f>
        <v>270</v>
      </c>
    </row>
    <row r="2398" spans="1:4" x14ac:dyDescent="0.3">
      <c r="A2398">
        <f>[1]Sheet1!A2398-8</f>
        <v>168</v>
      </c>
      <c r="B2398">
        <f>[1]Sheet1!B2398-4</f>
        <v>53</v>
      </c>
      <c r="C2398">
        <f>[1]Sheet1!C2398-5</f>
        <v>259</v>
      </c>
      <c r="D2398">
        <f>[1]Sheet1!D2398-3</f>
        <v>226</v>
      </c>
    </row>
    <row r="2399" spans="1:4" x14ac:dyDescent="0.3">
      <c r="A2399">
        <f>[1]Sheet1!A2399-8</f>
        <v>196</v>
      </c>
      <c r="B2399">
        <f>[1]Sheet1!B2399-4</f>
        <v>57</v>
      </c>
      <c r="C2399">
        <f>[1]Sheet1!C2399-5</f>
        <v>315</v>
      </c>
      <c r="D2399">
        <f>[1]Sheet1!D2399-3</f>
        <v>410</v>
      </c>
    </row>
    <row r="2400" spans="1:4" x14ac:dyDescent="0.3">
      <c r="A2400">
        <f>[1]Sheet1!A2400-8</f>
        <v>188</v>
      </c>
      <c r="B2400">
        <f>[1]Sheet1!B2400-4</f>
        <v>57</v>
      </c>
      <c r="C2400">
        <f>[1]Sheet1!C2400-5</f>
        <v>259</v>
      </c>
      <c r="D2400">
        <f>[1]Sheet1!D2400-3</f>
        <v>274</v>
      </c>
    </row>
    <row r="2401" spans="1:4" x14ac:dyDescent="0.3">
      <c r="A2401">
        <f>[1]Sheet1!A2401-8</f>
        <v>32</v>
      </c>
      <c r="B2401">
        <f>[1]Sheet1!B2401-4</f>
        <v>5</v>
      </c>
      <c r="C2401">
        <f>[1]Sheet1!C2401-5</f>
        <v>159</v>
      </c>
      <c r="D2401">
        <f>[1]Sheet1!D2401-3</f>
        <v>18</v>
      </c>
    </row>
    <row r="2402" spans="1:4" x14ac:dyDescent="0.3">
      <c r="A2402">
        <f>[1]Sheet1!A2402-8</f>
        <v>76</v>
      </c>
      <c r="B2402">
        <f>[1]Sheet1!B2402-4</f>
        <v>29</v>
      </c>
      <c r="C2402">
        <f>[1]Sheet1!C2402-5</f>
        <v>191</v>
      </c>
      <c r="D2402">
        <f>[1]Sheet1!D2402-3</f>
        <v>26</v>
      </c>
    </row>
    <row r="2403" spans="1:4" x14ac:dyDescent="0.3">
      <c r="A2403">
        <f>[1]Sheet1!A2403-8</f>
        <v>276</v>
      </c>
      <c r="B2403">
        <f>[1]Sheet1!B2403-4</f>
        <v>81</v>
      </c>
      <c r="C2403">
        <f>[1]Sheet1!C2403-5</f>
        <v>491</v>
      </c>
      <c r="D2403">
        <f>[1]Sheet1!D2403-3</f>
        <v>142</v>
      </c>
    </row>
    <row r="2404" spans="1:4" x14ac:dyDescent="0.3">
      <c r="A2404">
        <f>[1]Sheet1!A2404-8</f>
        <v>32</v>
      </c>
      <c r="B2404">
        <f>[1]Sheet1!B2404-4</f>
        <v>1</v>
      </c>
      <c r="C2404">
        <f>[1]Sheet1!C2404-5</f>
        <v>179</v>
      </c>
      <c r="D2404">
        <f>[1]Sheet1!D2404-3</f>
        <v>10</v>
      </c>
    </row>
    <row r="2405" spans="1:4" x14ac:dyDescent="0.3">
      <c r="A2405">
        <f>[1]Sheet1!A2405-8</f>
        <v>40</v>
      </c>
      <c r="B2405">
        <f>[1]Sheet1!B2405-4</f>
        <v>13</v>
      </c>
      <c r="C2405">
        <f>[1]Sheet1!C2405-5</f>
        <v>195</v>
      </c>
      <c r="D2405">
        <f>[1]Sheet1!D2405-3</f>
        <v>14</v>
      </c>
    </row>
    <row r="2406" spans="1:4" x14ac:dyDescent="0.3">
      <c r="A2406">
        <f>[1]Sheet1!A2406-8</f>
        <v>32</v>
      </c>
      <c r="B2406">
        <f>[1]Sheet1!B2406-4</f>
        <v>5</v>
      </c>
      <c r="C2406">
        <f>[1]Sheet1!C2406-5</f>
        <v>151</v>
      </c>
      <c r="D2406">
        <f>[1]Sheet1!D2406-3</f>
        <v>-2</v>
      </c>
    </row>
    <row r="2407" spans="1:4" x14ac:dyDescent="0.3">
      <c r="A2407">
        <f>[1]Sheet1!A2407-8</f>
        <v>40</v>
      </c>
      <c r="B2407">
        <f>[1]Sheet1!B2407-4</f>
        <v>17</v>
      </c>
      <c r="C2407">
        <f>[1]Sheet1!C2407-5</f>
        <v>171</v>
      </c>
      <c r="D2407">
        <f>[1]Sheet1!D2407-3</f>
        <v>22</v>
      </c>
    </row>
    <row r="2408" spans="1:4" x14ac:dyDescent="0.3">
      <c r="A2408">
        <f>[1]Sheet1!A2408-8</f>
        <v>52</v>
      </c>
      <c r="B2408">
        <f>[1]Sheet1!B2408-4</f>
        <v>21</v>
      </c>
      <c r="C2408">
        <f>[1]Sheet1!C2408-5</f>
        <v>179</v>
      </c>
      <c r="D2408">
        <f>[1]Sheet1!D2408-3</f>
        <v>6</v>
      </c>
    </row>
    <row r="2409" spans="1:4" x14ac:dyDescent="0.3">
      <c r="A2409">
        <f>[1]Sheet1!A2409-8</f>
        <v>228</v>
      </c>
      <c r="B2409">
        <f>[1]Sheet1!B2409-4</f>
        <v>73</v>
      </c>
      <c r="C2409">
        <f>[1]Sheet1!C2409-5</f>
        <v>475</v>
      </c>
      <c r="D2409">
        <f>[1]Sheet1!D2409-3</f>
        <v>154</v>
      </c>
    </row>
    <row r="2410" spans="1:4" x14ac:dyDescent="0.3">
      <c r="A2410">
        <f>[1]Sheet1!A2410-8</f>
        <v>212</v>
      </c>
      <c r="B2410">
        <f>[1]Sheet1!B2410-4</f>
        <v>81</v>
      </c>
      <c r="C2410">
        <f>[1]Sheet1!C2410-5</f>
        <v>491</v>
      </c>
      <c r="D2410">
        <f>[1]Sheet1!D2410-3</f>
        <v>174</v>
      </c>
    </row>
    <row r="2411" spans="1:4" x14ac:dyDescent="0.3">
      <c r="A2411">
        <f>[1]Sheet1!A2411-8</f>
        <v>32</v>
      </c>
      <c r="B2411">
        <f>[1]Sheet1!B2411-4</f>
        <v>5</v>
      </c>
      <c r="C2411">
        <f>[1]Sheet1!C2411-5</f>
        <v>75</v>
      </c>
      <c r="D2411">
        <f>[1]Sheet1!D2411-3</f>
        <v>14</v>
      </c>
    </row>
    <row r="2412" spans="1:4" x14ac:dyDescent="0.3">
      <c r="A2412">
        <f>[1]Sheet1!A2412-8</f>
        <v>64</v>
      </c>
      <c r="B2412">
        <f>[1]Sheet1!B2412-4</f>
        <v>37</v>
      </c>
      <c r="C2412">
        <f>[1]Sheet1!C2412-5</f>
        <v>91</v>
      </c>
      <c r="D2412">
        <f>[1]Sheet1!D2412-3</f>
        <v>2</v>
      </c>
    </row>
    <row r="2413" spans="1:4" x14ac:dyDescent="0.3">
      <c r="A2413">
        <f>[1]Sheet1!A2413-8</f>
        <v>68</v>
      </c>
      <c r="B2413">
        <f>[1]Sheet1!B2413-4</f>
        <v>29</v>
      </c>
      <c r="C2413">
        <f>[1]Sheet1!C2413-5</f>
        <v>195</v>
      </c>
      <c r="D2413">
        <f>[1]Sheet1!D2413-3</f>
        <v>18</v>
      </c>
    </row>
    <row r="2414" spans="1:4" x14ac:dyDescent="0.3">
      <c r="A2414">
        <f>[1]Sheet1!A2414-8</f>
        <v>40</v>
      </c>
      <c r="B2414">
        <f>[1]Sheet1!B2414-4</f>
        <v>13</v>
      </c>
      <c r="C2414">
        <f>[1]Sheet1!C2414-5</f>
        <v>315</v>
      </c>
      <c r="D2414">
        <f>[1]Sheet1!D2414-3</f>
        <v>50</v>
      </c>
    </row>
    <row r="2415" spans="1:4" x14ac:dyDescent="0.3">
      <c r="A2415">
        <f>[1]Sheet1!A2415-8</f>
        <v>44</v>
      </c>
      <c r="B2415">
        <f>[1]Sheet1!B2415-4</f>
        <v>17</v>
      </c>
      <c r="C2415">
        <f>[1]Sheet1!C2415-5</f>
        <v>143</v>
      </c>
      <c r="D2415">
        <f>[1]Sheet1!D2415-3</f>
        <v>22</v>
      </c>
    </row>
    <row r="2416" spans="1:4" x14ac:dyDescent="0.3">
      <c r="A2416">
        <f>[1]Sheet1!A2416-8</f>
        <v>204</v>
      </c>
      <c r="B2416">
        <f>[1]Sheet1!B2416-4</f>
        <v>69</v>
      </c>
      <c r="C2416">
        <f>[1]Sheet1!C2416-5</f>
        <v>439</v>
      </c>
      <c r="D2416">
        <f>[1]Sheet1!D2416-3</f>
        <v>382</v>
      </c>
    </row>
    <row r="2417" spans="1:4" x14ac:dyDescent="0.3">
      <c r="A2417">
        <f>[1]Sheet1!A2417-8</f>
        <v>156</v>
      </c>
      <c r="B2417">
        <f>[1]Sheet1!B2417-4</f>
        <v>53</v>
      </c>
      <c r="C2417">
        <f>[1]Sheet1!C2417-5</f>
        <v>211</v>
      </c>
      <c r="D2417">
        <f>[1]Sheet1!D2417-3</f>
        <v>206</v>
      </c>
    </row>
    <row r="2418" spans="1:4" x14ac:dyDescent="0.3">
      <c r="A2418">
        <f>[1]Sheet1!A2418-8</f>
        <v>40</v>
      </c>
      <c r="B2418">
        <f>[1]Sheet1!B2418-4</f>
        <v>17</v>
      </c>
      <c r="C2418">
        <f>[1]Sheet1!C2418-5</f>
        <v>139</v>
      </c>
      <c r="D2418">
        <f>[1]Sheet1!D2418-3</f>
        <v>14</v>
      </c>
    </row>
    <row r="2419" spans="1:4" x14ac:dyDescent="0.3">
      <c r="A2419">
        <f>[1]Sheet1!A2419-8</f>
        <v>132</v>
      </c>
      <c r="B2419">
        <f>[1]Sheet1!B2419-4</f>
        <v>49</v>
      </c>
      <c r="C2419">
        <f>[1]Sheet1!C2419-5</f>
        <v>231</v>
      </c>
      <c r="D2419">
        <f>[1]Sheet1!D2419-3</f>
        <v>234</v>
      </c>
    </row>
    <row r="2420" spans="1:4" x14ac:dyDescent="0.3">
      <c r="A2420">
        <f>[1]Sheet1!A2420-8</f>
        <v>48</v>
      </c>
      <c r="B2420">
        <f>[1]Sheet1!B2420-4</f>
        <v>17</v>
      </c>
      <c r="C2420">
        <f>[1]Sheet1!C2420-5</f>
        <v>215</v>
      </c>
      <c r="D2420">
        <f>[1]Sheet1!D2420-3</f>
        <v>10</v>
      </c>
    </row>
    <row r="2421" spans="1:4" x14ac:dyDescent="0.3">
      <c r="A2421">
        <f>[1]Sheet1!A2421-8</f>
        <v>156</v>
      </c>
      <c r="B2421">
        <f>[1]Sheet1!B2421-4</f>
        <v>53</v>
      </c>
      <c r="C2421">
        <f>[1]Sheet1!C2421-5</f>
        <v>235</v>
      </c>
      <c r="D2421">
        <f>[1]Sheet1!D2421-3</f>
        <v>222</v>
      </c>
    </row>
    <row r="2422" spans="1:4" x14ac:dyDescent="0.3">
      <c r="A2422">
        <f>[1]Sheet1!A2422-8</f>
        <v>56</v>
      </c>
      <c r="B2422">
        <f>[1]Sheet1!B2422-4</f>
        <v>21</v>
      </c>
      <c r="C2422">
        <f>[1]Sheet1!C2422-5</f>
        <v>183</v>
      </c>
      <c r="D2422">
        <f>[1]Sheet1!D2422-3</f>
        <v>18</v>
      </c>
    </row>
    <row r="2423" spans="1:4" x14ac:dyDescent="0.3">
      <c r="A2423">
        <f>[1]Sheet1!A2423-8</f>
        <v>296</v>
      </c>
      <c r="B2423">
        <f>[1]Sheet1!B2423-4</f>
        <v>69</v>
      </c>
      <c r="C2423">
        <f>[1]Sheet1!C2423-5</f>
        <v>571</v>
      </c>
      <c r="D2423">
        <f>[1]Sheet1!D2423-3</f>
        <v>198</v>
      </c>
    </row>
    <row r="2424" spans="1:4" x14ac:dyDescent="0.3">
      <c r="A2424">
        <f>[1]Sheet1!A2424-8</f>
        <v>40</v>
      </c>
      <c r="B2424">
        <f>[1]Sheet1!B2424-4</f>
        <v>13</v>
      </c>
      <c r="C2424">
        <f>[1]Sheet1!C2424-5</f>
        <v>119</v>
      </c>
      <c r="D2424">
        <f>[1]Sheet1!D2424-3</f>
        <v>2</v>
      </c>
    </row>
    <row r="2425" spans="1:4" x14ac:dyDescent="0.3">
      <c r="A2425">
        <f>[1]Sheet1!A2425-8</f>
        <v>156</v>
      </c>
      <c r="B2425">
        <f>[1]Sheet1!B2425-4</f>
        <v>49</v>
      </c>
      <c r="C2425">
        <f>[1]Sheet1!C2425-5</f>
        <v>287</v>
      </c>
      <c r="D2425">
        <f>[1]Sheet1!D2425-3</f>
        <v>30</v>
      </c>
    </row>
    <row r="2426" spans="1:4" x14ac:dyDescent="0.3">
      <c r="A2426">
        <f>[1]Sheet1!A2426-8</f>
        <v>80</v>
      </c>
      <c r="B2426">
        <f>[1]Sheet1!B2426-4</f>
        <v>33</v>
      </c>
      <c r="C2426">
        <f>[1]Sheet1!C2426-5</f>
        <v>263</v>
      </c>
      <c r="D2426">
        <f>[1]Sheet1!D2426-3</f>
        <v>14</v>
      </c>
    </row>
    <row r="2427" spans="1:4" x14ac:dyDescent="0.3">
      <c r="A2427">
        <f>[1]Sheet1!A2427-8</f>
        <v>44</v>
      </c>
      <c r="B2427">
        <f>[1]Sheet1!B2427-4</f>
        <v>13</v>
      </c>
      <c r="C2427">
        <f>[1]Sheet1!C2427-5</f>
        <v>147</v>
      </c>
      <c r="D2427">
        <f>[1]Sheet1!D2427-3</f>
        <v>2</v>
      </c>
    </row>
    <row r="2428" spans="1:4" x14ac:dyDescent="0.3">
      <c r="A2428">
        <f>[1]Sheet1!A2428-8</f>
        <v>192</v>
      </c>
      <c r="B2428">
        <f>[1]Sheet1!B2428-4</f>
        <v>73</v>
      </c>
      <c r="C2428">
        <f>[1]Sheet1!C2428-5</f>
        <v>471</v>
      </c>
      <c r="D2428">
        <f>[1]Sheet1!D2428-3</f>
        <v>126</v>
      </c>
    </row>
    <row r="2429" spans="1:4" x14ac:dyDescent="0.3">
      <c r="A2429">
        <f>[1]Sheet1!A2429-8</f>
        <v>36</v>
      </c>
      <c r="B2429">
        <f>[1]Sheet1!B2429-4</f>
        <v>9</v>
      </c>
      <c r="C2429">
        <f>[1]Sheet1!C2429-5</f>
        <v>143</v>
      </c>
      <c r="D2429">
        <f>[1]Sheet1!D2429-3</f>
        <v>6</v>
      </c>
    </row>
    <row r="2430" spans="1:4" x14ac:dyDescent="0.3">
      <c r="A2430">
        <f>[1]Sheet1!A2430-8</f>
        <v>32</v>
      </c>
      <c r="B2430">
        <f>[1]Sheet1!B2430-4</f>
        <v>1</v>
      </c>
      <c r="C2430">
        <f>[1]Sheet1!C2430-5</f>
        <v>123</v>
      </c>
      <c r="D2430">
        <f>[1]Sheet1!D2430-3</f>
        <v>10</v>
      </c>
    </row>
    <row r="2431" spans="1:4" x14ac:dyDescent="0.3">
      <c r="A2431">
        <f>[1]Sheet1!A2431-8</f>
        <v>172</v>
      </c>
      <c r="B2431">
        <f>[1]Sheet1!B2431-4</f>
        <v>61</v>
      </c>
      <c r="C2431">
        <f>[1]Sheet1!C2431-5</f>
        <v>299</v>
      </c>
      <c r="D2431">
        <f>[1]Sheet1!D2431-3</f>
        <v>214</v>
      </c>
    </row>
    <row r="2432" spans="1:4" x14ac:dyDescent="0.3">
      <c r="A2432">
        <f>[1]Sheet1!A2432-8</f>
        <v>184</v>
      </c>
      <c r="B2432">
        <f>[1]Sheet1!B2432-4</f>
        <v>61</v>
      </c>
      <c r="C2432">
        <f>[1]Sheet1!C2432-5</f>
        <v>295</v>
      </c>
      <c r="D2432">
        <f>[1]Sheet1!D2432-3</f>
        <v>286</v>
      </c>
    </row>
    <row r="2433" spans="1:4" x14ac:dyDescent="0.3">
      <c r="A2433">
        <f>[1]Sheet1!A2433-8</f>
        <v>36</v>
      </c>
      <c r="B2433">
        <f>[1]Sheet1!B2433-4</f>
        <v>9</v>
      </c>
      <c r="C2433">
        <f>[1]Sheet1!C2433-5</f>
        <v>151</v>
      </c>
      <c r="D2433">
        <f>[1]Sheet1!D2433-3</f>
        <v>14</v>
      </c>
    </row>
    <row r="2434" spans="1:4" x14ac:dyDescent="0.3">
      <c r="A2434">
        <f>[1]Sheet1!A2434-8</f>
        <v>36</v>
      </c>
      <c r="B2434">
        <f>[1]Sheet1!B2434-4</f>
        <v>9</v>
      </c>
      <c r="C2434">
        <f>[1]Sheet1!C2434-5</f>
        <v>123</v>
      </c>
      <c r="D2434">
        <f>[1]Sheet1!D2434-3</f>
        <v>10</v>
      </c>
    </row>
    <row r="2435" spans="1:4" x14ac:dyDescent="0.3">
      <c r="A2435">
        <f>[1]Sheet1!A2435-8</f>
        <v>48</v>
      </c>
      <c r="B2435">
        <f>[1]Sheet1!B2435-4</f>
        <v>17</v>
      </c>
      <c r="C2435">
        <f>[1]Sheet1!C2435-5</f>
        <v>143</v>
      </c>
      <c r="D2435">
        <f>[1]Sheet1!D2435-3</f>
        <v>10</v>
      </c>
    </row>
    <row r="2436" spans="1:4" x14ac:dyDescent="0.3">
      <c r="A2436">
        <f>[1]Sheet1!A2436-8</f>
        <v>32</v>
      </c>
      <c r="B2436">
        <f>[1]Sheet1!B2436-4</f>
        <v>5</v>
      </c>
      <c r="C2436">
        <f>[1]Sheet1!C2436-5</f>
        <v>115</v>
      </c>
      <c r="D2436">
        <f>[1]Sheet1!D2436-3</f>
        <v>10</v>
      </c>
    </row>
    <row r="2437" spans="1:4" x14ac:dyDescent="0.3">
      <c r="A2437">
        <f>[1]Sheet1!A2437-8</f>
        <v>304</v>
      </c>
      <c r="B2437">
        <f>[1]Sheet1!B2437-4</f>
        <v>73</v>
      </c>
      <c r="C2437">
        <f>[1]Sheet1!C2437-5</f>
        <v>579</v>
      </c>
      <c r="D2437">
        <f>[1]Sheet1!D2437-3</f>
        <v>190</v>
      </c>
    </row>
    <row r="2438" spans="1:4" x14ac:dyDescent="0.3">
      <c r="A2438">
        <f>[1]Sheet1!A2438-8</f>
        <v>148</v>
      </c>
      <c r="B2438">
        <f>[1]Sheet1!B2438-4</f>
        <v>53</v>
      </c>
      <c r="C2438">
        <f>[1]Sheet1!C2438-5</f>
        <v>275</v>
      </c>
      <c r="D2438">
        <f>[1]Sheet1!D2438-3</f>
        <v>242</v>
      </c>
    </row>
    <row r="2439" spans="1:4" x14ac:dyDescent="0.3">
      <c r="A2439">
        <f>[1]Sheet1!A2439-8</f>
        <v>32</v>
      </c>
      <c r="B2439">
        <f>[1]Sheet1!B2439-4</f>
        <v>1</v>
      </c>
      <c r="C2439">
        <f>[1]Sheet1!C2439-5</f>
        <v>107</v>
      </c>
      <c r="D2439">
        <f>[1]Sheet1!D2439-3</f>
        <v>2</v>
      </c>
    </row>
    <row r="2440" spans="1:4" x14ac:dyDescent="0.3">
      <c r="A2440">
        <f>[1]Sheet1!A2440-8</f>
        <v>200</v>
      </c>
      <c r="B2440">
        <f>[1]Sheet1!B2440-4</f>
        <v>57</v>
      </c>
      <c r="C2440">
        <f>[1]Sheet1!C2440-5</f>
        <v>235</v>
      </c>
      <c r="D2440">
        <f>[1]Sheet1!D2440-3</f>
        <v>202</v>
      </c>
    </row>
    <row r="2441" spans="1:4" x14ac:dyDescent="0.3">
      <c r="A2441">
        <f>[1]Sheet1!A2441-8</f>
        <v>300</v>
      </c>
      <c r="B2441">
        <f>[1]Sheet1!B2441-4</f>
        <v>73</v>
      </c>
      <c r="C2441">
        <f>[1]Sheet1!C2441-5</f>
        <v>567</v>
      </c>
      <c r="D2441">
        <f>[1]Sheet1!D2441-3</f>
        <v>170</v>
      </c>
    </row>
    <row r="2442" spans="1:4" x14ac:dyDescent="0.3">
      <c r="A2442">
        <f>[1]Sheet1!A2442-8</f>
        <v>196</v>
      </c>
      <c r="B2442">
        <f>[1]Sheet1!B2442-4</f>
        <v>61</v>
      </c>
      <c r="C2442">
        <f>[1]Sheet1!C2442-5</f>
        <v>359</v>
      </c>
      <c r="D2442">
        <f>[1]Sheet1!D2442-3</f>
        <v>326</v>
      </c>
    </row>
    <row r="2443" spans="1:4" x14ac:dyDescent="0.3">
      <c r="A2443">
        <f>[1]Sheet1!A2443-8</f>
        <v>196</v>
      </c>
      <c r="B2443">
        <f>[1]Sheet1!B2443-4</f>
        <v>57</v>
      </c>
      <c r="C2443">
        <f>[1]Sheet1!C2443-5</f>
        <v>255</v>
      </c>
      <c r="D2443">
        <f>[1]Sheet1!D2443-3</f>
        <v>226</v>
      </c>
    </row>
    <row r="2444" spans="1:4" x14ac:dyDescent="0.3">
      <c r="A2444">
        <f>[1]Sheet1!A2444-8</f>
        <v>52</v>
      </c>
      <c r="B2444">
        <f>[1]Sheet1!B2444-4</f>
        <v>21</v>
      </c>
      <c r="C2444">
        <f>[1]Sheet1!C2444-5</f>
        <v>163</v>
      </c>
      <c r="D2444">
        <f>[1]Sheet1!D2444-3</f>
        <v>14</v>
      </c>
    </row>
    <row r="2445" spans="1:4" x14ac:dyDescent="0.3">
      <c r="A2445">
        <f>[1]Sheet1!A2445-8</f>
        <v>160</v>
      </c>
      <c r="B2445">
        <f>[1]Sheet1!B2445-4</f>
        <v>53</v>
      </c>
      <c r="C2445">
        <f>[1]Sheet1!C2445-5</f>
        <v>267</v>
      </c>
      <c r="D2445">
        <f>[1]Sheet1!D2445-3</f>
        <v>266</v>
      </c>
    </row>
    <row r="2446" spans="1:4" x14ac:dyDescent="0.3">
      <c r="A2446">
        <f>[1]Sheet1!A2446-8</f>
        <v>156</v>
      </c>
      <c r="B2446">
        <f>[1]Sheet1!B2446-4</f>
        <v>53</v>
      </c>
      <c r="C2446">
        <f>[1]Sheet1!C2446-5</f>
        <v>227</v>
      </c>
      <c r="D2446">
        <f>[1]Sheet1!D2446-3</f>
        <v>206</v>
      </c>
    </row>
    <row r="2447" spans="1:4" x14ac:dyDescent="0.3">
      <c r="A2447">
        <f>[1]Sheet1!A2447-8</f>
        <v>56</v>
      </c>
      <c r="B2447">
        <f>[1]Sheet1!B2447-4</f>
        <v>21</v>
      </c>
      <c r="C2447">
        <f>[1]Sheet1!C2447-5</f>
        <v>159</v>
      </c>
      <c r="D2447">
        <f>[1]Sheet1!D2447-3</f>
        <v>10</v>
      </c>
    </row>
    <row r="2448" spans="1:4" x14ac:dyDescent="0.3">
      <c r="A2448">
        <f>[1]Sheet1!A2448-8</f>
        <v>44</v>
      </c>
      <c r="B2448">
        <f>[1]Sheet1!B2448-4</f>
        <v>17</v>
      </c>
      <c r="C2448">
        <f>[1]Sheet1!C2448-5</f>
        <v>171</v>
      </c>
      <c r="D2448">
        <f>[1]Sheet1!D2448-3</f>
        <v>18</v>
      </c>
    </row>
    <row r="2449" spans="1:4" x14ac:dyDescent="0.3">
      <c r="A2449">
        <f>[1]Sheet1!A2449-8</f>
        <v>196</v>
      </c>
      <c r="B2449">
        <f>[1]Sheet1!B2449-4</f>
        <v>57</v>
      </c>
      <c r="C2449">
        <f>[1]Sheet1!C2449-5</f>
        <v>267</v>
      </c>
      <c r="D2449">
        <f>[1]Sheet1!D2449-3</f>
        <v>266</v>
      </c>
    </row>
    <row r="2450" spans="1:4" x14ac:dyDescent="0.3">
      <c r="A2450">
        <f>[1]Sheet1!A2450-8</f>
        <v>48</v>
      </c>
      <c r="B2450">
        <f>[1]Sheet1!B2450-4</f>
        <v>17</v>
      </c>
      <c r="C2450">
        <f>[1]Sheet1!C2450-5</f>
        <v>211</v>
      </c>
      <c r="D2450">
        <f>[1]Sheet1!D2450-3</f>
        <v>10</v>
      </c>
    </row>
    <row r="2451" spans="1:4" x14ac:dyDescent="0.3">
      <c r="A2451">
        <f>[1]Sheet1!A2451-8</f>
        <v>76</v>
      </c>
      <c r="B2451">
        <f>[1]Sheet1!B2451-4</f>
        <v>29</v>
      </c>
      <c r="C2451">
        <f>[1]Sheet1!C2451-5</f>
        <v>187</v>
      </c>
      <c r="D2451">
        <f>[1]Sheet1!D2451-3</f>
        <v>26</v>
      </c>
    </row>
    <row r="2452" spans="1:4" x14ac:dyDescent="0.3">
      <c r="A2452">
        <f>[1]Sheet1!A2452-8</f>
        <v>36</v>
      </c>
      <c r="B2452">
        <f>[1]Sheet1!B2452-4</f>
        <v>21</v>
      </c>
      <c r="C2452">
        <f>[1]Sheet1!C2452-5</f>
        <v>151</v>
      </c>
      <c r="D2452">
        <f>[1]Sheet1!D2452-3</f>
        <v>10</v>
      </c>
    </row>
    <row r="2453" spans="1:4" x14ac:dyDescent="0.3">
      <c r="A2453">
        <f>[1]Sheet1!A2453-8</f>
        <v>204</v>
      </c>
      <c r="B2453">
        <f>[1]Sheet1!B2453-4</f>
        <v>65</v>
      </c>
      <c r="C2453">
        <f>[1]Sheet1!C2453-5</f>
        <v>395</v>
      </c>
      <c r="D2453">
        <f>[1]Sheet1!D2453-3</f>
        <v>330</v>
      </c>
    </row>
    <row r="2454" spans="1:4" x14ac:dyDescent="0.3">
      <c r="A2454">
        <f>[1]Sheet1!A2454-8</f>
        <v>172</v>
      </c>
      <c r="B2454">
        <f>[1]Sheet1!B2454-4</f>
        <v>53</v>
      </c>
      <c r="C2454">
        <f>[1]Sheet1!C2454-5</f>
        <v>191</v>
      </c>
      <c r="D2454">
        <f>[1]Sheet1!D2454-3</f>
        <v>198</v>
      </c>
    </row>
    <row r="2455" spans="1:4" x14ac:dyDescent="0.3">
      <c r="A2455">
        <f>[1]Sheet1!A2455-8</f>
        <v>172</v>
      </c>
      <c r="B2455">
        <f>[1]Sheet1!B2455-4</f>
        <v>69</v>
      </c>
      <c r="C2455">
        <f>[1]Sheet1!C2455-5</f>
        <v>407</v>
      </c>
      <c r="D2455">
        <f>[1]Sheet1!D2455-3</f>
        <v>358</v>
      </c>
    </row>
    <row r="2456" spans="1:4" x14ac:dyDescent="0.3">
      <c r="A2456">
        <f>[1]Sheet1!A2456-8</f>
        <v>64</v>
      </c>
      <c r="B2456">
        <f>[1]Sheet1!B2456-4</f>
        <v>25</v>
      </c>
      <c r="C2456">
        <f>[1]Sheet1!C2456-5</f>
        <v>223</v>
      </c>
      <c r="D2456">
        <f>[1]Sheet1!D2456-3</f>
        <v>14</v>
      </c>
    </row>
    <row r="2457" spans="1:4" x14ac:dyDescent="0.3">
      <c r="A2457">
        <f>[1]Sheet1!A2457-8</f>
        <v>100</v>
      </c>
      <c r="B2457">
        <f>[1]Sheet1!B2457-4</f>
        <v>37</v>
      </c>
      <c r="C2457">
        <f>[1]Sheet1!C2457-5</f>
        <v>227</v>
      </c>
      <c r="D2457">
        <f>[1]Sheet1!D2457-3</f>
        <v>22</v>
      </c>
    </row>
    <row r="2458" spans="1:4" x14ac:dyDescent="0.3">
      <c r="A2458">
        <f>[1]Sheet1!A2458-8</f>
        <v>280</v>
      </c>
      <c r="B2458">
        <f>[1]Sheet1!B2458-4</f>
        <v>69</v>
      </c>
      <c r="C2458">
        <f>[1]Sheet1!C2458-5</f>
        <v>543</v>
      </c>
      <c r="D2458">
        <f>[1]Sheet1!D2458-3</f>
        <v>166</v>
      </c>
    </row>
    <row r="2459" spans="1:4" x14ac:dyDescent="0.3">
      <c r="A2459">
        <f>[1]Sheet1!A2459-8</f>
        <v>220</v>
      </c>
      <c r="B2459">
        <f>[1]Sheet1!B2459-4</f>
        <v>97</v>
      </c>
      <c r="C2459">
        <f>[1]Sheet1!C2459-5</f>
        <v>475</v>
      </c>
      <c r="D2459">
        <f>[1]Sheet1!D2459-3</f>
        <v>122</v>
      </c>
    </row>
    <row r="2460" spans="1:4" x14ac:dyDescent="0.3">
      <c r="A2460">
        <f>[1]Sheet1!A2460-8</f>
        <v>36</v>
      </c>
      <c r="B2460">
        <f>[1]Sheet1!B2460-4</f>
        <v>9</v>
      </c>
      <c r="C2460">
        <f>[1]Sheet1!C2460-5</f>
        <v>191</v>
      </c>
      <c r="D2460">
        <f>[1]Sheet1!D2460-3</f>
        <v>2</v>
      </c>
    </row>
    <row r="2461" spans="1:4" x14ac:dyDescent="0.3">
      <c r="A2461">
        <f>[1]Sheet1!A2461-8</f>
        <v>248</v>
      </c>
      <c r="B2461">
        <f>[1]Sheet1!B2461-4</f>
        <v>69</v>
      </c>
      <c r="C2461">
        <f>[1]Sheet1!C2461-5</f>
        <v>431</v>
      </c>
      <c r="D2461">
        <f>[1]Sheet1!D2461-3</f>
        <v>522</v>
      </c>
    </row>
    <row r="2462" spans="1:4" x14ac:dyDescent="0.3">
      <c r="A2462">
        <f>[1]Sheet1!A2462-8</f>
        <v>56</v>
      </c>
      <c r="B2462">
        <f>[1]Sheet1!B2462-4</f>
        <v>21</v>
      </c>
      <c r="C2462">
        <f>[1]Sheet1!C2462-5</f>
        <v>179</v>
      </c>
      <c r="D2462">
        <f>[1]Sheet1!D2462-3</f>
        <v>6</v>
      </c>
    </row>
    <row r="2463" spans="1:4" x14ac:dyDescent="0.3">
      <c r="A2463">
        <f>[1]Sheet1!A2463-8</f>
        <v>312</v>
      </c>
      <c r="B2463">
        <f>[1]Sheet1!B2463-4</f>
        <v>81</v>
      </c>
      <c r="C2463">
        <f>[1]Sheet1!C2463-5</f>
        <v>507</v>
      </c>
      <c r="D2463">
        <f>[1]Sheet1!D2463-3</f>
        <v>142</v>
      </c>
    </row>
    <row r="2464" spans="1:4" x14ac:dyDescent="0.3">
      <c r="A2464">
        <f>[1]Sheet1!A2464-8</f>
        <v>60</v>
      </c>
      <c r="B2464">
        <f>[1]Sheet1!B2464-4</f>
        <v>25</v>
      </c>
      <c r="C2464">
        <f>[1]Sheet1!C2464-5</f>
        <v>179</v>
      </c>
      <c r="D2464">
        <f>[1]Sheet1!D2464-3</f>
        <v>26</v>
      </c>
    </row>
    <row r="2465" spans="1:4" x14ac:dyDescent="0.3">
      <c r="A2465">
        <f>[1]Sheet1!A2465-8</f>
        <v>64</v>
      </c>
      <c r="B2465">
        <f>[1]Sheet1!B2465-4</f>
        <v>25</v>
      </c>
      <c r="C2465">
        <f>[1]Sheet1!C2465-5</f>
        <v>139</v>
      </c>
      <c r="D2465">
        <f>[1]Sheet1!D2465-3</f>
        <v>10</v>
      </c>
    </row>
    <row r="2466" spans="1:4" x14ac:dyDescent="0.3">
      <c r="A2466">
        <f>[1]Sheet1!A2466-8</f>
        <v>252</v>
      </c>
      <c r="B2466">
        <f>[1]Sheet1!B2466-4</f>
        <v>85</v>
      </c>
      <c r="C2466">
        <f>[1]Sheet1!C2466-5</f>
        <v>495</v>
      </c>
      <c r="D2466">
        <f>[1]Sheet1!D2466-3</f>
        <v>146</v>
      </c>
    </row>
    <row r="2467" spans="1:4" x14ac:dyDescent="0.3">
      <c r="A2467">
        <f>[1]Sheet1!A2467-8</f>
        <v>308</v>
      </c>
      <c r="B2467">
        <f>[1]Sheet1!B2467-4</f>
        <v>73</v>
      </c>
      <c r="C2467">
        <f>[1]Sheet1!C2467-5</f>
        <v>527</v>
      </c>
      <c r="D2467">
        <f>[1]Sheet1!D2467-3</f>
        <v>150</v>
      </c>
    </row>
    <row r="2468" spans="1:4" x14ac:dyDescent="0.3">
      <c r="A2468">
        <f>[1]Sheet1!A2468-8</f>
        <v>36</v>
      </c>
      <c r="B2468">
        <f>[1]Sheet1!B2468-4</f>
        <v>9</v>
      </c>
      <c r="C2468">
        <f>[1]Sheet1!C2468-5</f>
        <v>139</v>
      </c>
      <c r="D2468">
        <f>[1]Sheet1!D2468-3</f>
        <v>18</v>
      </c>
    </row>
    <row r="2469" spans="1:4" x14ac:dyDescent="0.3">
      <c r="A2469">
        <f>[1]Sheet1!A2469-8</f>
        <v>204</v>
      </c>
      <c r="B2469">
        <f>[1]Sheet1!B2469-4</f>
        <v>69</v>
      </c>
      <c r="C2469">
        <f>[1]Sheet1!C2469-5</f>
        <v>423</v>
      </c>
      <c r="D2469">
        <f>[1]Sheet1!D2469-3</f>
        <v>358</v>
      </c>
    </row>
    <row r="2470" spans="1:4" x14ac:dyDescent="0.3">
      <c r="A2470">
        <f>[1]Sheet1!A2470-8</f>
        <v>104</v>
      </c>
      <c r="B2470">
        <f>[1]Sheet1!B2470-4</f>
        <v>41</v>
      </c>
      <c r="C2470">
        <f>[1]Sheet1!C2470-5</f>
        <v>267</v>
      </c>
      <c r="D2470">
        <f>[1]Sheet1!D2470-3</f>
        <v>22</v>
      </c>
    </row>
    <row r="2471" spans="1:4" x14ac:dyDescent="0.3">
      <c r="A2471">
        <f>[1]Sheet1!A2471-8</f>
        <v>88</v>
      </c>
      <c r="B2471">
        <f>[1]Sheet1!B2471-4</f>
        <v>33</v>
      </c>
      <c r="C2471">
        <f>[1]Sheet1!C2471-5</f>
        <v>227</v>
      </c>
      <c r="D2471">
        <f>[1]Sheet1!D2471-3</f>
        <v>26</v>
      </c>
    </row>
    <row r="2472" spans="1:4" x14ac:dyDescent="0.3">
      <c r="A2472">
        <f>[1]Sheet1!A2472-8</f>
        <v>68</v>
      </c>
      <c r="B2472">
        <f>[1]Sheet1!B2472-4</f>
        <v>29</v>
      </c>
      <c r="C2472">
        <f>[1]Sheet1!C2472-5</f>
        <v>215</v>
      </c>
      <c r="D2472">
        <f>[1]Sheet1!D2472-3</f>
        <v>18</v>
      </c>
    </row>
    <row r="2473" spans="1:4" x14ac:dyDescent="0.3">
      <c r="A2473">
        <f>[1]Sheet1!A2473-8</f>
        <v>68</v>
      </c>
      <c r="B2473">
        <f>[1]Sheet1!B2473-4</f>
        <v>25</v>
      </c>
      <c r="C2473">
        <f>[1]Sheet1!C2473-5</f>
        <v>211</v>
      </c>
      <c r="D2473">
        <f>[1]Sheet1!D2473-3</f>
        <v>10</v>
      </c>
    </row>
    <row r="2474" spans="1:4" x14ac:dyDescent="0.3">
      <c r="A2474">
        <f>[1]Sheet1!A2474-8</f>
        <v>60</v>
      </c>
      <c r="B2474">
        <f>[1]Sheet1!B2474-4</f>
        <v>25</v>
      </c>
      <c r="C2474">
        <f>[1]Sheet1!C2474-5</f>
        <v>147</v>
      </c>
      <c r="D2474">
        <f>[1]Sheet1!D2474-3</f>
        <v>10</v>
      </c>
    </row>
    <row r="2475" spans="1:4" x14ac:dyDescent="0.3">
      <c r="A2475">
        <f>[1]Sheet1!A2475-8</f>
        <v>172</v>
      </c>
      <c r="B2475">
        <f>[1]Sheet1!B2475-4</f>
        <v>53</v>
      </c>
      <c r="C2475">
        <f>[1]Sheet1!C2475-5</f>
        <v>259</v>
      </c>
      <c r="D2475">
        <f>[1]Sheet1!D2475-3</f>
        <v>230</v>
      </c>
    </row>
    <row r="2476" spans="1:4" x14ac:dyDescent="0.3">
      <c r="A2476">
        <f>[1]Sheet1!A2476-8</f>
        <v>32</v>
      </c>
      <c r="B2476">
        <f>[1]Sheet1!B2476-4</f>
        <v>5</v>
      </c>
      <c r="C2476">
        <f>[1]Sheet1!C2476-5</f>
        <v>143</v>
      </c>
      <c r="D2476">
        <f>[1]Sheet1!D2476-3</f>
        <v>6</v>
      </c>
    </row>
    <row r="2477" spans="1:4" x14ac:dyDescent="0.3">
      <c r="A2477">
        <f>[1]Sheet1!A2477-8</f>
        <v>32</v>
      </c>
      <c r="B2477">
        <f>[1]Sheet1!B2477-4</f>
        <v>1</v>
      </c>
      <c r="C2477">
        <f>[1]Sheet1!C2477-5</f>
        <v>123</v>
      </c>
      <c r="D2477">
        <f>[1]Sheet1!D2477-3</f>
        <v>14</v>
      </c>
    </row>
    <row r="2478" spans="1:4" x14ac:dyDescent="0.3">
      <c r="A2478">
        <f>[1]Sheet1!A2478-8</f>
        <v>84</v>
      </c>
      <c r="B2478">
        <f>[1]Sheet1!B2478-4</f>
        <v>37</v>
      </c>
      <c r="C2478">
        <f>[1]Sheet1!C2478-5</f>
        <v>199</v>
      </c>
      <c r="D2478">
        <f>[1]Sheet1!D2478-3</f>
        <v>14</v>
      </c>
    </row>
    <row r="2479" spans="1:4" x14ac:dyDescent="0.3">
      <c r="A2479">
        <f>[1]Sheet1!A2479-8</f>
        <v>32</v>
      </c>
      <c r="B2479">
        <f>[1]Sheet1!B2479-4</f>
        <v>9</v>
      </c>
      <c r="C2479">
        <f>[1]Sheet1!C2479-5</f>
        <v>159</v>
      </c>
      <c r="D2479">
        <f>[1]Sheet1!D2479-3</f>
        <v>22</v>
      </c>
    </row>
    <row r="2480" spans="1:4" x14ac:dyDescent="0.3">
      <c r="A2480">
        <f>[1]Sheet1!A2480-8</f>
        <v>216</v>
      </c>
      <c r="B2480">
        <f>[1]Sheet1!B2480-4</f>
        <v>65</v>
      </c>
      <c r="C2480">
        <f>[1]Sheet1!C2480-5</f>
        <v>447</v>
      </c>
      <c r="D2480">
        <f>[1]Sheet1!D2480-3</f>
        <v>430</v>
      </c>
    </row>
    <row r="2481" spans="1:4" x14ac:dyDescent="0.3">
      <c r="A2481">
        <f>[1]Sheet1!A2481-8</f>
        <v>40</v>
      </c>
      <c r="B2481">
        <f>[1]Sheet1!B2481-4</f>
        <v>13</v>
      </c>
      <c r="C2481">
        <f>[1]Sheet1!C2481-5</f>
        <v>171</v>
      </c>
      <c r="D2481">
        <f>[1]Sheet1!D2481-3</f>
        <v>6</v>
      </c>
    </row>
    <row r="2482" spans="1:4" x14ac:dyDescent="0.3">
      <c r="A2482">
        <f>[1]Sheet1!A2482-8</f>
        <v>64</v>
      </c>
      <c r="B2482">
        <f>[1]Sheet1!B2482-4</f>
        <v>25</v>
      </c>
      <c r="C2482">
        <f>[1]Sheet1!C2482-5</f>
        <v>187</v>
      </c>
      <c r="D2482">
        <f>[1]Sheet1!D2482-3</f>
        <v>18</v>
      </c>
    </row>
    <row r="2483" spans="1:4" x14ac:dyDescent="0.3">
      <c r="A2483">
        <f>[1]Sheet1!A2483-8</f>
        <v>44</v>
      </c>
      <c r="B2483">
        <f>[1]Sheet1!B2483-4</f>
        <v>17</v>
      </c>
      <c r="C2483">
        <f>[1]Sheet1!C2483-5</f>
        <v>167</v>
      </c>
      <c r="D2483">
        <f>[1]Sheet1!D2483-3</f>
        <v>10</v>
      </c>
    </row>
    <row r="2484" spans="1:4" x14ac:dyDescent="0.3">
      <c r="A2484">
        <f>[1]Sheet1!A2484-8</f>
        <v>40</v>
      </c>
      <c r="B2484">
        <f>[1]Sheet1!B2484-4</f>
        <v>9</v>
      </c>
      <c r="C2484">
        <f>[1]Sheet1!C2484-5</f>
        <v>107</v>
      </c>
      <c r="D2484">
        <f>[1]Sheet1!D2484-3</f>
        <v>10</v>
      </c>
    </row>
    <row r="2485" spans="1:4" x14ac:dyDescent="0.3">
      <c r="A2485">
        <f>[1]Sheet1!A2485-8</f>
        <v>80</v>
      </c>
      <c r="B2485">
        <f>[1]Sheet1!B2485-4</f>
        <v>33</v>
      </c>
      <c r="C2485">
        <f>[1]Sheet1!C2485-5</f>
        <v>155</v>
      </c>
      <c r="D2485">
        <f>[1]Sheet1!D2485-3</f>
        <v>10</v>
      </c>
    </row>
    <row r="2486" spans="1:4" x14ac:dyDescent="0.3">
      <c r="A2486">
        <f>[1]Sheet1!A2486-8</f>
        <v>40</v>
      </c>
      <c r="B2486">
        <f>[1]Sheet1!B2486-4</f>
        <v>13</v>
      </c>
      <c r="C2486">
        <f>[1]Sheet1!C2486-5</f>
        <v>179</v>
      </c>
      <c r="D2486">
        <f>[1]Sheet1!D2486-3</f>
        <v>14</v>
      </c>
    </row>
    <row r="2487" spans="1:4" x14ac:dyDescent="0.3">
      <c r="A2487">
        <f>[1]Sheet1!A2487-8</f>
        <v>272</v>
      </c>
      <c r="B2487">
        <f>[1]Sheet1!B2487-4</f>
        <v>69</v>
      </c>
      <c r="C2487">
        <f>[1]Sheet1!C2487-5</f>
        <v>539</v>
      </c>
      <c r="D2487">
        <f>[1]Sheet1!D2487-3</f>
        <v>178</v>
      </c>
    </row>
    <row r="2488" spans="1:4" x14ac:dyDescent="0.3">
      <c r="A2488">
        <f>[1]Sheet1!A2488-8</f>
        <v>40</v>
      </c>
      <c r="B2488">
        <f>[1]Sheet1!B2488-4</f>
        <v>13</v>
      </c>
      <c r="C2488">
        <f>[1]Sheet1!C2488-5</f>
        <v>127</v>
      </c>
      <c r="D2488">
        <f>[1]Sheet1!D2488-3</f>
        <v>6</v>
      </c>
    </row>
    <row r="2489" spans="1:4" x14ac:dyDescent="0.3">
      <c r="A2489">
        <f>[1]Sheet1!A2489-8</f>
        <v>272</v>
      </c>
      <c r="B2489">
        <f>[1]Sheet1!B2489-4</f>
        <v>81</v>
      </c>
      <c r="C2489">
        <f>[1]Sheet1!C2489-5</f>
        <v>475</v>
      </c>
      <c r="D2489">
        <f>[1]Sheet1!D2489-3</f>
        <v>146</v>
      </c>
    </row>
    <row r="2490" spans="1:4" x14ac:dyDescent="0.3">
      <c r="A2490">
        <f>[1]Sheet1!A2490-8</f>
        <v>52</v>
      </c>
      <c r="B2490">
        <f>[1]Sheet1!B2490-4</f>
        <v>21</v>
      </c>
      <c r="C2490">
        <f>[1]Sheet1!C2490-5</f>
        <v>167</v>
      </c>
      <c r="D2490">
        <f>[1]Sheet1!D2490-3</f>
        <v>14</v>
      </c>
    </row>
    <row r="2491" spans="1:4" x14ac:dyDescent="0.3">
      <c r="A2491">
        <f>[1]Sheet1!A2491-8</f>
        <v>152</v>
      </c>
      <c r="B2491">
        <f>[1]Sheet1!B2491-4</f>
        <v>53</v>
      </c>
      <c r="C2491">
        <f>[1]Sheet1!C2491-5</f>
        <v>235</v>
      </c>
      <c r="D2491">
        <f>[1]Sheet1!D2491-3</f>
        <v>222</v>
      </c>
    </row>
    <row r="2492" spans="1:4" x14ac:dyDescent="0.3">
      <c r="A2492">
        <f>[1]Sheet1!A2492-8</f>
        <v>148</v>
      </c>
      <c r="B2492">
        <f>[1]Sheet1!B2492-4</f>
        <v>53</v>
      </c>
      <c r="C2492">
        <f>[1]Sheet1!C2492-5</f>
        <v>299</v>
      </c>
      <c r="D2492">
        <f>[1]Sheet1!D2492-3</f>
        <v>290</v>
      </c>
    </row>
    <row r="2493" spans="1:4" x14ac:dyDescent="0.3">
      <c r="A2493">
        <f>[1]Sheet1!A2493-8</f>
        <v>40</v>
      </c>
      <c r="B2493">
        <f>[1]Sheet1!B2493-4</f>
        <v>13</v>
      </c>
      <c r="C2493">
        <f>[1]Sheet1!C2493-5</f>
        <v>151</v>
      </c>
      <c r="D2493">
        <f>[1]Sheet1!D2493-3</f>
        <v>14</v>
      </c>
    </row>
    <row r="2494" spans="1:4" x14ac:dyDescent="0.3">
      <c r="A2494">
        <f>[1]Sheet1!A2494-8</f>
        <v>36</v>
      </c>
      <c r="B2494">
        <f>[1]Sheet1!B2494-4</f>
        <v>9</v>
      </c>
      <c r="C2494">
        <f>[1]Sheet1!C2494-5</f>
        <v>151</v>
      </c>
      <c r="D2494">
        <f>[1]Sheet1!D2494-3</f>
        <v>10</v>
      </c>
    </row>
    <row r="2495" spans="1:4" x14ac:dyDescent="0.3">
      <c r="A2495">
        <f>[1]Sheet1!A2495-8</f>
        <v>48</v>
      </c>
      <c r="B2495">
        <f>[1]Sheet1!B2495-4</f>
        <v>17</v>
      </c>
      <c r="C2495">
        <f>[1]Sheet1!C2495-5</f>
        <v>167</v>
      </c>
      <c r="D2495">
        <f>[1]Sheet1!D2495-3</f>
        <v>10</v>
      </c>
    </row>
    <row r="2496" spans="1:4" x14ac:dyDescent="0.3">
      <c r="A2496">
        <f>[1]Sheet1!A2496-8</f>
        <v>32</v>
      </c>
      <c r="B2496">
        <f>[1]Sheet1!B2496-4</f>
        <v>5</v>
      </c>
      <c r="C2496">
        <f>[1]Sheet1!C2496-5</f>
        <v>99</v>
      </c>
      <c r="D2496">
        <f>[1]Sheet1!D2496-3</f>
        <v>2</v>
      </c>
    </row>
    <row r="2497" spans="1:4" x14ac:dyDescent="0.3">
      <c r="A2497">
        <f>[1]Sheet1!A2497-8</f>
        <v>248</v>
      </c>
      <c r="B2497">
        <f>[1]Sheet1!B2497-4</f>
        <v>65</v>
      </c>
      <c r="C2497">
        <f>[1]Sheet1!C2497-5</f>
        <v>563</v>
      </c>
      <c r="D2497">
        <f>[1]Sheet1!D2497-3</f>
        <v>166</v>
      </c>
    </row>
    <row r="2498" spans="1:4" x14ac:dyDescent="0.3">
      <c r="A2498">
        <f>[1]Sheet1!A2498-8</f>
        <v>56</v>
      </c>
      <c r="B2498">
        <f>[1]Sheet1!B2498-4</f>
        <v>21</v>
      </c>
      <c r="C2498">
        <f>[1]Sheet1!C2498-5</f>
        <v>171</v>
      </c>
      <c r="D2498">
        <f>[1]Sheet1!D2498-3</f>
        <v>22</v>
      </c>
    </row>
    <row r="2499" spans="1:4" x14ac:dyDescent="0.3">
      <c r="A2499">
        <f>[1]Sheet1!A2499-8</f>
        <v>268</v>
      </c>
      <c r="B2499">
        <f>[1]Sheet1!B2499-4</f>
        <v>77</v>
      </c>
      <c r="C2499">
        <f>[1]Sheet1!C2499-5</f>
        <v>507</v>
      </c>
      <c r="D2499">
        <f>[1]Sheet1!D2499-3</f>
        <v>150</v>
      </c>
    </row>
    <row r="2500" spans="1:4" x14ac:dyDescent="0.3">
      <c r="A2500">
        <f>[1]Sheet1!A2500-8</f>
        <v>48</v>
      </c>
      <c r="B2500">
        <f>[1]Sheet1!B2500-4</f>
        <v>17</v>
      </c>
      <c r="C2500">
        <f>[1]Sheet1!C2500-5</f>
        <v>211</v>
      </c>
      <c r="D2500">
        <f>[1]Sheet1!D2500-3</f>
        <v>18</v>
      </c>
    </row>
    <row r="2501" spans="1:4" x14ac:dyDescent="0.3">
      <c r="A2501">
        <f>[1]Sheet1!A2501-8</f>
        <v>64</v>
      </c>
      <c r="B2501">
        <f>[1]Sheet1!B2501-4</f>
        <v>25</v>
      </c>
      <c r="C2501">
        <f>[1]Sheet1!C2501-5</f>
        <v>255</v>
      </c>
      <c r="D2501">
        <f>[1]Sheet1!D2501-3</f>
        <v>18</v>
      </c>
    </row>
    <row r="2502" spans="1:4" x14ac:dyDescent="0.3">
      <c r="A2502">
        <f>[1]Sheet1!A2502-8</f>
        <v>32</v>
      </c>
      <c r="B2502">
        <f>[1]Sheet1!B2502-4</f>
        <v>5</v>
      </c>
      <c r="C2502">
        <f>[1]Sheet1!C2502-5</f>
        <v>167</v>
      </c>
      <c r="D2502">
        <f>[1]Sheet1!D2502-3</f>
        <v>10</v>
      </c>
    </row>
    <row r="2503" spans="1:4" x14ac:dyDescent="0.3">
      <c r="A2503">
        <f>[1]Sheet1!A2503-8</f>
        <v>36</v>
      </c>
      <c r="B2503">
        <f>[1]Sheet1!B2503-4</f>
        <v>9</v>
      </c>
      <c r="C2503">
        <f>[1]Sheet1!C2503-5</f>
        <v>147</v>
      </c>
      <c r="D2503">
        <f>[1]Sheet1!D2503-3</f>
        <v>2</v>
      </c>
    </row>
    <row r="2504" spans="1:4" x14ac:dyDescent="0.3">
      <c r="A2504">
        <f>[1]Sheet1!A2504-8</f>
        <v>36</v>
      </c>
      <c r="B2504">
        <f>[1]Sheet1!B2504-4</f>
        <v>9</v>
      </c>
      <c r="C2504">
        <f>[1]Sheet1!C2504-5</f>
        <v>171</v>
      </c>
      <c r="D2504">
        <f>[1]Sheet1!D2504-3</f>
        <v>18</v>
      </c>
    </row>
    <row r="2505" spans="1:4" x14ac:dyDescent="0.3">
      <c r="A2505">
        <f>[1]Sheet1!A2505-8</f>
        <v>164</v>
      </c>
      <c r="B2505">
        <f>[1]Sheet1!B2505-4</f>
        <v>53</v>
      </c>
      <c r="C2505">
        <f>[1]Sheet1!C2505-5</f>
        <v>199</v>
      </c>
      <c r="D2505">
        <f>[1]Sheet1!D2505-3</f>
        <v>158</v>
      </c>
    </row>
    <row r="2506" spans="1:4" x14ac:dyDescent="0.3">
      <c r="A2506">
        <f>[1]Sheet1!A2506-8</f>
        <v>32</v>
      </c>
      <c r="B2506">
        <f>[1]Sheet1!B2506-4</f>
        <v>5</v>
      </c>
      <c r="C2506">
        <f>[1]Sheet1!C2506-5</f>
        <v>111</v>
      </c>
      <c r="D2506">
        <f>[1]Sheet1!D2506-3</f>
        <v>14</v>
      </c>
    </row>
    <row r="2507" spans="1:4" x14ac:dyDescent="0.3">
      <c r="A2507">
        <f>[1]Sheet1!A2507-8</f>
        <v>56</v>
      </c>
      <c r="B2507">
        <f>[1]Sheet1!B2507-4</f>
        <v>21</v>
      </c>
      <c r="C2507">
        <f>[1]Sheet1!C2507-5</f>
        <v>175</v>
      </c>
      <c r="D2507">
        <f>[1]Sheet1!D2507-3</f>
        <v>26</v>
      </c>
    </row>
    <row r="2508" spans="1:4" x14ac:dyDescent="0.3">
      <c r="A2508">
        <f>[1]Sheet1!A2508-8</f>
        <v>316</v>
      </c>
      <c r="B2508">
        <f>[1]Sheet1!B2508-4</f>
        <v>73</v>
      </c>
      <c r="C2508">
        <f>[1]Sheet1!C2508-5</f>
        <v>543</v>
      </c>
      <c r="D2508">
        <f>[1]Sheet1!D2508-3</f>
        <v>194</v>
      </c>
    </row>
    <row r="2509" spans="1:4" x14ac:dyDescent="0.3">
      <c r="A2509">
        <f>[1]Sheet1!A2509-8</f>
        <v>176</v>
      </c>
      <c r="B2509">
        <f>[1]Sheet1!B2509-4</f>
        <v>57</v>
      </c>
      <c r="C2509">
        <f>[1]Sheet1!C2509-5</f>
        <v>267</v>
      </c>
      <c r="D2509">
        <f>[1]Sheet1!D2509-3</f>
        <v>274</v>
      </c>
    </row>
    <row r="2510" spans="1:4" x14ac:dyDescent="0.3">
      <c r="A2510">
        <f>[1]Sheet1!A2510-8</f>
        <v>228</v>
      </c>
      <c r="B2510">
        <f>[1]Sheet1!B2510-4</f>
        <v>61</v>
      </c>
      <c r="C2510">
        <f>[1]Sheet1!C2510-5</f>
        <v>531</v>
      </c>
      <c r="D2510">
        <f>[1]Sheet1!D2510-3</f>
        <v>158</v>
      </c>
    </row>
    <row r="2511" spans="1:4" x14ac:dyDescent="0.3">
      <c r="A2511">
        <f>[1]Sheet1!A2511-8</f>
        <v>172</v>
      </c>
      <c r="B2511">
        <f>[1]Sheet1!B2511-4</f>
        <v>57</v>
      </c>
      <c r="C2511">
        <f>[1]Sheet1!C2511-5</f>
        <v>287</v>
      </c>
      <c r="D2511">
        <f>[1]Sheet1!D2511-3</f>
        <v>286</v>
      </c>
    </row>
    <row r="2512" spans="1:4" x14ac:dyDescent="0.3">
      <c r="A2512">
        <f>[1]Sheet1!A2512-8</f>
        <v>32</v>
      </c>
      <c r="B2512">
        <f>[1]Sheet1!B2512-4</f>
        <v>5</v>
      </c>
      <c r="C2512">
        <f>[1]Sheet1!C2512-5</f>
        <v>139</v>
      </c>
      <c r="D2512">
        <f>[1]Sheet1!D2512-3</f>
        <v>6</v>
      </c>
    </row>
    <row r="2513" spans="1:4" x14ac:dyDescent="0.3">
      <c r="A2513">
        <f>[1]Sheet1!A2513-8</f>
        <v>32</v>
      </c>
      <c r="B2513">
        <f>[1]Sheet1!B2513-4</f>
        <v>1</v>
      </c>
      <c r="C2513">
        <f>[1]Sheet1!C2513-5</f>
        <v>155</v>
      </c>
      <c r="D2513">
        <f>[1]Sheet1!D2513-3</f>
        <v>2</v>
      </c>
    </row>
    <row r="2514" spans="1:4" x14ac:dyDescent="0.3">
      <c r="A2514">
        <f>[1]Sheet1!A2514-8</f>
        <v>44</v>
      </c>
      <c r="B2514">
        <f>[1]Sheet1!B2514-4</f>
        <v>17</v>
      </c>
      <c r="C2514">
        <f>[1]Sheet1!C2514-5</f>
        <v>147</v>
      </c>
      <c r="D2514">
        <f>[1]Sheet1!D2514-3</f>
        <v>6</v>
      </c>
    </row>
    <row r="2515" spans="1:4" x14ac:dyDescent="0.3">
      <c r="A2515">
        <f>[1]Sheet1!A2515-8</f>
        <v>252</v>
      </c>
      <c r="B2515">
        <f>[1]Sheet1!B2515-4</f>
        <v>81</v>
      </c>
      <c r="C2515">
        <f>[1]Sheet1!C2515-5</f>
        <v>503</v>
      </c>
      <c r="D2515">
        <f>[1]Sheet1!D2515-3</f>
        <v>130</v>
      </c>
    </row>
    <row r="2516" spans="1:4" x14ac:dyDescent="0.3">
      <c r="A2516">
        <f>[1]Sheet1!A2516-8</f>
        <v>40</v>
      </c>
      <c r="B2516">
        <f>[1]Sheet1!B2516-4</f>
        <v>13</v>
      </c>
      <c r="C2516">
        <f>[1]Sheet1!C2516-5</f>
        <v>147</v>
      </c>
      <c r="D2516">
        <f>[1]Sheet1!D2516-3</f>
        <v>10</v>
      </c>
    </row>
    <row r="2517" spans="1:4" x14ac:dyDescent="0.3">
      <c r="A2517">
        <f>[1]Sheet1!A2517-8</f>
        <v>212</v>
      </c>
      <c r="B2517">
        <f>[1]Sheet1!B2517-4</f>
        <v>65</v>
      </c>
      <c r="C2517">
        <f>[1]Sheet1!C2517-5</f>
        <v>367</v>
      </c>
      <c r="D2517">
        <f>[1]Sheet1!D2517-3</f>
        <v>102</v>
      </c>
    </row>
    <row r="2518" spans="1:4" x14ac:dyDescent="0.3">
      <c r="A2518">
        <f>[1]Sheet1!A2518-8</f>
        <v>52</v>
      </c>
      <c r="B2518">
        <f>[1]Sheet1!B2518-4</f>
        <v>21</v>
      </c>
      <c r="C2518">
        <f>[1]Sheet1!C2518-5</f>
        <v>135</v>
      </c>
      <c r="D2518">
        <f>[1]Sheet1!D2518-3</f>
        <v>10</v>
      </c>
    </row>
    <row r="2519" spans="1:4" x14ac:dyDescent="0.3">
      <c r="A2519">
        <f>[1]Sheet1!A2519-8</f>
        <v>244</v>
      </c>
      <c r="B2519">
        <f>[1]Sheet1!B2519-4</f>
        <v>69</v>
      </c>
      <c r="C2519">
        <f>[1]Sheet1!C2519-5</f>
        <v>491</v>
      </c>
      <c r="D2519">
        <f>[1]Sheet1!D2519-3</f>
        <v>150</v>
      </c>
    </row>
    <row r="2520" spans="1:4" x14ac:dyDescent="0.3">
      <c r="A2520">
        <f>[1]Sheet1!A2520-8</f>
        <v>48</v>
      </c>
      <c r="B2520">
        <f>[1]Sheet1!B2520-4</f>
        <v>17</v>
      </c>
      <c r="C2520">
        <f>[1]Sheet1!C2520-5</f>
        <v>175</v>
      </c>
      <c r="D2520">
        <f>[1]Sheet1!D2520-3</f>
        <v>6</v>
      </c>
    </row>
    <row r="2521" spans="1:4" x14ac:dyDescent="0.3">
      <c r="A2521">
        <f>[1]Sheet1!A2521-8</f>
        <v>72</v>
      </c>
      <c r="B2521">
        <f>[1]Sheet1!B2521-4</f>
        <v>29</v>
      </c>
      <c r="C2521">
        <f>[1]Sheet1!C2521-5</f>
        <v>179</v>
      </c>
      <c r="D2521">
        <f>[1]Sheet1!D2521-3</f>
        <v>14</v>
      </c>
    </row>
    <row r="2522" spans="1:4" x14ac:dyDescent="0.3">
      <c r="A2522">
        <f>[1]Sheet1!A2522-8</f>
        <v>76</v>
      </c>
      <c r="B2522">
        <f>[1]Sheet1!B2522-4</f>
        <v>33</v>
      </c>
      <c r="C2522">
        <f>[1]Sheet1!C2522-5</f>
        <v>183</v>
      </c>
      <c r="D2522">
        <f>[1]Sheet1!D2522-3</f>
        <v>38</v>
      </c>
    </row>
    <row r="2523" spans="1:4" x14ac:dyDescent="0.3">
      <c r="A2523">
        <f>[1]Sheet1!A2523-8</f>
        <v>304</v>
      </c>
      <c r="B2523">
        <f>[1]Sheet1!B2523-4</f>
        <v>73</v>
      </c>
      <c r="C2523">
        <f>[1]Sheet1!C2523-5</f>
        <v>503</v>
      </c>
      <c r="D2523">
        <f>[1]Sheet1!D2523-3</f>
        <v>150</v>
      </c>
    </row>
    <row r="2524" spans="1:4" x14ac:dyDescent="0.3">
      <c r="A2524">
        <f>[1]Sheet1!A2524-8</f>
        <v>40</v>
      </c>
      <c r="B2524">
        <f>[1]Sheet1!B2524-4</f>
        <v>17</v>
      </c>
      <c r="C2524">
        <f>[1]Sheet1!C2524-5</f>
        <v>171</v>
      </c>
      <c r="D2524">
        <f>[1]Sheet1!D2524-3</f>
        <v>18</v>
      </c>
    </row>
    <row r="2525" spans="1:4" x14ac:dyDescent="0.3">
      <c r="A2525">
        <f>[1]Sheet1!A2525-8</f>
        <v>176</v>
      </c>
      <c r="B2525">
        <f>[1]Sheet1!B2525-4</f>
        <v>53</v>
      </c>
      <c r="C2525">
        <f>[1]Sheet1!C2525-5</f>
        <v>255</v>
      </c>
      <c r="D2525">
        <f>[1]Sheet1!D2525-3</f>
        <v>206</v>
      </c>
    </row>
    <row r="2526" spans="1:4" x14ac:dyDescent="0.3">
      <c r="A2526">
        <f>[1]Sheet1!A2526-8</f>
        <v>164</v>
      </c>
      <c r="B2526">
        <f>[1]Sheet1!B2526-4</f>
        <v>61</v>
      </c>
      <c r="C2526">
        <f>[1]Sheet1!C2526-5</f>
        <v>419</v>
      </c>
      <c r="D2526">
        <f>[1]Sheet1!D2526-3</f>
        <v>422</v>
      </c>
    </row>
    <row r="2527" spans="1:4" x14ac:dyDescent="0.3">
      <c r="A2527">
        <f>[1]Sheet1!A2527-8</f>
        <v>52</v>
      </c>
      <c r="B2527">
        <f>[1]Sheet1!B2527-4</f>
        <v>21</v>
      </c>
      <c r="C2527">
        <f>[1]Sheet1!C2527-5</f>
        <v>175</v>
      </c>
      <c r="D2527">
        <f>[1]Sheet1!D2527-3</f>
        <v>14</v>
      </c>
    </row>
    <row r="2528" spans="1:4" x14ac:dyDescent="0.3">
      <c r="A2528">
        <f>[1]Sheet1!A2528-8</f>
        <v>52</v>
      </c>
      <c r="B2528">
        <f>[1]Sheet1!B2528-4</f>
        <v>21</v>
      </c>
      <c r="C2528">
        <f>[1]Sheet1!C2528-5</f>
        <v>147</v>
      </c>
      <c r="D2528">
        <f>[1]Sheet1!D2528-3</f>
        <v>22</v>
      </c>
    </row>
    <row r="2529" spans="1:4" x14ac:dyDescent="0.3">
      <c r="A2529">
        <f>[1]Sheet1!A2529-8</f>
        <v>280</v>
      </c>
      <c r="B2529">
        <f>[1]Sheet1!B2529-4</f>
        <v>65</v>
      </c>
      <c r="C2529">
        <f>[1]Sheet1!C2529-5</f>
        <v>567</v>
      </c>
      <c r="D2529">
        <f>[1]Sheet1!D2529-3</f>
        <v>162</v>
      </c>
    </row>
    <row r="2530" spans="1:4" x14ac:dyDescent="0.3">
      <c r="A2530">
        <f>[1]Sheet1!A2530-8</f>
        <v>224</v>
      </c>
      <c r="B2530">
        <f>[1]Sheet1!B2530-4</f>
        <v>65</v>
      </c>
      <c r="C2530">
        <f>[1]Sheet1!C2530-5</f>
        <v>523</v>
      </c>
      <c r="D2530">
        <f>[1]Sheet1!D2530-3</f>
        <v>150</v>
      </c>
    </row>
    <row r="2531" spans="1:4" x14ac:dyDescent="0.3">
      <c r="A2531">
        <f>[1]Sheet1!A2531-8</f>
        <v>144</v>
      </c>
      <c r="B2531">
        <f>[1]Sheet1!B2531-4</f>
        <v>53</v>
      </c>
      <c r="C2531">
        <f>[1]Sheet1!C2531-5</f>
        <v>239</v>
      </c>
      <c r="D2531">
        <f>[1]Sheet1!D2531-3</f>
        <v>246</v>
      </c>
    </row>
    <row r="2532" spans="1:4" x14ac:dyDescent="0.3">
      <c r="A2532">
        <f>[1]Sheet1!A2532-8</f>
        <v>44</v>
      </c>
      <c r="B2532">
        <f>[1]Sheet1!B2532-4</f>
        <v>17</v>
      </c>
      <c r="C2532">
        <f>[1]Sheet1!C2532-5</f>
        <v>175</v>
      </c>
      <c r="D2532">
        <f>[1]Sheet1!D2532-3</f>
        <v>18</v>
      </c>
    </row>
    <row r="2533" spans="1:4" x14ac:dyDescent="0.3">
      <c r="A2533">
        <f>[1]Sheet1!A2533-8</f>
        <v>36</v>
      </c>
      <c r="B2533">
        <f>[1]Sheet1!B2533-4</f>
        <v>9</v>
      </c>
      <c r="C2533">
        <f>[1]Sheet1!C2533-5</f>
        <v>131</v>
      </c>
      <c r="D2533">
        <f>[1]Sheet1!D2533-3</f>
        <v>6</v>
      </c>
    </row>
    <row r="2534" spans="1:4" x14ac:dyDescent="0.3">
      <c r="A2534">
        <f>[1]Sheet1!A2534-8</f>
        <v>72</v>
      </c>
      <c r="B2534">
        <f>[1]Sheet1!B2534-4</f>
        <v>37</v>
      </c>
      <c r="C2534">
        <f>[1]Sheet1!C2534-5</f>
        <v>335</v>
      </c>
      <c r="D2534">
        <f>[1]Sheet1!D2534-3</f>
        <v>54</v>
      </c>
    </row>
    <row r="2535" spans="1:4" x14ac:dyDescent="0.3">
      <c r="A2535">
        <f>[1]Sheet1!A2535-8</f>
        <v>56</v>
      </c>
      <c r="B2535">
        <f>[1]Sheet1!B2535-4</f>
        <v>21</v>
      </c>
      <c r="C2535">
        <f>[1]Sheet1!C2535-5</f>
        <v>159</v>
      </c>
      <c r="D2535">
        <f>[1]Sheet1!D2535-3</f>
        <v>14</v>
      </c>
    </row>
    <row r="2536" spans="1:4" x14ac:dyDescent="0.3">
      <c r="A2536">
        <f>[1]Sheet1!A2536-8</f>
        <v>60</v>
      </c>
      <c r="B2536">
        <f>[1]Sheet1!B2536-4</f>
        <v>25</v>
      </c>
      <c r="C2536">
        <f>[1]Sheet1!C2536-5</f>
        <v>199</v>
      </c>
      <c r="D2536">
        <f>[1]Sheet1!D2536-3</f>
        <v>10</v>
      </c>
    </row>
    <row r="2537" spans="1:4" x14ac:dyDescent="0.3">
      <c r="A2537">
        <f>[1]Sheet1!A2537-8</f>
        <v>180</v>
      </c>
      <c r="B2537">
        <f>[1]Sheet1!B2537-4</f>
        <v>57</v>
      </c>
      <c r="C2537">
        <f>[1]Sheet1!C2537-5</f>
        <v>263</v>
      </c>
      <c r="D2537">
        <f>[1]Sheet1!D2537-3</f>
        <v>278</v>
      </c>
    </row>
    <row r="2538" spans="1:4" x14ac:dyDescent="0.3">
      <c r="A2538">
        <f>[1]Sheet1!A2538-8</f>
        <v>232</v>
      </c>
      <c r="B2538">
        <f>[1]Sheet1!B2538-4</f>
        <v>73</v>
      </c>
      <c r="C2538">
        <f>[1]Sheet1!C2538-5</f>
        <v>435</v>
      </c>
      <c r="D2538">
        <f>[1]Sheet1!D2538-3</f>
        <v>430</v>
      </c>
    </row>
    <row r="2539" spans="1:4" x14ac:dyDescent="0.3">
      <c r="A2539">
        <f>[1]Sheet1!A2539-8</f>
        <v>40</v>
      </c>
      <c r="B2539">
        <f>[1]Sheet1!B2539-4</f>
        <v>13</v>
      </c>
      <c r="C2539">
        <f>[1]Sheet1!C2539-5</f>
        <v>167</v>
      </c>
      <c r="D2539">
        <f>[1]Sheet1!D2539-3</f>
        <v>6</v>
      </c>
    </row>
    <row r="2540" spans="1:4" x14ac:dyDescent="0.3">
      <c r="A2540">
        <f>[1]Sheet1!A2540-8</f>
        <v>96</v>
      </c>
      <c r="B2540">
        <f>[1]Sheet1!B2540-4</f>
        <v>37</v>
      </c>
      <c r="C2540">
        <f>[1]Sheet1!C2540-5</f>
        <v>199</v>
      </c>
      <c r="D2540">
        <f>[1]Sheet1!D2540-3</f>
        <v>22</v>
      </c>
    </row>
    <row r="2541" spans="1:4" x14ac:dyDescent="0.3">
      <c r="A2541">
        <f>[1]Sheet1!A2541-8</f>
        <v>48</v>
      </c>
      <c r="B2541">
        <f>[1]Sheet1!B2541-4</f>
        <v>17</v>
      </c>
      <c r="C2541">
        <f>[1]Sheet1!C2541-5</f>
        <v>199</v>
      </c>
      <c r="D2541">
        <f>[1]Sheet1!D2541-3</f>
        <v>6</v>
      </c>
    </row>
    <row r="2542" spans="1:4" x14ac:dyDescent="0.3">
      <c r="A2542">
        <f>[1]Sheet1!A2542-8</f>
        <v>348</v>
      </c>
      <c r="B2542">
        <f>[1]Sheet1!B2542-4</f>
        <v>73</v>
      </c>
      <c r="C2542">
        <f>[1]Sheet1!C2542-5</f>
        <v>495</v>
      </c>
      <c r="D2542">
        <f>[1]Sheet1!D2542-3</f>
        <v>158</v>
      </c>
    </row>
    <row r="2543" spans="1:4" x14ac:dyDescent="0.3">
      <c r="A2543">
        <f>[1]Sheet1!A2543-8</f>
        <v>164</v>
      </c>
      <c r="B2543">
        <f>[1]Sheet1!B2543-4</f>
        <v>53</v>
      </c>
      <c r="C2543">
        <f>[1]Sheet1!C2543-5</f>
        <v>239</v>
      </c>
      <c r="D2543">
        <f>[1]Sheet1!D2543-3</f>
        <v>270</v>
      </c>
    </row>
    <row r="2544" spans="1:4" x14ac:dyDescent="0.3">
      <c r="A2544">
        <f>[1]Sheet1!A2544-8</f>
        <v>44</v>
      </c>
      <c r="B2544">
        <f>[1]Sheet1!B2544-4</f>
        <v>13</v>
      </c>
      <c r="C2544">
        <f>[1]Sheet1!C2544-5</f>
        <v>207</v>
      </c>
      <c r="D2544">
        <f>[1]Sheet1!D2544-3</f>
        <v>6</v>
      </c>
    </row>
    <row r="2545" spans="1:4" x14ac:dyDescent="0.3">
      <c r="A2545">
        <f>[1]Sheet1!A2545-8</f>
        <v>272</v>
      </c>
      <c r="B2545">
        <f>[1]Sheet1!B2545-4</f>
        <v>65</v>
      </c>
      <c r="C2545">
        <f>[1]Sheet1!C2545-5</f>
        <v>499</v>
      </c>
      <c r="D2545">
        <f>[1]Sheet1!D2545-3</f>
        <v>150</v>
      </c>
    </row>
    <row r="2546" spans="1:4" x14ac:dyDescent="0.3">
      <c r="A2546">
        <f>[1]Sheet1!A2546-8</f>
        <v>32</v>
      </c>
      <c r="B2546">
        <f>[1]Sheet1!B2546-4</f>
        <v>5</v>
      </c>
      <c r="C2546">
        <f>[1]Sheet1!C2546-5</f>
        <v>115</v>
      </c>
      <c r="D2546">
        <f>[1]Sheet1!D2546-3</f>
        <v>2</v>
      </c>
    </row>
    <row r="2547" spans="1:4" x14ac:dyDescent="0.3">
      <c r="A2547">
        <f>[1]Sheet1!A2547-8</f>
        <v>236</v>
      </c>
      <c r="B2547">
        <f>[1]Sheet1!B2547-4</f>
        <v>69</v>
      </c>
      <c r="C2547">
        <f>[1]Sheet1!C2547-5</f>
        <v>551</v>
      </c>
      <c r="D2547">
        <f>[1]Sheet1!D2547-3</f>
        <v>170</v>
      </c>
    </row>
    <row r="2548" spans="1:4" x14ac:dyDescent="0.3">
      <c r="A2548">
        <f>[1]Sheet1!A2548-8</f>
        <v>180</v>
      </c>
      <c r="B2548">
        <f>[1]Sheet1!B2548-4</f>
        <v>57</v>
      </c>
      <c r="C2548">
        <f>[1]Sheet1!C2548-5</f>
        <v>235</v>
      </c>
      <c r="D2548">
        <f>[1]Sheet1!D2548-3</f>
        <v>174</v>
      </c>
    </row>
    <row r="2549" spans="1:4" x14ac:dyDescent="0.3">
      <c r="A2549">
        <f>[1]Sheet1!A2549-8</f>
        <v>316</v>
      </c>
      <c r="B2549">
        <f>[1]Sheet1!B2549-4</f>
        <v>73</v>
      </c>
      <c r="C2549">
        <f>[1]Sheet1!C2549-5</f>
        <v>535</v>
      </c>
      <c r="D2549">
        <f>[1]Sheet1!D2549-3</f>
        <v>170</v>
      </c>
    </row>
    <row r="2550" spans="1:4" x14ac:dyDescent="0.3">
      <c r="A2550">
        <f>[1]Sheet1!A2550-8</f>
        <v>68</v>
      </c>
      <c r="B2550">
        <f>[1]Sheet1!B2550-4</f>
        <v>29</v>
      </c>
      <c r="C2550">
        <f>[1]Sheet1!C2550-5</f>
        <v>179</v>
      </c>
      <c r="D2550">
        <f>[1]Sheet1!D2550-3</f>
        <v>14</v>
      </c>
    </row>
    <row r="2551" spans="1:4" x14ac:dyDescent="0.3">
      <c r="A2551">
        <f>[1]Sheet1!A2551-8</f>
        <v>76</v>
      </c>
      <c r="B2551">
        <f>[1]Sheet1!B2551-4</f>
        <v>29</v>
      </c>
      <c r="C2551">
        <f>[1]Sheet1!C2551-5</f>
        <v>243</v>
      </c>
      <c r="D2551">
        <f>[1]Sheet1!D2551-3</f>
        <v>18</v>
      </c>
    </row>
    <row r="2552" spans="1:4" x14ac:dyDescent="0.3">
      <c r="A2552">
        <f>[1]Sheet1!A2552-8</f>
        <v>32</v>
      </c>
      <c r="B2552">
        <f>[1]Sheet1!B2552-4</f>
        <v>5</v>
      </c>
      <c r="C2552">
        <f>[1]Sheet1!C2552-5</f>
        <v>123</v>
      </c>
      <c r="D2552">
        <f>[1]Sheet1!D2552-3</f>
        <v>2</v>
      </c>
    </row>
    <row r="2553" spans="1:4" x14ac:dyDescent="0.3">
      <c r="A2553">
        <f>[1]Sheet1!A2553-8</f>
        <v>32</v>
      </c>
      <c r="B2553">
        <f>[1]Sheet1!B2553-4</f>
        <v>1</v>
      </c>
      <c r="C2553">
        <f>[1]Sheet1!C2553-5</f>
        <v>159</v>
      </c>
      <c r="D2553">
        <f>[1]Sheet1!D2553-3</f>
        <v>2</v>
      </c>
    </row>
    <row r="2554" spans="1:4" x14ac:dyDescent="0.3">
      <c r="A2554">
        <f>[1]Sheet1!A2554-8</f>
        <v>292</v>
      </c>
      <c r="B2554">
        <f>[1]Sheet1!B2554-4</f>
        <v>93</v>
      </c>
      <c r="C2554">
        <f>[1]Sheet1!C2554-5</f>
        <v>511</v>
      </c>
      <c r="D2554">
        <f>[1]Sheet1!D2554-3</f>
        <v>134</v>
      </c>
    </row>
    <row r="2555" spans="1:4" x14ac:dyDescent="0.3">
      <c r="A2555">
        <f>[1]Sheet1!A2555-8</f>
        <v>152</v>
      </c>
      <c r="B2555">
        <f>[1]Sheet1!B2555-4</f>
        <v>53</v>
      </c>
      <c r="C2555">
        <f>[1]Sheet1!C2555-5</f>
        <v>195</v>
      </c>
      <c r="D2555">
        <f>[1]Sheet1!D2555-3</f>
        <v>222</v>
      </c>
    </row>
    <row r="2556" spans="1:4" x14ac:dyDescent="0.3">
      <c r="A2556">
        <f>[1]Sheet1!A2556-8</f>
        <v>48</v>
      </c>
      <c r="B2556">
        <f>[1]Sheet1!B2556-4</f>
        <v>17</v>
      </c>
      <c r="C2556">
        <f>[1]Sheet1!C2556-5</f>
        <v>131</v>
      </c>
      <c r="D2556">
        <f>[1]Sheet1!D2556-3</f>
        <v>2</v>
      </c>
    </row>
    <row r="2557" spans="1:4" x14ac:dyDescent="0.3">
      <c r="A2557">
        <f>[1]Sheet1!A2557-8</f>
        <v>44</v>
      </c>
      <c r="B2557">
        <f>[1]Sheet1!B2557-4</f>
        <v>17</v>
      </c>
      <c r="C2557">
        <f>[1]Sheet1!C2557-5</f>
        <v>187</v>
      </c>
      <c r="D2557">
        <f>[1]Sheet1!D2557-3</f>
        <v>14</v>
      </c>
    </row>
    <row r="2558" spans="1:4" x14ac:dyDescent="0.3">
      <c r="A2558">
        <f>[1]Sheet1!A2558-8</f>
        <v>44</v>
      </c>
      <c r="B2558">
        <f>[1]Sheet1!B2558-4</f>
        <v>17</v>
      </c>
      <c r="C2558">
        <f>[1]Sheet1!C2558-5</f>
        <v>167</v>
      </c>
      <c r="D2558">
        <f>[1]Sheet1!D2558-3</f>
        <v>10</v>
      </c>
    </row>
    <row r="2559" spans="1:4" x14ac:dyDescent="0.3">
      <c r="A2559">
        <f>[1]Sheet1!A2559-8</f>
        <v>52</v>
      </c>
      <c r="B2559">
        <f>[1]Sheet1!B2559-4</f>
        <v>21</v>
      </c>
      <c r="C2559">
        <f>[1]Sheet1!C2559-5</f>
        <v>167</v>
      </c>
      <c r="D2559">
        <f>[1]Sheet1!D2559-3</f>
        <v>14</v>
      </c>
    </row>
    <row r="2560" spans="1:4" x14ac:dyDescent="0.3">
      <c r="A2560">
        <f>[1]Sheet1!A2560-8</f>
        <v>32</v>
      </c>
      <c r="B2560">
        <f>[1]Sheet1!B2560-4</f>
        <v>1</v>
      </c>
      <c r="C2560">
        <f>[1]Sheet1!C2560-5</f>
        <v>135</v>
      </c>
      <c r="D2560">
        <f>[1]Sheet1!D2560-3</f>
        <v>-2</v>
      </c>
    </row>
    <row r="2561" spans="1:4" x14ac:dyDescent="0.3">
      <c r="A2561">
        <f>[1]Sheet1!A2561-8</f>
        <v>272</v>
      </c>
      <c r="B2561">
        <f>[1]Sheet1!B2561-4</f>
        <v>69</v>
      </c>
      <c r="C2561">
        <f>[1]Sheet1!C2561-5</f>
        <v>615</v>
      </c>
      <c r="D2561">
        <f>[1]Sheet1!D2561-3</f>
        <v>106</v>
      </c>
    </row>
    <row r="2562" spans="1:4" x14ac:dyDescent="0.3">
      <c r="A2562">
        <f>[1]Sheet1!A2562-8</f>
        <v>40</v>
      </c>
      <c r="B2562">
        <f>[1]Sheet1!B2562-4</f>
        <v>13</v>
      </c>
      <c r="C2562">
        <f>[1]Sheet1!C2562-5</f>
        <v>171</v>
      </c>
      <c r="D2562">
        <f>[1]Sheet1!D2562-3</f>
        <v>10</v>
      </c>
    </row>
    <row r="2563" spans="1:4" x14ac:dyDescent="0.3">
      <c r="A2563">
        <f>[1]Sheet1!A2563-8</f>
        <v>36</v>
      </c>
      <c r="B2563">
        <f>[1]Sheet1!B2563-4</f>
        <v>9</v>
      </c>
      <c r="C2563">
        <f>[1]Sheet1!C2563-5</f>
        <v>127</v>
      </c>
      <c r="D2563">
        <f>[1]Sheet1!D2563-3</f>
        <v>10</v>
      </c>
    </row>
    <row r="2564" spans="1:4" x14ac:dyDescent="0.3">
      <c r="A2564">
        <f>[1]Sheet1!A2564-8</f>
        <v>44</v>
      </c>
      <c r="B2564">
        <f>[1]Sheet1!B2564-4</f>
        <v>17</v>
      </c>
      <c r="C2564">
        <f>[1]Sheet1!C2564-5</f>
        <v>135</v>
      </c>
      <c r="D2564">
        <f>[1]Sheet1!D2564-3</f>
        <v>18</v>
      </c>
    </row>
    <row r="2565" spans="1:4" x14ac:dyDescent="0.3">
      <c r="A2565">
        <f>[1]Sheet1!A2565-8</f>
        <v>72</v>
      </c>
      <c r="B2565">
        <f>[1]Sheet1!B2565-4</f>
        <v>29</v>
      </c>
      <c r="C2565">
        <f>[1]Sheet1!C2565-5</f>
        <v>191</v>
      </c>
      <c r="D2565">
        <f>[1]Sheet1!D2565-3</f>
        <v>30</v>
      </c>
    </row>
    <row r="2566" spans="1:4" x14ac:dyDescent="0.3">
      <c r="A2566">
        <f>[1]Sheet1!A2566-8</f>
        <v>268</v>
      </c>
      <c r="B2566">
        <f>[1]Sheet1!B2566-4</f>
        <v>69</v>
      </c>
      <c r="C2566">
        <f>[1]Sheet1!C2566-5</f>
        <v>567</v>
      </c>
      <c r="D2566">
        <f>[1]Sheet1!D2566-3</f>
        <v>174</v>
      </c>
    </row>
    <row r="2567" spans="1:4" x14ac:dyDescent="0.3">
      <c r="A2567">
        <f>[1]Sheet1!A2567-8</f>
        <v>32</v>
      </c>
      <c r="B2567">
        <f>[1]Sheet1!B2567-4</f>
        <v>5</v>
      </c>
      <c r="C2567">
        <f>[1]Sheet1!C2567-5</f>
        <v>147</v>
      </c>
      <c r="D2567">
        <f>[1]Sheet1!D2567-3</f>
        <v>6</v>
      </c>
    </row>
    <row r="2568" spans="1:4" x14ac:dyDescent="0.3">
      <c r="A2568">
        <f>[1]Sheet1!A2568-8</f>
        <v>292</v>
      </c>
      <c r="B2568">
        <f>[1]Sheet1!B2568-4</f>
        <v>73</v>
      </c>
      <c r="C2568">
        <f>[1]Sheet1!C2568-5</f>
        <v>511</v>
      </c>
      <c r="D2568">
        <f>[1]Sheet1!D2568-3</f>
        <v>170</v>
      </c>
    </row>
    <row r="2569" spans="1:4" x14ac:dyDescent="0.3">
      <c r="A2569">
        <f>[1]Sheet1!A2569-8</f>
        <v>92</v>
      </c>
      <c r="B2569">
        <f>[1]Sheet1!B2569-4</f>
        <v>37</v>
      </c>
      <c r="C2569">
        <f>[1]Sheet1!C2569-5</f>
        <v>203</v>
      </c>
      <c r="D2569">
        <f>[1]Sheet1!D2569-3</f>
        <v>18</v>
      </c>
    </row>
    <row r="2570" spans="1:4" x14ac:dyDescent="0.3">
      <c r="A2570">
        <f>[1]Sheet1!A2570-8</f>
        <v>136</v>
      </c>
      <c r="B2570">
        <f>[1]Sheet1!B2570-4</f>
        <v>49</v>
      </c>
      <c r="C2570">
        <f>[1]Sheet1!C2570-5</f>
        <v>227</v>
      </c>
      <c r="D2570">
        <f>[1]Sheet1!D2570-3</f>
        <v>186</v>
      </c>
    </row>
    <row r="2571" spans="1:4" x14ac:dyDescent="0.3">
      <c r="A2571">
        <f>[1]Sheet1!A2571-8</f>
        <v>244</v>
      </c>
      <c r="B2571">
        <f>[1]Sheet1!B2571-4</f>
        <v>69</v>
      </c>
      <c r="C2571">
        <f>[1]Sheet1!C2571-5</f>
        <v>403</v>
      </c>
      <c r="D2571">
        <f>[1]Sheet1!D2571-3</f>
        <v>134</v>
      </c>
    </row>
    <row r="2572" spans="1:4" x14ac:dyDescent="0.3">
      <c r="A2572">
        <f>[1]Sheet1!A2572-8</f>
        <v>56</v>
      </c>
      <c r="B2572">
        <f>[1]Sheet1!B2572-4</f>
        <v>25</v>
      </c>
      <c r="C2572">
        <f>[1]Sheet1!C2572-5</f>
        <v>163</v>
      </c>
      <c r="D2572">
        <f>[1]Sheet1!D2572-3</f>
        <v>18</v>
      </c>
    </row>
    <row r="2573" spans="1:4" x14ac:dyDescent="0.3">
      <c r="A2573">
        <f>[1]Sheet1!A2573-8</f>
        <v>40</v>
      </c>
      <c r="B2573">
        <f>[1]Sheet1!B2573-4</f>
        <v>13</v>
      </c>
      <c r="C2573">
        <f>[1]Sheet1!C2573-5</f>
        <v>279</v>
      </c>
      <c r="D2573">
        <f>[1]Sheet1!D2573-3</f>
        <v>30</v>
      </c>
    </row>
    <row r="2574" spans="1:4" x14ac:dyDescent="0.3">
      <c r="A2574">
        <f>[1]Sheet1!A2574-8</f>
        <v>44</v>
      </c>
      <c r="B2574">
        <f>[1]Sheet1!B2574-4</f>
        <v>17</v>
      </c>
      <c r="C2574">
        <f>[1]Sheet1!C2574-5</f>
        <v>179</v>
      </c>
      <c r="D2574">
        <f>[1]Sheet1!D2574-3</f>
        <v>22</v>
      </c>
    </row>
    <row r="2575" spans="1:4" x14ac:dyDescent="0.3">
      <c r="A2575">
        <f>[1]Sheet1!A2575-8</f>
        <v>40</v>
      </c>
      <c r="B2575">
        <f>[1]Sheet1!B2575-4</f>
        <v>13</v>
      </c>
      <c r="C2575">
        <f>[1]Sheet1!C2575-5</f>
        <v>135</v>
      </c>
      <c r="D2575">
        <f>[1]Sheet1!D2575-3</f>
        <v>6</v>
      </c>
    </row>
    <row r="2576" spans="1:4" x14ac:dyDescent="0.3">
      <c r="A2576">
        <f>[1]Sheet1!A2576-8</f>
        <v>152</v>
      </c>
      <c r="B2576">
        <f>[1]Sheet1!B2576-4</f>
        <v>53</v>
      </c>
      <c r="C2576">
        <f>[1]Sheet1!C2576-5</f>
        <v>235</v>
      </c>
      <c r="D2576">
        <f>[1]Sheet1!D2576-3</f>
        <v>194</v>
      </c>
    </row>
    <row r="2577" spans="1:4" x14ac:dyDescent="0.3">
      <c r="A2577">
        <f>[1]Sheet1!A2577-8</f>
        <v>240</v>
      </c>
      <c r="B2577">
        <f>[1]Sheet1!B2577-4</f>
        <v>69</v>
      </c>
      <c r="C2577">
        <f>[1]Sheet1!C2577-5</f>
        <v>463</v>
      </c>
      <c r="D2577">
        <f>[1]Sheet1!D2577-3</f>
        <v>178</v>
      </c>
    </row>
    <row r="2578" spans="1:4" x14ac:dyDescent="0.3">
      <c r="A2578">
        <f>[1]Sheet1!A2578-8</f>
        <v>48</v>
      </c>
      <c r="B2578">
        <f>[1]Sheet1!B2578-4</f>
        <v>17</v>
      </c>
      <c r="C2578">
        <f>[1]Sheet1!C2578-5</f>
        <v>167</v>
      </c>
      <c r="D2578">
        <f>[1]Sheet1!D2578-3</f>
        <v>10</v>
      </c>
    </row>
    <row r="2579" spans="1:4" x14ac:dyDescent="0.3">
      <c r="A2579">
        <f>[1]Sheet1!A2579-8</f>
        <v>256</v>
      </c>
      <c r="B2579">
        <f>[1]Sheet1!B2579-4</f>
        <v>69</v>
      </c>
      <c r="C2579">
        <f>[1]Sheet1!C2579-5</f>
        <v>459</v>
      </c>
      <c r="D2579">
        <f>[1]Sheet1!D2579-3</f>
        <v>166</v>
      </c>
    </row>
    <row r="2580" spans="1:4" x14ac:dyDescent="0.3">
      <c r="A2580">
        <f>[1]Sheet1!A2580-8</f>
        <v>48</v>
      </c>
      <c r="B2580">
        <f>[1]Sheet1!B2580-4</f>
        <v>21</v>
      </c>
      <c r="C2580">
        <f>[1]Sheet1!C2580-5</f>
        <v>183</v>
      </c>
      <c r="D2580">
        <f>[1]Sheet1!D2580-3</f>
        <v>18</v>
      </c>
    </row>
    <row r="2581" spans="1:4" x14ac:dyDescent="0.3">
      <c r="A2581">
        <f>[1]Sheet1!A2581-8</f>
        <v>284</v>
      </c>
      <c r="B2581">
        <f>[1]Sheet1!B2581-4</f>
        <v>69</v>
      </c>
      <c r="C2581">
        <f>[1]Sheet1!C2581-5</f>
        <v>499</v>
      </c>
      <c r="D2581">
        <f>[1]Sheet1!D2581-3</f>
        <v>150</v>
      </c>
    </row>
    <row r="2582" spans="1:4" x14ac:dyDescent="0.3">
      <c r="A2582">
        <f>[1]Sheet1!A2582-8</f>
        <v>156</v>
      </c>
      <c r="B2582">
        <f>[1]Sheet1!B2582-4</f>
        <v>53</v>
      </c>
      <c r="C2582">
        <f>[1]Sheet1!C2582-5</f>
        <v>231</v>
      </c>
      <c r="D2582">
        <f>[1]Sheet1!D2582-3</f>
        <v>202</v>
      </c>
    </row>
    <row r="2583" spans="1:4" x14ac:dyDescent="0.3">
      <c r="A2583">
        <f>[1]Sheet1!A2583-8</f>
        <v>328</v>
      </c>
      <c r="B2583">
        <f>[1]Sheet1!B2583-4</f>
        <v>73</v>
      </c>
      <c r="C2583">
        <f>[1]Sheet1!C2583-5</f>
        <v>583</v>
      </c>
      <c r="D2583">
        <f>[1]Sheet1!D2583-3</f>
        <v>186</v>
      </c>
    </row>
    <row r="2584" spans="1:4" x14ac:dyDescent="0.3">
      <c r="A2584">
        <f>[1]Sheet1!A2584-8</f>
        <v>60</v>
      </c>
      <c r="B2584">
        <f>[1]Sheet1!B2584-4</f>
        <v>25</v>
      </c>
      <c r="C2584">
        <f>[1]Sheet1!C2584-5</f>
        <v>195</v>
      </c>
      <c r="D2584">
        <f>[1]Sheet1!D2584-3</f>
        <v>22</v>
      </c>
    </row>
    <row r="2585" spans="1:4" x14ac:dyDescent="0.3">
      <c r="A2585">
        <f>[1]Sheet1!A2585-8</f>
        <v>168</v>
      </c>
      <c r="B2585">
        <f>[1]Sheet1!B2585-4</f>
        <v>53</v>
      </c>
      <c r="C2585">
        <f>[1]Sheet1!C2585-5</f>
        <v>227</v>
      </c>
      <c r="D2585">
        <f>[1]Sheet1!D2585-3</f>
        <v>34</v>
      </c>
    </row>
    <row r="2586" spans="1:4" x14ac:dyDescent="0.3">
      <c r="A2586">
        <f>[1]Sheet1!A2586-8</f>
        <v>40</v>
      </c>
      <c r="B2586">
        <f>[1]Sheet1!B2586-4</f>
        <v>13</v>
      </c>
      <c r="C2586">
        <f>[1]Sheet1!C2586-5</f>
        <v>119</v>
      </c>
      <c r="D2586">
        <f>[1]Sheet1!D2586-3</f>
        <v>10</v>
      </c>
    </row>
    <row r="2587" spans="1:4" x14ac:dyDescent="0.3">
      <c r="A2587">
        <f>[1]Sheet1!A2587-8</f>
        <v>52</v>
      </c>
      <c r="B2587">
        <f>[1]Sheet1!B2587-4</f>
        <v>21</v>
      </c>
      <c r="C2587">
        <f>[1]Sheet1!C2587-5</f>
        <v>239</v>
      </c>
      <c r="D2587">
        <f>[1]Sheet1!D2587-3</f>
        <v>18</v>
      </c>
    </row>
    <row r="2588" spans="1:4" x14ac:dyDescent="0.3">
      <c r="A2588">
        <f>[1]Sheet1!A2588-8</f>
        <v>44</v>
      </c>
      <c r="B2588">
        <f>[1]Sheet1!B2588-4</f>
        <v>17</v>
      </c>
      <c r="C2588">
        <f>[1]Sheet1!C2588-5</f>
        <v>167</v>
      </c>
      <c r="D2588">
        <f>[1]Sheet1!D2588-3</f>
        <v>6</v>
      </c>
    </row>
    <row r="2589" spans="1:4" x14ac:dyDescent="0.3">
      <c r="A2589">
        <f>[1]Sheet1!A2589-8</f>
        <v>32</v>
      </c>
      <c r="B2589">
        <f>[1]Sheet1!B2589-4</f>
        <v>5</v>
      </c>
      <c r="C2589">
        <f>[1]Sheet1!C2589-5</f>
        <v>147</v>
      </c>
      <c r="D2589">
        <f>[1]Sheet1!D2589-3</f>
        <v>6</v>
      </c>
    </row>
    <row r="2590" spans="1:4" x14ac:dyDescent="0.3">
      <c r="A2590">
        <f>[1]Sheet1!A2590-8</f>
        <v>316</v>
      </c>
      <c r="B2590">
        <f>[1]Sheet1!B2590-4</f>
        <v>81</v>
      </c>
      <c r="C2590">
        <f>[1]Sheet1!C2590-5</f>
        <v>539</v>
      </c>
      <c r="D2590">
        <f>[1]Sheet1!D2590-3</f>
        <v>146</v>
      </c>
    </row>
    <row r="2591" spans="1:4" x14ac:dyDescent="0.3">
      <c r="A2591">
        <f>[1]Sheet1!A2591-8</f>
        <v>32</v>
      </c>
      <c r="B2591">
        <f>[1]Sheet1!B2591-4</f>
        <v>1</v>
      </c>
      <c r="C2591">
        <f>[1]Sheet1!C2591-5</f>
        <v>111</v>
      </c>
      <c r="D2591">
        <f>[1]Sheet1!D2591-3</f>
        <v>6</v>
      </c>
    </row>
    <row r="2592" spans="1:4" x14ac:dyDescent="0.3">
      <c r="A2592">
        <f>[1]Sheet1!A2592-8</f>
        <v>300</v>
      </c>
      <c r="B2592">
        <f>[1]Sheet1!B2592-4</f>
        <v>73</v>
      </c>
      <c r="C2592">
        <f>[1]Sheet1!C2592-5</f>
        <v>555</v>
      </c>
      <c r="D2592">
        <f>[1]Sheet1!D2592-3</f>
        <v>170</v>
      </c>
    </row>
    <row r="2593" spans="1:4" x14ac:dyDescent="0.3">
      <c r="A2593">
        <f>[1]Sheet1!A2593-8</f>
        <v>184</v>
      </c>
      <c r="B2593">
        <f>[1]Sheet1!B2593-4</f>
        <v>57</v>
      </c>
      <c r="C2593">
        <f>[1]Sheet1!C2593-5</f>
        <v>243</v>
      </c>
      <c r="D2593">
        <f>[1]Sheet1!D2593-3</f>
        <v>214</v>
      </c>
    </row>
    <row r="2594" spans="1:4" x14ac:dyDescent="0.3">
      <c r="A2594">
        <f>[1]Sheet1!A2594-8</f>
        <v>44</v>
      </c>
      <c r="B2594">
        <f>[1]Sheet1!B2594-4</f>
        <v>17</v>
      </c>
      <c r="C2594">
        <f>[1]Sheet1!C2594-5</f>
        <v>127</v>
      </c>
      <c r="D2594">
        <f>[1]Sheet1!D2594-3</f>
        <v>6</v>
      </c>
    </row>
    <row r="2595" spans="1:4" x14ac:dyDescent="0.3">
      <c r="A2595">
        <f>[1]Sheet1!A2595-8</f>
        <v>48</v>
      </c>
      <c r="B2595">
        <f>[1]Sheet1!B2595-4</f>
        <v>17</v>
      </c>
      <c r="C2595">
        <f>[1]Sheet1!C2595-5</f>
        <v>139</v>
      </c>
      <c r="D2595">
        <f>[1]Sheet1!D2595-3</f>
        <v>6</v>
      </c>
    </row>
    <row r="2596" spans="1:4" x14ac:dyDescent="0.3">
      <c r="A2596">
        <f>[1]Sheet1!A2596-8</f>
        <v>32</v>
      </c>
      <c r="B2596">
        <f>[1]Sheet1!B2596-4</f>
        <v>5</v>
      </c>
      <c r="C2596">
        <f>[1]Sheet1!C2596-5</f>
        <v>111</v>
      </c>
      <c r="D2596">
        <f>[1]Sheet1!D2596-3</f>
        <v>6</v>
      </c>
    </row>
    <row r="2597" spans="1:4" x14ac:dyDescent="0.3">
      <c r="A2597">
        <f>[1]Sheet1!A2597-8</f>
        <v>324</v>
      </c>
      <c r="B2597">
        <f>[1]Sheet1!B2597-4</f>
        <v>85</v>
      </c>
      <c r="C2597">
        <f>[1]Sheet1!C2597-5</f>
        <v>523</v>
      </c>
      <c r="D2597">
        <f>[1]Sheet1!D2597-3</f>
        <v>174</v>
      </c>
    </row>
    <row r="2598" spans="1:4" x14ac:dyDescent="0.3">
      <c r="A2598">
        <f>[1]Sheet1!A2598-8</f>
        <v>32</v>
      </c>
      <c r="B2598">
        <f>[1]Sheet1!B2598-4</f>
        <v>1</v>
      </c>
      <c r="C2598">
        <f>[1]Sheet1!C2598-5</f>
        <v>147</v>
      </c>
      <c r="D2598">
        <f>[1]Sheet1!D2598-3</f>
        <v>6</v>
      </c>
    </row>
    <row r="2599" spans="1:4" x14ac:dyDescent="0.3">
      <c r="A2599">
        <f>[1]Sheet1!A2599-8</f>
        <v>276</v>
      </c>
      <c r="B2599">
        <f>[1]Sheet1!B2599-4</f>
        <v>65</v>
      </c>
      <c r="C2599">
        <f>[1]Sheet1!C2599-5</f>
        <v>563</v>
      </c>
      <c r="D2599">
        <f>[1]Sheet1!D2599-3</f>
        <v>170</v>
      </c>
    </row>
    <row r="2600" spans="1:4" x14ac:dyDescent="0.3">
      <c r="A2600">
        <f>[1]Sheet1!A2600-8</f>
        <v>204</v>
      </c>
      <c r="B2600">
        <f>[1]Sheet1!B2600-4</f>
        <v>65</v>
      </c>
      <c r="C2600">
        <f>[1]Sheet1!C2600-5</f>
        <v>427</v>
      </c>
      <c r="D2600">
        <f>[1]Sheet1!D2600-3</f>
        <v>374</v>
      </c>
    </row>
    <row r="2601" spans="1:4" x14ac:dyDescent="0.3">
      <c r="A2601">
        <f>[1]Sheet1!A2601-8</f>
        <v>36</v>
      </c>
      <c r="B2601">
        <f>[1]Sheet1!B2601-4</f>
        <v>9</v>
      </c>
      <c r="C2601">
        <f>[1]Sheet1!C2601-5</f>
        <v>63</v>
      </c>
      <c r="D2601">
        <f>[1]Sheet1!D2601-3</f>
        <v>2</v>
      </c>
    </row>
    <row r="2602" spans="1:4" x14ac:dyDescent="0.3">
      <c r="A2602">
        <f>[1]Sheet1!A2602-8</f>
        <v>36</v>
      </c>
      <c r="B2602">
        <f>[1]Sheet1!B2602-4</f>
        <v>9</v>
      </c>
      <c r="C2602">
        <f>[1]Sheet1!C2602-5</f>
        <v>171</v>
      </c>
      <c r="D2602">
        <f>[1]Sheet1!D2602-3</f>
        <v>2</v>
      </c>
    </row>
    <row r="2603" spans="1:4" x14ac:dyDescent="0.3">
      <c r="A2603">
        <f>[1]Sheet1!A2603-8</f>
        <v>68</v>
      </c>
      <c r="B2603">
        <f>[1]Sheet1!B2603-4</f>
        <v>29</v>
      </c>
      <c r="C2603">
        <f>[1]Sheet1!C2603-5</f>
        <v>227</v>
      </c>
      <c r="D2603">
        <f>[1]Sheet1!D2603-3</f>
        <v>10</v>
      </c>
    </row>
    <row r="2604" spans="1:4" x14ac:dyDescent="0.3">
      <c r="A2604">
        <f>[1]Sheet1!A2604-8</f>
        <v>264</v>
      </c>
      <c r="B2604">
        <f>[1]Sheet1!B2604-4</f>
        <v>81</v>
      </c>
      <c r="C2604">
        <f>[1]Sheet1!C2604-5</f>
        <v>507</v>
      </c>
      <c r="D2604">
        <f>[1]Sheet1!D2604-3</f>
        <v>154</v>
      </c>
    </row>
    <row r="2605" spans="1:4" x14ac:dyDescent="0.3">
      <c r="A2605">
        <f>[1]Sheet1!A2605-8</f>
        <v>196</v>
      </c>
      <c r="B2605">
        <f>[1]Sheet1!B2605-4</f>
        <v>57</v>
      </c>
      <c r="C2605">
        <f>[1]Sheet1!C2605-5</f>
        <v>303</v>
      </c>
      <c r="D2605">
        <f>[1]Sheet1!D2605-3</f>
        <v>318</v>
      </c>
    </row>
    <row r="2606" spans="1:4" x14ac:dyDescent="0.3">
      <c r="A2606">
        <f>[1]Sheet1!A2606-8</f>
        <v>40</v>
      </c>
      <c r="B2606">
        <f>[1]Sheet1!B2606-4</f>
        <v>13</v>
      </c>
      <c r="C2606">
        <f>[1]Sheet1!C2606-5</f>
        <v>119</v>
      </c>
      <c r="D2606">
        <f>[1]Sheet1!D2606-3</f>
        <v>26</v>
      </c>
    </row>
    <row r="2607" spans="1:4" x14ac:dyDescent="0.3">
      <c r="A2607">
        <f>[1]Sheet1!A2607-8</f>
        <v>192</v>
      </c>
      <c r="B2607">
        <f>[1]Sheet1!B2607-4</f>
        <v>57</v>
      </c>
      <c r="C2607">
        <f>[1]Sheet1!C2607-5</f>
        <v>287</v>
      </c>
      <c r="D2607">
        <f>[1]Sheet1!D2607-3</f>
        <v>286</v>
      </c>
    </row>
    <row r="2608" spans="1:4" x14ac:dyDescent="0.3">
      <c r="A2608">
        <f>[1]Sheet1!A2608-8</f>
        <v>216</v>
      </c>
      <c r="B2608">
        <f>[1]Sheet1!B2608-4</f>
        <v>69</v>
      </c>
      <c r="C2608">
        <f>[1]Sheet1!C2608-5</f>
        <v>527</v>
      </c>
      <c r="D2608">
        <f>[1]Sheet1!D2608-3</f>
        <v>146</v>
      </c>
    </row>
    <row r="2609" spans="1:4" x14ac:dyDescent="0.3">
      <c r="A2609">
        <f>[1]Sheet1!A2609-8</f>
        <v>156</v>
      </c>
      <c r="B2609">
        <f>[1]Sheet1!B2609-4</f>
        <v>53</v>
      </c>
      <c r="C2609">
        <f>[1]Sheet1!C2609-5</f>
        <v>287</v>
      </c>
      <c r="D2609">
        <f>[1]Sheet1!D2609-3</f>
        <v>286</v>
      </c>
    </row>
    <row r="2610" spans="1:4" x14ac:dyDescent="0.3">
      <c r="A2610">
        <f>[1]Sheet1!A2610-8</f>
        <v>36</v>
      </c>
      <c r="B2610">
        <f>[1]Sheet1!B2610-4</f>
        <v>5</v>
      </c>
      <c r="C2610">
        <f>[1]Sheet1!C2610-5</f>
        <v>147</v>
      </c>
      <c r="D2610">
        <f>[1]Sheet1!D2610-3</f>
        <v>6</v>
      </c>
    </row>
    <row r="2611" spans="1:4" x14ac:dyDescent="0.3">
      <c r="A2611">
        <f>[1]Sheet1!A2611-8</f>
        <v>32</v>
      </c>
      <c r="B2611">
        <f>[1]Sheet1!B2611-4</f>
        <v>1</v>
      </c>
      <c r="C2611">
        <f>[1]Sheet1!C2611-5</f>
        <v>123</v>
      </c>
      <c r="D2611">
        <f>[1]Sheet1!D2611-3</f>
        <v>6</v>
      </c>
    </row>
    <row r="2612" spans="1:4" x14ac:dyDescent="0.3">
      <c r="A2612">
        <f>[1]Sheet1!A2612-8</f>
        <v>32</v>
      </c>
      <c r="B2612">
        <f>[1]Sheet1!B2612-4</f>
        <v>9</v>
      </c>
      <c r="C2612">
        <f>[1]Sheet1!C2612-5</f>
        <v>187</v>
      </c>
      <c r="D2612">
        <f>[1]Sheet1!D2612-3</f>
        <v>6</v>
      </c>
    </row>
    <row r="2613" spans="1:4" x14ac:dyDescent="0.3">
      <c r="A2613">
        <f>[1]Sheet1!A2613-8</f>
        <v>32</v>
      </c>
      <c r="B2613">
        <f>[1]Sheet1!B2613-4</f>
        <v>1</v>
      </c>
      <c r="C2613">
        <f>[1]Sheet1!C2613-5</f>
        <v>155</v>
      </c>
      <c r="D2613">
        <f>[1]Sheet1!D2613-3</f>
        <v>14</v>
      </c>
    </row>
    <row r="2614" spans="1:4" x14ac:dyDescent="0.3">
      <c r="A2614">
        <f>[1]Sheet1!A2614-8</f>
        <v>92</v>
      </c>
      <c r="B2614">
        <f>[1]Sheet1!B2614-4</f>
        <v>37</v>
      </c>
      <c r="C2614">
        <f>[1]Sheet1!C2614-5</f>
        <v>239</v>
      </c>
      <c r="D2614">
        <f>[1]Sheet1!D2614-3</f>
        <v>18</v>
      </c>
    </row>
    <row r="2615" spans="1:4" x14ac:dyDescent="0.3">
      <c r="A2615">
        <f>[1]Sheet1!A2615-8</f>
        <v>192</v>
      </c>
      <c r="B2615">
        <f>[1]Sheet1!B2615-4</f>
        <v>65</v>
      </c>
      <c r="C2615">
        <f>[1]Sheet1!C2615-5</f>
        <v>479</v>
      </c>
      <c r="D2615">
        <f>[1]Sheet1!D2615-3</f>
        <v>130</v>
      </c>
    </row>
    <row r="2616" spans="1:4" x14ac:dyDescent="0.3">
      <c r="A2616">
        <f>[1]Sheet1!A2616-8</f>
        <v>32</v>
      </c>
      <c r="B2616">
        <f>[1]Sheet1!B2616-4</f>
        <v>1</v>
      </c>
      <c r="C2616">
        <f>[1]Sheet1!C2616-5</f>
        <v>147</v>
      </c>
      <c r="D2616">
        <f>[1]Sheet1!D2616-3</f>
        <v>6</v>
      </c>
    </row>
    <row r="2617" spans="1:4" x14ac:dyDescent="0.3">
      <c r="A2617">
        <f>[1]Sheet1!A2617-8</f>
        <v>40</v>
      </c>
      <c r="B2617">
        <f>[1]Sheet1!B2617-4</f>
        <v>13</v>
      </c>
      <c r="C2617">
        <f>[1]Sheet1!C2617-5</f>
        <v>183</v>
      </c>
      <c r="D2617">
        <f>[1]Sheet1!D2617-3</f>
        <v>2</v>
      </c>
    </row>
    <row r="2618" spans="1:4" x14ac:dyDescent="0.3">
      <c r="A2618">
        <f>[1]Sheet1!A2618-8</f>
        <v>48</v>
      </c>
      <c r="B2618">
        <f>[1]Sheet1!B2618-4</f>
        <v>17</v>
      </c>
      <c r="C2618">
        <f>[1]Sheet1!C2618-5</f>
        <v>179</v>
      </c>
      <c r="D2618">
        <f>[1]Sheet1!D2618-3</f>
        <v>18</v>
      </c>
    </row>
    <row r="2619" spans="1:4" x14ac:dyDescent="0.3">
      <c r="A2619">
        <f>[1]Sheet1!A2619-8</f>
        <v>60</v>
      </c>
      <c r="B2619">
        <f>[1]Sheet1!B2619-4</f>
        <v>21</v>
      </c>
      <c r="C2619">
        <f>[1]Sheet1!C2619-5</f>
        <v>127</v>
      </c>
      <c r="D2619">
        <f>[1]Sheet1!D2619-3</f>
        <v>10</v>
      </c>
    </row>
    <row r="2620" spans="1:4" x14ac:dyDescent="0.3">
      <c r="A2620">
        <f>[1]Sheet1!A2620-8</f>
        <v>84</v>
      </c>
      <c r="B2620">
        <f>[1]Sheet1!B2620-4</f>
        <v>37</v>
      </c>
      <c r="C2620">
        <f>[1]Sheet1!C2620-5</f>
        <v>207</v>
      </c>
      <c r="D2620">
        <f>[1]Sheet1!D2620-3</f>
        <v>18</v>
      </c>
    </row>
    <row r="2621" spans="1:4" x14ac:dyDescent="0.3">
      <c r="A2621">
        <f>[1]Sheet1!A2621-8</f>
        <v>188</v>
      </c>
      <c r="B2621">
        <f>[1]Sheet1!B2621-4</f>
        <v>57</v>
      </c>
      <c r="C2621">
        <f>[1]Sheet1!C2621-5</f>
        <v>267</v>
      </c>
      <c r="D2621">
        <f>[1]Sheet1!D2621-3</f>
        <v>270</v>
      </c>
    </row>
    <row r="2622" spans="1:4" x14ac:dyDescent="0.3">
      <c r="A2622">
        <f>[1]Sheet1!A2622-8</f>
        <v>56</v>
      </c>
      <c r="B2622">
        <f>[1]Sheet1!B2622-4</f>
        <v>25</v>
      </c>
      <c r="C2622">
        <f>[1]Sheet1!C2622-5</f>
        <v>267</v>
      </c>
      <c r="D2622">
        <f>[1]Sheet1!D2622-3</f>
        <v>22</v>
      </c>
    </row>
    <row r="2623" spans="1:4" x14ac:dyDescent="0.3">
      <c r="A2623">
        <f>[1]Sheet1!A2623-8</f>
        <v>196</v>
      </c>
      <c r="B2623">
        <f>[1]Sheet1!B2623-4</f>
        <v>57</v>
      </c>
      <c r="C2623">
        <f>[1]Sheet1!C2623-5</f>
        <v>247</v>
      </c>
      <c r="D2623">
        <f>[1]Sheet1!D2623-3</f>
        <v>246</v>
      </c>
    </row>
    <row r="2624" spans="1:4" x14ac:dyDescent="0.3">
      <c r="A2624">
        <f>[1]Sheet1!A2624-8</f>
        <v>72</v>
      </c>
      <c r="B2624">
        <f>[1]Sheet1!B2624-4</f>
        <v>33</v>
      </c>
      <c r="C2624">
        <f>[1]Sheet1!C2624-5</f>
        <v>199</v>
      </c>
      <c r="D2624">
        <f>[1]Sheet1!D2624-3</f>
        <v>14</v>
      </c>
    </row>
    <row r="2625" spans="1:4" x14ac:dyDescent="0.3">
      <c r="A2625">
        <f>[1]Sheet1!A2625-8</f>
        <v>88</v>
      </c>
      <c r="B2625">
        <f>[1]Sheet1!B2625-4</f>
        <v>37</v>
      </c>
      <c r="C2625">
        <f>[1]Sheet1!C2625-5</f>
        <v>215</v>
      </c>
      <c r="D2625">
        <f>[1]Sheet1!D2625-3</f>
        <v>6</v>
      </c>
    </row>
    <row r="2626" spans="1:4" x14ac:dyDescent="0.3">
      <c r="A2626">
        <f>[1]Sheet1!A2626-8</f>
        <v>60</v>
      </c>
      <c r="B2626">
        <f>[1]Sheet1!B2626-4</f>
        <v>25</v>
      </c>
      <c r="C2626">
        <f>[1]Sheet1!C2626-5</f>
        <v>163</v>
      </c>
      <c r="D2626">
        <f>[1]Sheet1!D2626-3</f>
        <v>14</v>
      </c>
    </row>
    <row r="2627" spans="1:4" x14ac:dyDescent="0.3">
      <c r="A2627">
        <f>[1]Sheet1!A2627-8</f>
        <v>160</v>
      </c>
      <c r="B2627">
        <f>[1]Sheet1!B2627-4</f>
        <v>57</v>
      </c>
      <c r="C2627">
        <f>[1]Sheet1!C2627-5</f>
        <v>231</v>
      </c>
      <c r="D2627">
        <f>[1]Sheet1!D2627-3</f>
        <v>154</v>
      </c>
    </row>
    <row r="2628" spans="1:4" x14ac:dyDescent="0.3">
      <c r="A2628">
        <f>[1]Sheet1!A2628-8</f>
        <v>40</v>
      </c>
      <c r="B2628">
        <f>[1]Sheet1!B2628-4</f>
        <v>13</v>
      </c>
      <c r="C2628">
        <f>[1]Sheet1!C2628-5</f>
        <v>167</v>
      </c>
      <c r="D2628">
        <f>[1]Sheet1!D2628-3</f>
        <v>14</v>
      </c>
    </row>
    <row r="2629" spans="1:4" x14ac:dyDescent="0.3">
      <c r="A2629">
        <f>[1]Sheet1!A2629-8</f>
        <v>60</v>
      </c>
      <c r="B2629">
        <f>[1]Sheet1!B2629-4</f>
        <v>25</v>
      </c>
      <c r="C2629">
        <f>[1]Sheet1!C2629-5</f>
        <v>175</v>
      </c>
      <c r="D2629">
        <f>[1]Sheet1!D2629-3</f>
        <v>6</v>
      </c>
    </row>
    <row r="2630" spans="1:4" x14ac:dyDescent="0.3">
      <c r="A2630">
        <f>[1]Sheet1!A2630-8</f>
        <v>296</v>
      </c>
      <c r="B2630">
        <f>[1]Sheet1!B2630-4</f>
        <v>73</v>
      </c>
      <c r="C2630">
        <f>[1]Sheet1!C2630-5</f>
        <v>555</v>
      </c>
      <c r="D2630">
        <f>[1]Sheet1!D2630-3</f>
        <v>162</v>
      </c>
    </row>
    <row r="2631" spans="1:4" x14ac:dyDescent="0.3">
      <c r="A2631">
        <f>[1]Sheet1!A2631-8</f>
        <v>80</v>
      </c>
      <c r="B2631">
        <f>[1]Sheet1!B2631-4</f>
        <v>33</v>
      </c>
      <c r="C2631">
        <f>[1]Sheet1!C2631-5</f>
        <v>259</v>
      </c>
      <c r="D2631">
        <f>[1]Sheet1!D2631-3</f>
        <v>10</v>
      </c>
    </row>
    <row r="2632" spans="1:4" x14ac:dyDescent="0.3">
      <c r="A2632">
        <f>[1]Sheet1!A2632-8</f>
        <v>44</v>
      </c>
      <c r="B2632">
        <f>[1]Sheet1!B2632-4</f>
        <v>17</v>
      </c>
      <c r="C2632">
        <f>[1]Sheet1!C2632-5</f>
        <v>123</v>
      </c>
      <c r="D2632">
        <f>[1]Sheet1!D2632-3</f>
        <v>6</v>
      </c>
    </row>
    <row r="2633" spans="1:4" x14ac:dyDescent="0.3">
      <c r="A2633">
        <f>[1]Sheet1!A2633-8</f>
        <v>32</v>
      </c>
      <c r="B2633">
        <f>[1]Sheet1!B2633-4</f>
        <v>5</v>
      </c>
      <c r="C2633">
        <f>[1]Sheet1!C2633-5</f>
        <v>155</v>
      </c>
      <c r="D2633">
        <f>[1]Sheet1!D2633-3</f>
        <v>6</v>
      </c>
    </row>
    <row r="2634" spans="1:4" x14ac:dyDescent="0.3">
      <c r="A2634">
        <f>[1]Sheet1!A2634-8</f>
        <v>48</v>
      </c>
      <c r="B2634">
        <f>[1]Sheet1!B2634-4</f>
        <v>17</v>
      </c>
      <c r="C2634">
        <f>[1]Sheet1!C2634-5</f>
        <v>227</v>
      </c>
      <c r="D2634">
        <f>[1]Sheet1!D2634-3</f>
        <v>2</v>
      </c>
    </row>
    <row r="2635" spans="1:4" x14ac:dyDescent="0.3">
      <c r="A2635">
        <f>[1]Sheet1!A2635-8</f>
        <v>56</v>
      </c>
      <c r="B2635">
        <f>[1]Sheet1!B2635-4</f>
        <v>25</v>
      </c>
      <c r="C2635">
        <f>[1]Sheet1!C2635-5</f>
        <v>199</v>
      </c>
      <c r="D2635">
        <f>[1]Sheet1!D2635-3</f>
        <v>14</v>
      </c>
    </row>
    <row r="2636" spans="1:4" x14ac:dyDescent="0.3">
      <c r="A2636">
        <f>[1]Sheet1!A2636-8</f>
        <v>44</v>
      </c>
      <c r="B2636">
        <f>[1]Sheet1!B2636-4</f>
        <v>13</v>
      </c>
      <c r="C2636">
        <f>[1]Sheet1!C2636-5</f>
        <v>199</v>
      </c>
      <c r="D2636">
        <f>[1]Sheet1!D2636-3</f>
        <v>6</v>
      </c>
    </row>
    <row r="2637" spans="1:4" x14ac:dyDescent="0.3">
      <c r="A2637">
        <f>[1]Sheet1!A2637-8</f>
        <v>232</v>
      </c>
      <c r="B2637">
        <f>[1]Sheet1!B2637-4</f>
        <v>69</v>
      </c>
      <c r="C2637">
        <f>[1]Sheet1!C2637-5</f>
        <v>527</v>
      </c>
      <c r="D2637">
        <f>[1]Sheet1!D2637-3</f>
        <v>146</v>
      </c>
    </row>
    <row r="2638" spans="1:4" x14ac:dyDescent="0.3">
      <c r="A2638">
        <f>[1]Sheet1!A2638-8</f>
        <v>180</v>
      </c>
      <c r="B2638">
        <f>[1]Sheet1!B2638-4</f>
        <v>57</v>
      </c>
      <c r="C2638">
        <f>[1]Sheet1!C2638-5</f>
        <v>287</v>
      </c>
      <c r="D2638">
        <f>[1]Sheet1!D2638-3</f>
        <v>258</v>
      </c>
    </row>
    <row r="2639" spans="1:4" x14ac:dyDescent="0.3">
      <c r="A2639">
        <f>[1]Sheet1!A2639-8</f>
        <v>76</v>
      </c>
      <c r="B2639">
        <f>[1]Sheet1!B2639-4</f>
        <v>33</v>
      </c>
      <c r="C2639">
        <f>[1]Sheet1!C2639-5</f>
        <v>247</v>
      </c>
      <c r="D2639">
        <f>[1]Sheet1!D2639-3</f>
        <v>10</v>
      </c>
    </row>
    <row r="2640" spans="1:4" x14ac:dyDescent="0.3">
      <c r="A2640">
        <f>[1]Sheet1!A2640-8</f>
        <v>68</v>
      </c>
      <c r="B2640">
        <f>[1]Sheet1!B2640-4</f>
        <v>29</v>
      </c>
      <c r="C2640">
        <f>[1]Sheet1!C2640-5</f>
        <v>203</v>
      </c>
      <c r="D2640">
        <f>[1]Sheet1!D2640-3</f>
        <v>6</v>
      </c>
    </row>
    <row r="2641" spans="1:4" x14ac:dyDescent="0.3">
      <c r="A2641">
        <f>[1]Sheet1!A2641-8</f>
        <v>36</v>
      </c>
      <c r="B2641">
        <f>[1]Sheet1!B2641-4</f>
        <v>13</v>
      </c>
      <c r="C2641">
        <f>[1]Sheet1!C2641-5</f>
        <v>199</v>
      </c>
      <c r="D2641">
        <f>[1]Sheet1!D2641-3</f>
        <v>22</v>
      </c>
    </row>
    <row r="2642" spans="1:4" x14ac:dyDescent="0.3">
      <c r="A2642">
        <f>[1]Sheet1!A2642-8</f>
        <v>312</v>
      </c>
      <c r="B2642">
        <f>[1]Sheet1!B2642-4</f>
        <v>73</v>
      </c>
      <c r="C2642">
        <f>[1]Sheet1!C2642-5</f>
        <v>535</v>
      </c>
      <c r="D2642">
        <f>[1]Sheet1!D2642-3</f>
        <v>178</v>
      </c>
    </row>
    <row r="2643" spans="1:4" x14ac:dyDescent="0.3">
      <c r="A2643">
        <f>[1]Sheet1!A2643-8</f>
        <v>40</v>
      </c>
      <c r="B2643">
        <f>[1]Sheet1!B2643-4</f>
        <v>13</v>
      </c>
      <c r="C2643">
        <f>[1]Sheet1!C2643-5</f>
        <v>167</v>
      </c>
      <c r="D2643">
        <f>[1]Sheet1!D2643-3</f>
        <v>6</v>
      </c>
    </row>
    <row r="2644" spans="1:4" x14ac:dyDescent="0.3">
      <c r="A2644">
        <f>[1]Sheet1!A2644-8</f>
        <v>44</v>
      </c>
      <c r="B2644">
        <f>[1]Sheet1!B2644-4</f>
        <v>13</v>
      </c>
      <c r="C2644">
        <f>[1]Sheet1!C2644-5</f>
        <v>123</v>
      </c>
      <c r="D2644">
        <f>[1]Sheet1!D2644-3</f>
        <v>-2</v>
      </c>
    </row>
    <row r="2645" spans="1:4" x14ac:dyDescent="0.3">
      <c r="A2645">
        <f>[1]Sheet1!A2645-8</f>
        <v>272</v>
      </c>
      <c r="B2645">
        <f>[1]Sheet1!B2645-4</f>
        <v>81</v>
      </c>
      <c r="C2645">
        <f>[1]Sheet1!C2645-5</f>
        <v>539</v>
      </c>
      <c r="D2645">
        <f>[1]Sheet1!D2645-3</f>
        <v>142</v>
      </c>
    </row>
    <row r="2646" spans="1:4" x14ac:dyDescent="0.3">
      <c r="A2646">
        <f>[1]Sheet1!A2646-8</f>
        <v>32</v>
      </c>
      <c r="B2646">
        <f>[1]Sheet1!B2646-4</f>
        <v>1</v>
      </c>
      <c r="C2646">
        <f>[1]Sheet1!C2646-5</f>
        <v>131</v>
      </c>
      <c r="D2646">
        <f>[1]Sheet1!D2646-3</f>
        <v>10</v>
      </c>
    </row>
    <row r="2647" spans="1:4" x14ac:dyDescent="0.3">
      <c r="A2647">
        <f>[1]Sheet1!A2647-8</f>
        <v>52</v>
      </c>
      <c r="B2647">
        <f>[1]Sheet1!B2647-4</f>
        <v>21</v>
      </c>
      <c r="C2647">
        <f>[1]Sheet1!C2647-5</f>
        <v>183</v>
      </c>
      <c r="D2647">
        <f>[1]Sheet1!D2647-3</f>
        <v>6</v>
      </c>
    </row>
    <row r="2648" spans="1:4" x14ac:dyDescent="0.3">
      <c r="A2648">
        <f>[1]Sheet1!A2648-8</f>
        <v>216</v>
      </c>
      <c r="B2648">
        <f>[1]Sheet1!B2648-4</f>
        <v>65</v>
      </c>
      <c r="C2648">
        <f>[1]Sheet1!C2648-5</f>
        <v>523</v>
      </c>
      <c r="D2648">
        <f>[1]Sheet1!D2648-3</f>
        <v>150</v>
      </c>
    </row>
    <row r="2649" spans="1:4" x14ac:dyDescent="0.3">
      <c r="A2649">
        <f>[1]Sheet1!A2649-8</f>
        <v>32</v>
      </c>
      <c r="B2649">
        <f>[1]Sheet1!B2649-4</f>
        <v>5</v>
      </c>
      <c r="C2649">
        <f>[1]Sheet1!C2649-5</f>
        <v>171</v>
      </c>
      <c r="D2649">
        <f>[1]Sheet1!D2649-3</f>
        <v>10</v>
      </c>
    </row>
    <row r="2650" spans="1:4" x14ac:dyDescent="0.3">
      <c r="A2650">
        <f>[1]Sheet1!A2650-8</f>
        <v>148</v>
      </c>
      <c r="B2650">
        <f>[1]Sheet1!B2650-4</f>
        <v>53</v>
      </c>
      <c r="C2650">
        <f>[1]Sheet1!C2650-5</f>
        <v>219</v>
      </c>
      <c r="D2650">
        <f>[1]Sheet1!D2650-3</f>
        <v>218</v>
      </c>
    </row>
    <row r="2651" spans="1:4" x14ac:dyDescent="0.3">
      <c r="A2651">
        <f>[1]Sheet1!A2651-8</f>
        <v>48</v>
      </c>
      <c r="B2651">
        <f>[1]Sheet1!B2651-4</f>
        <v>17</v>
      </c>
      <c r="C2651">
        <f>[1]Sheet1!C2651-5</f>
        <v>91</v>
      </c>
      <c r="D2651">
        <f>[1]Sheet1!D2651-3</f>
        <v>14</v>
      </c>
    </row>
    <row r="2652" spans="1:4" x14ac:dyDescent="0.3">
      <c r="A2652">
        <f>[1]Sheet1!A2652-8</f>
        <v>36</v>
      </c>
      <c r="B2652">
        <f>[1]Sheet1!B2652-4</f>
        <v>9</v>
      </c>
      <c r="C2652">
        <f>[1]Sheet1!C2652-5</f>
        <v>171</v>
      </c>
      <c r="D2652">
        <f>[1]Sheet1!D2652-3</f>
        <v>14</v>
      </c>
    </row>
    <row r="2653" spans="1:4" x14ac:dyDescent="0.3">
      <c r="A2653">
        <f>[1]Sheet1!A2653-8</f>
        <v>184</v>
      </c>
      <c r="B2653">
        <f>[1]Sheet1!B2653-4</f>
        <v>57</v>
      </c>
      <c r="C2653">
        <f>[1]Sheet1!C2653-5</f>
        <v>259</v>
      </c>
      <c r="D2653">
        <f>[1]Sheet1!D2653-3</f>
        <v>30</v>
      </c>
    </row>
    <row r="2654" spans="1:4" x14ac:dyDescent="0.3">
      <c r="A2654">
        <f>[1]Sheet1!A2654-8</f>
        <v>32</v>
      </c>
      <c r="B2654">
        <f>[1]Sheet1!B2654-4</f>
        <v>5</v>
      </c>
      <c r="C2654">
        <f>[1]Sheet1!C2654-5</f>
        <v>203</v>
      </c>
      <c r="D2654">
        <f>[1]Sheet1!D2654-3</f>
        <v>10</v>
      </c>
    </row>
    <row r="2655" spans="1:4" x14ac:dyDescent="0.3">
      <c r="A2655">
        <f>[1]Sheet1!A2655-8</f>
        <v>272</v>
      </c>
      <c r="B2655">
        <f>[1]Sheet1!B2655-4</f>
        <v>73</v>
      </c>
      <c r="C2655">
        <f>[1]Sheet1!C2655-5</f>
        <v>527</v>
      </c>
      <c r="D2655">
        <f>[1]Sheet1!D2655-3</f>
        <v>170</v>
      </c>
    </row>
    <row r="2656" spans="1:4" x14ac:dyDescent="0.3">
      <c r="A2656">
        <f>[1]Sheet1!A2656-8</f>
        <v>368</v>
      </c>
      <c r="B2656">
        <f>[1]Sheet1!B2656-4</f>
        <v>77</v>
      </c>
      <c r="C2656">
        <f>[1]Sheet1!C2656-5</f>
        <v>491</v>
      </c>
      <c r="D2656">
        <f>[1]Sheet1!D2656-3</f>
        <v>154</v>
      </c>
    </row>
    <row r="2657" spans="1:4" x14ac:dyDescent="0.3">
      <c r="A2657">
        <f>[1]Sheet1!A2657-8</f>
        <v>40</v>
      </c>
      <c r="B2657">
        <f>[1]Sheet1!B2657-4</f>
        <v>9</v>
      </c>
      <c r="C2657">
        <f>[1]Sheet1!C2657-5</f>
        <v>147</v>
      </c>
      <c r="D2657">
        <f>[1]Sheet1!D2657-3</f>
        <v>14</v>
      </c>
    </row>
    <row r="2658" spans="1:4" x14ac:dyDescent="0.3">
      <c r="A2658">
        <f>[1]Sheet1!A2658-8</f>
        <v>200</v>
      </c>
      <c r="B2658">
        <f>[1]Sheet1!B2658-4</f>
        <v>57</v>
      </c>
      <c r="C2658">
        <f>[1]Sheet1!C2658-5</f>
        <v>255</v>
      </c>
      <c r="D2658">
        <f>[1]Sheet1!D2658-3</f>
        <v>46</v>
      </c>
    </row>
    <row r="2659" spans="1:4" x14ac:dyDescent="0.3">
      <c r="A2659">
        <f>[1]Sheet1!A2659-8</f>
        <v>160</v>
      </c>
      <c r="B2659">
        <f>[1]Sheet1!B2659-4</f>
        <v>53</v>
      </c>
      <c r="C2659">
        <f>[1]Sheet1!C2659-5</f>
        <v>295</v>
      </c>
      <c r="D2659">
        <f>[1]Sheet1!D2659-3</f>
        <v>238</v>
      </c>
    </row>
    <row r="2660" spans="1:4" x14ac:dyDescent="0.3">
      <c r="A2660">
        <f>[1]Sheet1!A2660-8</f>
        <v>64</v>
      </c>
      <c r="B2660">
        <f>[1]Sheet1!B2660-4</f>
        <v>29</v>
      </c>
      <c r="C2660">
        <f>[1]Sheet1!C2660-5</f>
        <v>231</v>
      </c>
      <c r="D2660">
        <f>[1]Sheet1!D2660-3</f>
        <v>18</v>
      </c>
    </row>
    <row r="2661" spans="1:4" x14ac:dyDescent="0.3">
      <c r="A2661">
        <f>[1]Sheet1!A2661-8</f>
        <v>52</v>
      </c>
      <c r="B2661">
        <f>[1]Sheet1!B2661-4</f>
        <v>17</v>
      </c>
      <c r="C2661">
        <f>[1]Sheet1!C2661-5</f>
        <v>87</v>
      </c>
      <c r="D2661">
        <f>[1]Sheet1!D2661-3</f>
        <v>6</v>
      </c>
    </row>
    <row r="2662" spans="1:4" x14ac:dyDescent="0.3">
      <c r="A2662">
        <f>[1]Sheet1!A2662-8</f>
        <v>36</v>
      </c>
      <c r="B2662">
        <f>[1]Sheet1!B2662-4</f>
        <v>5</v>
      </c>
      <c r="C2662">
        <f>[1]Sheet1!C2662-5</f>
        <v>147</v>
      </c>
      <c r="D2662">
        <f>[1]Sheet1!D2662-3</f>
        <v>10</v>
      </c>
    </row>
    <row r="2663" spans="1:4" x14ac:dyDescent="0.3">
      <c r="A2663">
        <f>[1]Sheet1!A2663-8</f>
        <v>32</v>
      </c>
      <c r="B2663">
        <f>[1]Sheet1!B2663-4</f>
        <v>5</v>
      </c>
      <c r="C2663">
        <f>[1]Sheet1!C2663-5</f>
        <v>191</v>
      </c>
      <c r="D2663">
        <f>[1]Sheet1!D2663-3</f>
        <v>14</v>
      </c>
    </row>
    <row r="2664" spans="1:4" x14ac:dyDescent="0.3">
      <c r="A2664">
        <f>[1]Sheet1!A2664-8</f>
        <v>36</v>
      </c>
      <c r="B2664">
        <f>[1]Sheet1!B2664-4</f>
        <v>5</v>
      </c>
      <c r="C2664">
        <f>[1]Sheet1!C2664-5</f>
        <v>87</v>
      </c>
      <c r="D2664">
        <f>[1]Sheet1!D2664-3</f>
        <v>6</v>
      </c>
    </row>
    <row r="2665" spans="1:4" x14ac:dyDescent="0.3">
      <c r="A2665">
        <f>[1]Sheet1!A2665-8</f>
        <v>72</v>
      </c>
      <c r="B2665">
        <f>[1]Sheet1!B2665-4</f>
        <v>29</v>
      </c>
      <c r="C2665">
        <f>[1]Sheet1!C2665-5</f>
        <v>263</v>
      </c>
      <c r="D2665">
        <f>[1]Sheet1!D2665-3</f>
        <v>30</v>
      </c>
    </row>
    <row r="2666" spans="1:4" x14ac:dyDescent="0.3">
      <c r="A2666">
        <f>[1]Sheet1!A2666-8</f>
        <v>296</v>
      </c>
      <c r="B2666">
        <f>[1]Sheet1!B2666-4</f>
        <v>77</v>
      </c>
      <c r="C2666">
        <f>[1]Sheet1!C2666-5</f>
        <v>575</v>
      </c>
      <c r="D2666">
        <f>[1]Sheet1!D2666-3</f>
        <v>194</v>
      </c>
    </row>
    <row r="2667" spans="1:4" x14ac:dyDescent="0.3">
      <c r="A2667">
        <f>[1]Sheet1!A2667-8</f>
        <v>252</v>
      </c>
      <c r="B2667">
        <f>[1]Sheet1!B2667-4</f>
        <v>73</v>
      </c>
      <c r="C2667">
        <f>[1]Sheet1!C2667-5</f>
        <v>563</v>
      </c>
      <c r="D2667">
        <f>[1]Sheet1!D2667-3</f>
        <v>162</v>
      </c>
    </row>
    <row r="2668" spans="1:4" x14ac:dyDescent="0.3">
      <c r="A2668">
        <f>[1]Sheet1!A2668-8</f>
        <v>224</v>
      </c>
      <c r="B2668">
        <f>[1]Sheet1!B2668-4</f>
        <v>69</v>
      </c>
      <c r="C2668">
        <f>[1]Sheet1!C2668-5</f>
        <v>511</v>
      </c>
      <c r="D2668">
        <f>[1]Sheet1!D2668-3</f>
        <v>150</v>
      </c>
    </row>
    <row r="2669" spans="1:4" x14ac:dyDescent="0.3">
      <c r="A2669">
        <f>[1]Sheet1!A2669-8</f>
        <v>32</v>
      </c>
      <c r="B2669">
        <f>[1]Sheet1!B2669-4</f>
        <v>1</v>
      </c>
      <c r="C2669">
        <f>[1]Sheet1!C2669-5</f>
        <v>91</v>
      </c>
      <c r="D2669">
        <f>[1]Sheet1!D2669-3</f>
        <v>6</v>
      </c>
    </row>
    <row r="2670" spans="1:4" x14ac:dyDescent="0.3">
      <c r="A2670">
        <f>[1]Sheet1!A2670-8</f>
        <v>56</v>
      </c>
      <c r="B2670">
        <f>[1]Sheet1!B2670-4</f>
        <v>21</v>
      </c>
      <c r="C2670">
        <f>[1]Sheet1!C2670-5</f>
        <v>159</v>
      </c>
      <c r="D2670">
        <f>[1]Sheet1!D2670-3</f>
        <v>10</v>
      </c>
    </row>
    <row r="2671" spans="1:4" x14ac:dyDescent="0.3">
      <c r="A2671">
        <f>[1]Sheet1!A2671-8</f>
        <v>144</v>
      </c>
      <c r="B2671">
        <f>[1]Sheet1!B2671-4</f>
        <v>53</v>
      </c>
      <c r="C2671">
        <f>[1]Sheet1!C2671-5</f>
        <v>295</v>
      </c>
      <c r="D2671">
        <f>[1]Sheet1!D2671-3</f>
        <v>266</v>
      </c>
    </row>
    <row r="2672" spans="1:4" x14ac:dyDescent="0.3">
      <c r="A2672">
        <f>[1]Sheet1!A2672-8</f>
        <v>72</v>
      </c>
      <c r="B2672">
        <f>[1]Sheet1!B2672-4</f>
        <v>33</v>
      </c>
      <c r="C2672">
        <f>[1]Sheet1!C2672-5</f>
        <v>143</v>
      </c>
      <c r="D2672">
        <f>[1]Sheet1!D2672-3</f>
        <v>10</v>
      </c>
    </row>
    <row r="2673" spans="1:4" x14ac:dyDescent="0.3">
      <c r="A2673">
        <f>[1]Sheet1!A2673-8</f>
        <v>32</v>
      </c>
      <c r="B2673">
        <f>[1]Sheet1!B2673-4</f>
        <v>5</v>
      </c>
      <c r="C2673">
        <f>[1]Sheet1!C2673-5</f>
        <v>151</v>
      </c>
      <c r="D2673">
        <f>[1]Sheet1!D2673-3</f>
        <v>14</v>
      </c>
    </row>
    <row r="2674" spans="1:4" x14ac:dyDescent="0.3">
      <c r="A2674">
        <f>[1]Sheet1!A2674-8</f>
        <v>52</v>
      </c>
      <c r="B2674">
        <f>[1]Sheet1!B2674-4</f>
        <v>21</v>
      </c>
      <c r="C2674">
        <f>[1]Sheet1!C2674-5</f>
        <v>227</v>
      </c>
      <c r="D2674">
        <f>[1]Sheet1!D2674-3</f>
        <v>2</v>
      </c>
    </row>
    <row r="2675" spans="1:4" x14ac:dyDescent="0.3">
      <c r="A2675">
        <f>[1]Sheet1!A2675-8</f>
        <v>248</v>
      </c>
      <c r="B2675">
        <f>[1]Sheet1!B2675-4</f>
        <v>69</v>
      </c>
      <c r="C2675">
        <f>[1]Sheet1!C2675-5</f>
        <v>567</v>
      </c>
      <c r="D2675">
        <f>[1]Sheet1!D2675-3</f>
        <v>154</v>
      </c>
    </row>
    <row r="2676" spans="1:4" x14ac:dyDescent="0.3">
      <c r="A2676">
        <f>[1]Sheet1!A2676-8</f>
        <v>32</v>
      </c>
      <c r="B2676">
        <f>[1]Sheet1!B2676-4</f>
        <v>5</v>
      </c>
      <c r="C2676">
        <f>[1]Sheet1!C2676-5</f>
        <v>155</v>
      </c>
      <c r="D2676">
        <f>[1]Sheet1!D2676-3</f>
        <v>6</v>
      </c>
    </row>
    <row r="2677" spans="1:4" x14ac:dyDescent="0.3">
      <c r="A2677">
        <f>[1]Sheet1!A2677-8</f>
        <v>80</v>
      </c>
      <c r="B2677">
        <f>[1]Sheet1!B2677-4</f>
        <v>33</v>
      </c>
      <c r="C2677">
        <f>[1]Sheet1!C2677-5</f>
        <v>199</v>
      </c>
      <c r="D2677">
        <f>[1]Sheet1!D2677-3</f>
        <v>18</v>
      </c>
    </row>
    <row r="2678" spans="1:4" x14ac:dyDescent="0.3">
      <c r="A2678">
        <f>[1]Sheet1!A2678-8</f>
        <v>36</v>
      </c>
      <c r="B2678">
        <f>[1]Sheet1!B2678-4</f>
        <v>13</v>
      </c>
      <c r="C2678">
        <f>[1]Sheet1!C2678-5</f>
        <v>155</v>
      </c>
      <c r="D2678">
        <f>[1]Sheet1!D2678-3</f>
        <v>6</v>
      </c>
    </row>
    <row r="2679" spans="1:4" x14ac:dyDescent="0.3">
      <c r="A2679">
        <f>[1]Sheet1!A2679-8</f>
        <v>316</v>
      </c>
      <c r="B2679">
        <f>[1]Sheet1!B2679-4</f>
        <v>69</v>
      </c>
      <c r="C2679">
        <f>[1]Sheet1!C2679-5</f>
        <v>575</v>
      </c>
      <c r="D2679">
        <f>[1]Sheet1!D2679-3</f>
        <v>166</v>
      </c>
    </row>
    <row r="2680" spans="1:4" x14ac:dyDescent="0.3">
      <c r="A2680">
        <f>[1]Sheet1!A2680-8</f>
        <v>260</v>
      </c>
      <c r="B2680">
        <f>[1]Sheet1!B2680-4</f>
        <v>65</v>
      </c>
      <c r="C2680">
        <f>[1]Sheet1!C2680-5</f>
        <v>447</v>
      </c>
      <c r="D2680">
        <f>[1]Sheet1!D2680-3</f>
        <v>118</v>
      </c>
    </row>
    <row r="2681" spans="1:4" x14ac:dyDescent="0.3">
      <c r="A2681">
        <f>[1]Sheet1!A2681-8</f>
        <v>216</v>
      </c>
      <c r="B2681">
        <f>[1]Sheet1!B2681-4</f>
        <v>73</v>
      </c>
      <c r="C2681">
        <f>[1]Sheet1!C2681-5</f>
        <v>547</v>
      </c>
      <c r="D2681">
        <f>[1]Sheet1!D2681-3</f>
        <v>138</v>
      </c>
    </row>
    <row r="2682" spans="1:4" x14ac:dyDescent="0.3">
      <c r="A2682">
        <f>[1]Sheet1!A2682-8</f>
        <v>68</v>
      </c>
      <c r="B2682">
        <f>[1]Sheet1!B2682-4</f>
        <v>25</v>
      </c>
      <c r="C2682">
        <f>[1]Sheet1!C2682-5</f>
        <v>227</v>
      </c>
      <c r="D2682">
        <f>[1]Sheet1!D2682-3</f>
        <v>10</v>
      </c>
    </row>
    <row r="2683" spans="1:4" x14ac:dyDescent="0.3">
      <c r="A2683">
        <f>[1]Sheet1!A2683-8</f>
        <v>32</v>
      </c>
      <c r="B2683">
        <f>[1]Sheet1!B2683-4</f>
        <v>1</v>
      </c>
      <c r="C2683">
        <f>[1]Sheet1!C2683-5</f>
        <v>167</v>
      </c>
      <c r="D2683">
        <f>[1]Sheet1!D2683-3</f>
        <v>10</v>
      </c>
    </row>
    <row r="2684" spans="1:4" x14ac:dyDescent="0.3">
      <c r="A2684">
        <f>[1]Sheet1!A2684-8</f>
        <v>144</v>
      </c>
      <c r="B2684">
        <f>[1]Sheet1!B2684-4</f>
        <v>57</v>
      </c>
      <c r="C2684">
        <f>[1]Sheet1!C2684-5</f>
        <v>235</v>
      </c>
      <c r="D2684">
        <f>[1]Sheet1!D2684-3</f>
        <v>170</v>
      </c>
    </row>
    <row r="2685" spans="1:4" x14ac:dyDescent="0.3">
      <c r="A2685">
        <f>[1]Sheet1!A2685-8</f>
        <v>76</v>
      </c>
      <c r="B2685">
        <f>[1]Sheet1!B2685-4</f>
        <v>33</v>
      </c>
      <c r="C2685">
        <f>[1]Sheet1!C2685-5</f>
        <v>183</v>
      </c>
      <c r="D2685">
        <f>[1]Sheet1!D2685-3</f>
        <v>18</v>
      </c>
    </row>
    <row r="2686" spans="1:4" x14ac:dyDescent="0.3">
      <c r="A2686">
        <f>[1]Sheet1!A2686-8</f>
        <v>32</v>
      </c>
      <c r="B2686">
        <f>[1]Sheet1!B2686-4</f>
        <v>1</v>
      </c>
      <c r="C2686">
        <f>[1]Sheet1!C2686-5</f>
        <v>99</v>
      </c>
      <c r="D2686">
        <f>[1]Sheet1!D2686-3</f>
        <v>2</v>
      </c>
    </row>
    <row r="2687" spans="1:4" x14ac:dyDescent="0.3">
      <c r="A2687">
        <f>[1]Sheet1!A2687-8</f>
        <v>72</v>
      </c>
      <c r="B2687">
        <f>[1]Sheet1!B2687-4</f>
        <v>29</v>
      </c>
      <c r="C2687">
        <f>[1]Sheet1!C2687-5</f>
        <v>235</v>
      </c>
      <c r="D2687">
        <f>[1]Sheet1!D2687-3</f>
        <v>38</v>
      </c>
    </row>
    <row r="2688" spans="1:4" x14ac:dyDescent="0.3">
      <c r="A2688">
        <f>[1]Sheet1!A2688-8</f>
        <v>64</v>
      </c>
      <c r="B2688">
        <f>[1]Sheet1!B2688-4</f>
        <v>29</v>
      </c>
      <c r="C2688">
        <f>[1]Sheet1!C2688-5</f>
        <v>171</v>
      </c>
      <c r="D2688">
        <f>[1]Sheet1!D2688-3</f>
        <v>26</v>
      </c>
    </row>
    <row r="2689" spans="1:4" x14ac:dyDescent="0.3">
      <c r="A2689">
        <f>[1]Sheet1!A2689-8</f>
        <v>332</v>
      </c>
      <c r="B2689">
        <f>[1]Sheet1!B2689-4</f>
        <v>77</v>
      </c>
      <c r="C2689">
        <f>[1]Sheet1!C2689-5</f>
        <v>591</v>
      </c>
      <c r="D2689">
        <f>[1]Sheet1!D2689-3</f>
        <v>198</v>
      </c>
    </row>
    <row r="2690" spans="1:4" x14ac:dyDescent="0.3">
      <c r="A2690">
        <f>[1]Sheet1!A2690-8</f>
        <v>140</v>
      </c>
      <c r="B2690">
        <f>[1]Sheet1!B2690-4</f>
        <v>49</v>
      </c>
      <c r="C2690">
        <f>[1]Sheet1!C2690-5</f>
        <v>263</v>
      </c>
      <c r="D2690">
        <f>[1]Sheet1!D2690-3</f>
        <v>246</v>
      </c>
    </row>
    <row r="2691" spans="1:4" x14ac:dyDescent="0.3">
      <c r="A2691">
        <f>[1]Sheet1!A2691-8</f>
        <v>264</v>
      </c>
      <c r="B2691">
        <f>[1]Sheet1!B2691-4</f>
        <v>69</v>
      </c>
      <c r="C2691">
        <f>[1]Sheet1!C2691-5</f>
        <v>531</v>
      </c>
      <c r="D2691">
        <f>[1]Sheet1!D2691-3</f>
        <v>170</v>
      </c>
    </row>
    <row r="2692" spans="1:4" x14ac:dyDescent="0.3">
      <c r="A2692">
        <f>[1]Sheet1!A2692-8</f>
        <v>148</v>
      </c>
      <c r="B2692">
        <f>[1]Sheet1!B2692-4</f>
        <v>53</v>
      </c>
      <c r="C2692">
        <f>[1]Sheet1!C2692-5</f>
        <v>211</v>
      </c>
      <c r="D2692">
        <f>[1]Sheet1!D2692-3</f>
        <v>190</v>
      </c>
    </row>
    <row r="2693" spans="1:4" x14ac:dyDescent="0.3">
      <c r="A2693">
        <f>[1]Sheet1!A2693-8</f>
        <v>40</v>
      </c>
      <c r="B2693">
        <f>[1]Sheet1!B2693-4</f>
        <v>9</v>
      </c>
      <c r="C2693">
        <f>[1]Sheet1!C2693-5</f>
        <v>167</v>
      </c>
      <c r="D2693">
        <f>[1]Sheet1!D2693-3</f>
        <v>2</v>
      </c>
    </row>
    <row r="2694" spans="1:4" x14ac:dyDescent="0.3">
      <c r="A2694">
        <f>[1]Sheet1!A2694-8</f>
        <v>48</v>
      </c>
      <c r="B2694">
        <f>[1]Sheet1!B2694-4</f>
        <v>21</v>
      </c>
      <c r="C2694">
        <f>[1]Sheet1!C2694-5</f>
        <v>167</v>
      </c>
      <c r="D2694">
        <f>[1]Sheet1!D2694-3</f>
        <v>6</v>
      </c>
    </row>
    <row r="2695" spans="1:4" x14ac:dyDescent="0.3">
      <c r="A2695">
        <f>[1]Sheet1!A2695-8</f>
        <v>32</v>
      </c>
      <c r="B2695">
        <f>[1]Sheet1!B2695-4</f>
        <v>1</v>
      </c>
      <c r="C2695">
        <f>[1]Sheet1!C2695-5</f>
        <v>111</v>
      </c>
      <c r="D2695">
        <f>[1]Sheet1!D2695-3</f>
        <v>10</v>
      </c>
    </row>
    <row r="2696" spans="1:4" x14ac:dyDescent="0.3">
      <c r="A2696">
        <f>[1]Sheet1!A2696-8</f>
        <v>188</v>
      </c>
      <c r="B2696">
        <f>[1]Sheet1!B2696-4</f>
        <v>65</v>
      </c>
      <c r="C2696">
        <f>[1]Sheet1!C2696-5</f>
        <v>291</v>
      </c>
      <c r="D2696">
        <f>[1]Sheet1!D2696-3</f>
        <v>210</v>
      </c>
    </row>
    <row r="2697" spans="1:4" x14ac:dyDescent="0.3">
      <c r="A2697">
        <f>[1]Sheet1!A2697-8</f>
        <v>184</v>
      </c>
      <c r="B2697">
        <f>[1]Sheet1!B2697-4</f>
        <v>57</v>
      </c>
      <c r="C2697">
        <f>[1]Sheet1!C2697-5</f>
        <v>239</v>
      </c>
      <c r="D2697">
        <f>[1]Sheet1!D2697-3</f>
        <v>214</v>
      </c>
    </row>
    <row r="2698" spans="1:4" x14ac:dyDescent="0.3">
      <c r="A2698">
        <f>[1]Sheet1!A2698-8</f>
        <v>40</v>
      </c>
      <c r="B2698">
        <f>[1]Sheet1!B2698-4</f>
        <v>13</v>
      </c>
      <c r="C2698">
        <f>[1]Sheet1!C2698-5</f>
        <v>123</v>
      </c>
      <c r="D2698">
        <f>[1]Sheet1!D2698-3</f>
        <v>10</v>
      </c>
    </row>
    <row r="2699" spans="1:4" x14ac:dyDescent="0.3">
      <c r="A2699">
        <f>[1]Sheet1!A2699-8</f>
        <v>52</v>
      </c>
      <c r="B2699">
        <f>[1]Sheet1!B2699-4</f>
        <v>21</v>
      </c>
      <c r="C2699">
        <f>[1]Sheet1!C2699-5</f>
        <v>171</v>
      </c>
      <c r="D2699">
        <f>[1]Sheet1!D2699-3</f>
        <v>2</v>
      </c>
    </row>
    <row r="2700" spans="1:4" x14ac:dyDescent="0.3">
      <c r="A2700">
        <f>[1]Sheet1!A2700-8</f>
        <v>56</v>
      </c>
      <c r="B2700">
        <f>[1]Sheet1!B2700-4</f>
        <v>25</v>
      </c>
      <c r="C2700">
        <f>[1]Sheet1!C2700-5</f>
        <v>159</v>
      </c>
      <c r="D2700">
        <f>[1]Sheet1!D2700-3</f>
        <v>18</v>
      </c>
    </row>
    <row r="2701" spans="1:4" x14ac:dyDescent="0.3">
      <c r="A2701">
        <f>[1]Sheet1!A2701-8</f>
        <v>32</v>
      </c>
      <c r="B2701">
        <f>[1]Sheet1!B2701-4</f>
        <v>1</v>
      </c>
      <c r="C2701">
        <f>[1]Sheet1!C2701-5</f>
        <v>111</v>
      </c>
      <c r="D2701">
        <f>[1]Sheet1!D2701-3</f>
        <v>10</v>
      </c>
    </row>
    <row r="2702" spans="1:4" x14ac:dyDescent="0.3">
      <c r="A2702">
        <f>[1]Sheet1!A2702-8</f>
        <v>40</v>
      </c>
      <c r="B2702">
        <f>[1]Sheet1!B2702-4</f>
        <v>13</v>
      </c>
      <c r="C2702">
        <f>[1]Sheet1!C2702-5</f>
        <v>155</v>
      </c>
      <c r="D2702">
        <f>[1]Sheet1!D2702-3</f>
        <v>6</v>
      </c>
    </row>
    <row r="2703" spans="1:4" x14ac:dyDescent="0.3">
      <c r="A2703">
        <f>[1]Sheet1!A2703-8</f>
        <v>36</v>
      </c>
      <c r="B2703">
        <f>[1]Sheet1!B2703-4</f>
        <v>9</v>
      </c>
      <c r="C2703">
        <f>[1]Sheet1!C2703-5</f>
        <v>147</v>
      </c>
      <c r="D2703">
        <f>[1]Sheet1!D2703-3</f>
        <v>6</v>
      </c>
    </row>
    <row r="2704" spans="1:4" x14ac:dyDescent="0.3">
      <c r="A2704">
        <f>[1]Sheet1!A2704-8</f>
        <v>292</v>
      </c>
      <c r="B2704">
        <f>[1]Sheet1!B2704-4</f>
        <v>73</v>
      </c>
      <c r="C2704">
        <f>[1]Sheet1!C2704-5</f>
        <v>495</v>
      </c>
      <c r="D2704">
        <f>[1]Sheet1!D2704-3</f>
        <v>154</v>
      </c>
    </row>
    <row r="2705" spans="1:4" x14ac:dyDescent="0.3">
      <c r="A2705">
        <f>[1]Sheet1!A2705-8</f>
        <v>36</v>
      </c>
      <c r="B2705">
        <f>[1]Sheet1!B2705-4</f>
        <v>9</v>
      </c>
      <c r="C2705">
        <f>[1]Sheet1!C2705-5</f>
        <v>171</v>
      </c>
      <c r="D2705">
        <f>[1]Sheet1!D2705-3</f>
        <v>6</v>
      </c>
    </row>
    <row r="2706" spans="1:4" x14ac:dyDescent="0.3">
      <c r="A2706">
        <f>[1]Sheet1!A2706-8</f>
        <v>44</v>
      </c>
      <c r="B2706">
        <f>[1]Sheet1!B2706-4</f>
        <v>17</v>
      </c>
      <c r="C2706">
        <f>[1]Sheet1!C2706-5</f>
        <v>183</v>
      </c>
      <c r="D2706">
        <f>[1]Sheet1!D2706-3</f>
        <v>6</v>
      </c>
    </row>
    <row r="2707" spans="1:4" x14ac:dyDescent="0.3">
      <c r="A2707">
        <f>[1]Sheet1!A2707-8</f>
        <v>72</v>
      </c>
      <c r="B2707">
        <f>[1]Sheet1!B2707-4</f>
        <v>29</v>
      </c>
      <c r="C2707">
        <f>[1]Sheet1!C2707-5</f>
        <v>235</v>
      </c>
      <c r="D2707">
        <f>[1]Sheet1!D2707-3</f>
        <v>22</v>
      </c>
    </row>
    <row r="2708" spans="1:4" x14ac:dyDescent="0.3">
      <c r="A2708">
        <f>[1]Sheet1!A2708-8</f>
        <v>204</v>
      </c>
      <c r="B2708">
        <f>[1]Sheet1!B2708-4</f>
        <v>65</v>
      </c>
      <c r="C2708">
        <f>[1]Sheet1!C2708-5</f>
        <v>435</v>
      </c>
      <c r="D2708">
        <f>[1]Sheet1!D2708-3</f>
        <v>394</v>
      </c>
    </row>
    <row r="2709" spans="1:4" x14ac:dyDescent="0.3">
      <c r="A2709">
        <f>[1]Sheet1!A2709-8</f>
        <v>88</v>
      </c>
      <c r="B2709">
        <f>[1]Sheet1!B2709-4</f>
        <v>37</v>
      </c>
      <c r="C2709">
        <f>[1]Sheet1!C2709-5</f>
        <v>255</v>
      </c>
      <c r="D2709">
        <f>[1]Sheet1!D2709-3</f>
        <v>14</v>
      </c>
    </row>
    <row r="2710" spans="1:4" x14ac:dyDescent="0.3">
      <c r="A2710">
        <f>[1]Sheet1!A2710-8</f>
        <v>204</v>
      </c>
      <c r="B2710">
        <f>[1]Sheet1!B2710-4</f>
        <v>57</v>
      </c>
      <c r="C2710">
        <f>[1]Sheet1!C2710-5</f>
        <v>199</v>
      </c>
      <c r="D2710">
        <f>[1]Sheet1!D2710-3</f>
        <v>250</v>
      </c>
    </row>
    <row r="2711" spans="1:4" x14ac:dyDescent="0.3">
      <c r="A2711">
        <f>[1]Sheet1!A2711-8</f>
        <v>36</v>
      </c>
      <c r="B2711">
        <f>[1]Sheet1!B2711-4</f>
        <v>9</v>
      </c>
      <c r="C2711">
        <f>[1]Sheet1!C2711-5</f>
        <v>123</v>
      </c>
      <c r="D2711">
        <f>[1]Sheet1!D2711-3</f>
        <v>6</v>
      </c>
    </row>
    <row r="2712" spans="1:4" x14ac:dyDescent="0.3">
      <c r="A2712">
        <f>[1]Sheet1!A2712-8</f>
        <v>32</v>
      </c>
      <c r="B2712">
        <f>[1]Sheet1!B2712-4</f>
        <v>1</v>
      </c>
      <c r="C2712">
        <f>[1]Sheet1!C2712-5</f>
        <v>163</v>
      </c>
      <c r="D2712">
        <f>[1]Sheet1!D2712-3</f>
        <v>10</v>
      </c>
    </row>
    <row r="2713" spans="1:4" x14ac:dyDescent="0.3">
      <c r="A2713">
        <f>[1]Sheet1!A2713-8</f>
        <v>48</v>
      </c>
      <c r="B2713">
        <f>[1]Sheet1!B2713-4</f>
        <v>21</v>
      </c>
      <c r="C2713">
        <f>[1]Sheet1!C2713-5</f>
        <v>199</v>
      </c>
      <c r="D2713">
        <f>[1]Sheet1!D2713-3</f>
        <v>10</v>
      </c>
    </row>
    <row r="2714" spans="1:4" x14ac:dyDescent="0.3">
      <c r="A2714">
        <f>[1]Sheet1!A2714-8</f>
        <v>44</v>
      </c>
      <c r="B2714">
        <f>[1]Sheet1!B2714-4</f>
        <v>17</v>
      </c>
      <c r="C2714">
        <f>[1]Sheet1!C2714-5</f>
        <v>183</v>
      </c>
      <c r="D2714">
        <f>[1]Sheet1!D2714-3</f>
        <v>14</v>
      </c>
    </row>
    <row r="2715" spans="1:4" x14ac:dyDescent="0.3">
      <c r="A2715">
        <f>[1]Sheet1!A2715-8</f>
        <v>40</v>
      </c>
      <c r="B2715">
        <f>[1]Sheet1!B2715-4</f>
        <v>17</v>
      </c>
      <c r="C2715">
        <f>[1]Sheet1!C2715-5</f>
        <v>111</v>
      </c>
      <c r="D2715">
        <f>[1]Sheet1!D2715-3</f>
        <v>2</v>
      </c>
    </row>
    <row r="2716" spans="1:4" x14ac:dyDescent="0.3">
      <c r="A2716">
        <f>[1]Sheet1!A2716-8</f>
        <v>52</v>
      </c>
      <c r="B2716">
        <f>[1]Sheet1!B2716-4</f>
        <v>21</v>
      </c>
      <c r="C2716">
        <f>[1]Sheet1!C2716-5</f>
        <v>151</v>
      </c>
      <c r="D2716">
        <f>[1]Sheet1!D2716-3</f>
        <v>18</v>
      </c>
    </row>
    <row r="2717" spans="1:4" x14ac:dyDescent="0.3">
      <c r="A2717">
        <f>[1]Sheet1!A2717-8</f>
        <v>52</v>
      </c>
      <c r="B2717">
        <f>[1]Sheet1!B2717-4</f>
        <v>21</v>
      </c>
      <c r="C2717">
        <f>[1]Sheet1!C2717-5</f>
        <v>151</v>
      </c>
      <c r="D2717">
        <f>[1]Sheet1!D2717-3</f>
        <v>18</v>
      </c>
    </row>
    <row r="2718" spans="1:4" x14ac:dyDescent="0.3">
      <c r="A2718">
        <f>[1]Sheet1!A2718-8</f>
        <v>40</v>
      </c>
      <c r="B2718">
        <f>[1]Sheet1!B2718-4</f>
        <v>13</v>
      </c>
      <c r="C2718">
        <f>[1]Sheet1!C2718-5</f>
        <v>143</v>
      </c>
      <c r="D2718">
        <f>[1]Sheet1!D2718-3</f>
        <v>2</v>
      </c>
    </row>
    <row r="2719" spans="1:4" x14ac:dyDescent="0.3">
      <c r="A2719">
        <f>[1]Sheet1!A2719-8</f>
        <v>196</v>
      </c>
      <c r="B2719">
        <f>[1]Sheet1!B2719-4</f>
        <v>61</v>
      </c>
      <c r="C2719">
        <f>[1]Sheet1!C2719-5</f>
        <v>411</v>
      </c>
      <c r="D2719">
        <f>[1]Sheet1!D2719-3</f>
        <v>306</v>
      </c>
    </row>
    <row r="2720" spans="1:4" x14ac:dyDescent="0.3">
      <c r="A2720">
        <f>[1]Sheet1!A2720-8</f>
        <v>32</v>
      </c>
      <c r="B2720">
        <f>[1]Sheet1!B2720-4</f>
        <v>1</v>
      </c>
      <c r="C2720">
        <f>[1]Sheet1!C2720-5</f>
        <v>111</v>
      </c>
      <c r="D2720">
        <f>[1]Sheet1!D2720-3</f>
        <v>14</v>
      </c>
    </row>
    <row r="2721" spans="1:4" x14ac:dyDescent="0.3">
      <c r="A2721">
        <f>[1]Sheet1!A2721-8</f>
        <v>40</v>
      </c>
      <c r="B2721">
        <f>[1]Sheet1!B2721-4</f>
        <v>13</v>
      </c>
      <c r="C2721">
        <f>[1]Sheet1!C2721-5</f>
        <v>187</v>
      </c>
      <c r="D2721">
        <f>[1]Sheet1!D2721-3</f>
        <v>6</v>
      </c>
    </row>
    <row r="2722" spans="1:4" x14ac:dyDescent="0.3">
      <c r="A2722">
        <f>[1]Sheet1!A2722-8</f>
        <v>132</v>
      </c>
      <c r="B2722">
        <f>[1]Sheet1!B2722-4</f>
        <v>49</v>
      </c>
      <c r="C2722">
        <f>[1]Sheet1!C2722-5</f>
        <v>219</v>
      </c>
      <c r="D2722">
        <f>[1]Sheet1!D2722-3</f>
        <v>246</v>
      </c>
    </row>
    <row r="2723" spans="1:4" x14ac:dyDescent="0.3">
      <c r="A2723">
        <f>[1]Sheet1!A2723-8</f>
        <v>180</v>
      </c>
      <c r="B2723">
        <f>[1]Sheet1!B2723-4</f>
        <v>57</v>
      </c>
      <c r="C2723">
        <f>[1]Sheet1!C2723-5</f>
        <v>203</v>
      </c>
      <c r="D2723">
        <f>[1]Sheet1!D2723-3</f>
        <v>226</v>
      </c>
    </row>
    <row r="2724" spans="1:4" x14ac:dyDescent="0.3">
      <c r="A2724">
        <f>[1]Sheet1!A2724-8</f>
        <v>76</v>
      </c>
      <c r="B2724">
        <f>[1]Sheet1!B2724-4</f>
        <v>29</v>
      </c>
      <c r="C2724">
        <f>[1]Sheet1!C2724-5</f>
        <v>267</v>
      </c>
      <c r="D2724">
        <f>[1]Sheet1!D2724-3</f>
        <v>22</v>
      </c>
    </row>
    <row r="2725" spans="1:4" x14ac:dyDescent="0.3">
      <c r="A2725">
        <f>[1]Sheet1!A2725-8</f>
        <v>32</v>
      </c>
      <c r="B2725">
        <f>[1]Sheet1!B2725-4</f>
        <v>1</v>
      </c>
      <c r="C2725">
        <f>[1]Sheet1!C2725-5</f>
        <v>175</v>
      </c>
      <c r="D2725">
        <f>[1]Sheet1!D2725-3</f>
        <v>6</v>
      </c>
    </row>
    <row r="2726" spans="1:4" x14ac:dyDescent="0.3">
      <c r="A2726">
        <f>[1]Sheet1!A2726-8</f>
        <v>332</v>
      </c>
      <c r="B2726">
        <f>[1]Sheet1!B2726-4</f>
        <v>105</v>
      </c>
      <c r="C2726">
        <f>[1]Sheet1!C2726-5</f>
        <v>539</v>
      </c>
      <c r="D2726">
        <f>[1]Sheet1!D2726-3</f>
        <v>154</v>
      </c>
    </row>
    <row r="2727" spans="1:4" x14ac:dyDescent="0.3">
      <c r="A2727">
        <f>[1]Sheet1!A2727-8</f>
        <v>48</v>
      </c>
      <c r="B2727">
        <f>[1]Sheet1!B2727-4</f>
        <v>17</v>
      </c>
      <c r="C2727">
        <f>[1]Sheet1!C2727-5</f>
        <v>147</v>
      </c>
      <c r="D2727">
        <f>[1]Sheet1!D2727-3</f>
        <v>22</v>
      </c>
    </row>
    <row r="2728" spans="1:4" x14ac:dyDescent="0.3">
      <c r="A2728">
        <f>[1]Sheet1!A2728-8</f>
        <v>36</v>
      </c>
      <c r="B2728">
        <f>[1]Sheet1!B2728-4</f>
        <v>9</v>
      </c>
      <c r="C2728">
        <f>[1]Sheet1!C2728-5</f>
        <v>191</v>
      </c>
      <c r="D2728">
        <f>[1]Sheet1!D2728-3</f>
        <v>14</v>
      </c>
    </row>
    <row r="2729" spans="1:4" x14ac:dyDescent="0.3">
      <c r="A2729">
        <f>[1]Sheet1!A2729-8</f>
        <v>80</v>
      </c>
      <c r="B2729">
        <f>[1]Sheet1!B2729-4</f>
        <v>33</v>
      </c>
      <c r="C2729">
        <f>[1]Sheet1!C2729-5</f>
        <v>211</v>
      </c>
      <c r="D2729">
        <f>[1]Sheet1!D2729-3</f>
        <v>14</v>
      </c>
    </row>
    <row r="2730" spans="1:4" x14ac:dyDescent="0.3">
      <c r="A2730">
        <f>[1]Sheet1!A2730-8</f>
        <v>44</v>
      </c>
      <c r="B2730">
        <f>[1]Sheet1!B2730-4</f>
        <v>17</v>
      </c>
      <c r="C2730">
        <f>[1]Sheet1!C2730-5</f>
        <v>187</v>
      </c>
      <c r="D2730">
        <f>[1]Sheet1!D2730-3</f>
        <v>6</v>
      </c>
    </row>
    <row r="2731" spans="1:4" x14ac:dyDescent="0.3">
      <c r="A2731">
        <f>[1]Sheet1!A2731-8</f>
        <v>64</v>
      </c>
      <c r="B2731">
        <f>[1]Sheet1!B2731-4</f>
        <v>25</v>
      </c>
      <c r="C2731">
        <f>[1]Sheet1!C2731-5</f>
        <v>195</v>
      </c>
      <c r="D2731">
        <f>[1]Sheet1!D2731-3</f>
        <v>14</v>
      </c>
    </row>
    <row r="2732" spans="1:4" x14ac:dyDescent="0.3">
      <c r="A2732">
        <f>[1]Sheet1!A2732-8</f>
        <v>44</v>
      </c>
      <c r="B2732">
        <f>[1]Sheet1!B2732-4</f>
        <v>13</v>
      </c>
      <c r="C2732">
        <f>[1]Sheet1!C2732-5</f>
        <v>147</v>
      </c>
      <c r="D2732">
        <f>[1]Sheet1!D2732-3</f>
        <v>10</v>
      </c>
    </row>
    <row r="2733" spans="1:4" x14ac:dyDescent="0.3">
      <c r="A2733">
        <f>[1]Sheet1!A2733-8</f>
        <v>300</v>
      </c>
      <c r="B2733">
        <f>[1]Sheet1!B2733-4</f>
        <v>69</v>
      </c>
      <c r="C2733">
        <f>[1]Sheet1!C2733-5</f>
        <v>491</v>
      </c>
      <c r="D2733">
        <f>[1]Sheet1!D2733-3</f>
        <v>146</v>
      </c>
    </row>
    <row r="2734" spans="1:4" x14ac:dyDescent="0.3">
      <c r="A2734">
        <f>[1]Sheet1!A2734-8</f>
        <v>36</v>
      </c>
      <c r="B2734">
        <f>[1]Sheet1!B2734-4</f>
        <v>9</v>
      </c>
      <c r="C2734">
        <f>[1]Sheet1!C2734-5</f>
        <v>139</v>
      </c>
      <c r="D2734">
        <f>[1]Sheet1!D2734-3</f>
        <v>-2</v>
      </c>
    </row>
    <row r="2735" spans="1:4" x14ac:dyDescent="0.3">
      <c r="A2735">
        <f>[1]Sheet1!A2735-8</f>
        <v>128</v>
      </c>
      <c r="B2735">
        <f>[1]Sheet1!B2735-4</f>
        <v>45</v>
      </c>
      <c r="C2735">
        <f>[1]Sheet1!C2735-5</f>
        <v>227</v>
      </c>
      <c r="D2735">
        <f>[1]Sheet1!D2735-3</f>
        <v>26</v>
      </c>
    </row>
    <row r="2736" spans="1:4" x14ac:dyDescent="0.3">
      <c r="A2736">
        <f>[1]Sheet1!A2736-8</f>
        <v>60</v>
      </c>
      <c r="B2736">
        <f>[1]Sheet1!B2736-4</f>
        <v>25</v>
      </c>
      <c r="C2736">
        <f>[1]Sheet1!C2736-5</f>
        <v>199</v>
      </c>
      <c r="D2736">
        <f>[1]Sheet1!D2736-3</f>
        <v>22</v>
      </c>
    </row>
    <row r="2737" spans="1:4" x14ac:dyDescent="0.3">
      <c r="A2737">
        <f>[1]Sheet1!A2737-8</f>
        <v>56</v>
      </c>
      <c r="B2737">
        <f>[1]Sheet1!B2737-4</f>
        <v>21</v>
      </c>
      <c r="C2737">
        <f>[1]Sheet1!C2737-5</f>
        <v>191</v>
      </c>
      <c r="D2737">
        <f>[1]Sheet1!D2737-3</f>
        <v>10</v>
      </c>
    </row>
    <row r="2738" spans="1:4" x14ac:dyDescent="0.3">
      <c r="A2738">
        <f>[1]Sheet1!A2738-8</f>
        <v>244</v>
      </c>
      <c r="B2738">
        <f>[1]Sheet1!B2738-4</f>
        <v>65</v>
      </c>
      <c r="C2738">
        <f>[1]Sheet1!C2738-5</f>
        <v>507</v>
      </c>
      <c r="D2738">
        <f>[1]Sheet1!D2738-3</f>
        <v>130</v>
      </c>
    </row>
    <row r="2739" spans="1:4" x14ac:dyDescent="0.3">
      <c r="A2739">
        <f>[1]Sheet1!A2739-8</f>
        <v>184</v>
      </c>
      <c r="B2739">
        <f>[1]Sheet1!B2739-4</f>
        <v>57</v>
      </c>
      <c r="C2739">
        <f>[1]Sheet1!C2739-5</f>
        <v>267</v>
      </c>
      <c r="D2739">
        <f>[1]Sheet1!D2739-3</f>
        <v>274</v>
      </c>
    </row>
    <row r="2740" spans="1:4" x14ac:dyDescent="0.3">
      <c r="A2740">
        <f>[1]Sheet1!A2740-8</f>
        <v>36</v>
      </c>
      <c r="B2740">
        <f>[1]Sheet1!B2740-4</f>
        <v>9</v>
      </c>
      <c r="C2740">
        <f>[1]Sheet1!C2740-5</f>
        <v>131</v>
      </c>
      <c r="D2740">
        <f>[1]Sheet1!D2740-3</f>
        <v>6</v>
      </c>
    </row>
    <row r="2741" spans="1:4" x14ac:dyDescent="0.3">
      <c r="A2741">
        <f>[1]Sheet1!A2741-8</f>
        <v>32</v>
      </c>
      <c r="B2741">
        <f>[1]Sheet1!B2741-4</f>
        <v>5</v>
      </c>
      <c r="C2741">
        <f>[1]Sheet1!C2741-5</f>
        <v>131</v>
      </c>
      <c r="D2741">
        <f>[1]Sheet1!D2741-3</f>
        <v>10</v>
      </c>
    </row>
    <row r="2742" spans="1:4" x14ac:dyDescent="0.3">
      <c r="A2742">
        <f>[1]Sheet1!A2742-8</f>
        <v>52</v>
      </c>
      <c r="B2742">
        <f>[1]Sheet1!B2742-4</f>
        <v>21</v>
      </c>
      <c r="C2742">
        <f>[1]Sheet1!C2742-5</f>
        <v>203</v>
      </c>
      <c r="D2742">
        <f>[1]Sheet1!D2742-3</f>
        <v>10</v>
      </c>
    </row>
    <row r="2743" spans="1:4" x14ac:dyDescent="0.3">
      <c r="A2743">
        <f>[1]Sheet1!A2743-8</f>
        <v>32</v>
      </c>
      <c r="B2743">
        <f>[1]Sheet1!B2743-4</f>
        <v>1</v>
      </c>
      <c r="C2743">
        <f>[1]Sheet1!C2743-5</f>
        <v>127</v>
      </c>
      <c r="D2743">
        <f>[1]Sheet1!D2743-3</f>
        <v>14</v>
      </c>
    </row>
    <row r="2744" spans="1:4" x14ac:dyDescent="0.3">
      <c r="A2744">
        <f>[1]Sheet1!A2744-8</f>
        <v>196</v>
      </c>
      <c r="B2744">
        <f>[1]Sheet1!B2744-4</f>
        <v>57</v>
      </c>
      <c r="C2744">
        <f>[1]Sheet1!C2744-5</f>
        <v>211</v>
      </c>
      <c r="D2744">
        <f>[1]Sheet1!D2744-3</f>
        <v>226</v>
      </c>
    </row>
    <row r="2745" spans="1:4" x14ac:dyDescent="0.3">
      <c r="A2745">
        <f>[1]Sheet1!A2745-8</f>
        <v>32</v>
      </c>
      <c r="B2745">
        <f>[1]Sheet1!B2745-4</f>
        <v>1</v>
      </c>
      <c r="C2745">
        <f>[1]Sheet1!C2745-5</f>
        <v>131</v>
      </c>
      <c r="D2745">
        <f>[1]Sheet1!D2745-3</f>
        <v>10</v>
      </c>
    </row>
    <row r="2746" spans="1:4" x14ac:dyDescent="0.3">
      <c r="A2746">
        <f>[1]Sheet1!A2746-8</f>
        <v>168</v>
      </c>
      <c r="B2746">
        <f>[1]Sheet1!B2746-4</f>
        <v>57</v>
      </c>
      <c r="C2746">
        <f>[1]Sheet1!C2746-5</f>
        <v>255</v>
      </c>
      <c r="D2746">
        <f>[1]Sheet1!D2746-3</f>
        <v>242</v>
      </c>
    </row>
    <row r="2747" spans="1:4" x14ac:dyDescent="0.3">
      <c r="A2747">
        <f>[1]Sheet1!A2747-8</f>
        <v>48</v>
      </c>
      <c r="B2747">
        <f>[1]Sheet1!B2747-4</f>
        <v>17</v>
      </c>
      <c r="C2747">
        <f>[1]Sheet1!C2747-5</f>
        <v>167</v>
      </c>
      <c r="D2747">
        <f>[1]Sheet1!D2747-3</f>
        <v>14</v>
      </c>
    </row>
    <row r="2748" spans="1:4" x14ac:dyDescent="0.3">
      <c r="A2748">
        <f>[1]Sheet1!A2748-8</f>
        <v>280</v>
      </c>
      <c r="B2748">
        <f>[1]Sheet1!B2748-4</f>
        <v>77</v>
      </c>
      <c r="C2748">
        <f>[1]Sheet1!C2748-5</f>
        <v>415</v>
      </c>
      <c r="D2748">
        <f>[1]Sheet1!D2748-3</f>
        <v>114</v>
      </c>
    </row>
    <row r="2749" spans="1:4" x14ac:dyDescent="0.3">
      <c r="A2749">
        <f>[1]Sheet1!A2749-8</f>
        <v>52</v>
      </c>
      <c r="B2749">
        <f>[1]Sheet1!B2749-4</f>
        <v>21</v>
      </c>
      <c r="C2749">
        <f>[1]Sheet1!C2749-5</f>
        <v>167</v>
      </c>
      <c r="D2749">
        <f>[1]Sheet1!D2749-3</f>
        <v>18</v>
      </c>
    </row>
    <row r="2750" spans="1:4" x14ac:dyDescent="0.3">
      <c r="A2750">
        <f>[1]Sheet1!A2750-8</f>
        <v>32</v>
      </c>
      <c r="B2750">
        <f>[1]Sheet1!B2750-4</f>
        <v>5</v>
      </c>
      <c r="C2750">
        <f>[1]Sheet1!C2750-5</f>
        <v>119</v>
      </c>
      <c r="D2750">
        <f>[1]Sheet1!D2750-3</f>
        <v>10</v>
      </c>
    </row>
    <row r="2751" spans="1:4" x14ac:dyDescent="0.3">
      <c r="A2751">
        <f>[1]Sheet1!A2751-8</f>
        <v>40</v>
      </c>
      <c r="B2751">
        <f>[1]Sheet1!B2751-4</f>
        <v>13</v>
      </c>
      <c r="C2751">
        <f>[1]Sheet1!C2751-5</f>
        <v>139</v>
      </c>
      <c r="D2751">
        <f>[1]Sheet1!D2751-3</f>
        <v>6</v>
      </c>
    </row>
    <row r="2752" spans="1:4" x14ac:dyDescent="0.3">
      <c r="A2752">
        <f>[1]Sheet1!A2752-8</f>
        <v>172</v>
      </c>
      <c r="B2752">
        <f>[1]Sheet1!B2752-4</f>
        <v>53</v>
      </c>
      <c r="C2752">
        <f>[1]Sheet1!C2752-5</f>
        <v>235</v>
      </c>
      <c r="D2752">
        <f>[1]Sheet1!D2752-3</f>
        <v>290</v>
      </c>
    </row>
    <row r="2753" spans="1:4" x14ac:dyDescent="0.3">
      <c r="A2753">
        <f>[1]Sheet1!A2753-8</f>
        <v>156</v>
      </c>
      <c r="B2753">
        <f>[1]Sheet1!B2753-4</f>
        <v>53</v>
      </c>
      <c r="C2753">
        <f>[1]Sheet1!C2753-5</f>
        <v>271</v>
      </c>
      <c r="D2753">
        <f>[1]Sheet1!D2753-3</f>
        <v>278</v>
      </c>
    </row>
    <row r="2754" spans="1:4" x14ac:dyDescent="0.3">
      <c r="A2754">
        <f>[1]Sheet1!A2754-8</f>
        <v>48</v>
      </c>
      <c r="B2754">
        <f>[1]Sheet1!B2754-4</f>
        <v>21</v>
      </c>
      <c r="C2754">
        <f>[1]Sheet1!C2754-5</f>
        <v>179</v>
      </c>
      <c r="D2754">
        <f>[1]Sheet1!D2754-3</f>
        <v>14</v>
      </c>
    </row>
    <row r="2755" spans="1:4" x14ac:dyDescent="0.3">
      <c r="A2755">
        <f>[1]Sheet1!A2755-8</f>
        <v>44</v>
      </c>
      <c r="B2755">
        <f>[1]Sheet1!B2755-4</f>
        <v>17</v>
      </c>
      <c r="C2755">
        <f>[1]Sheet1!C2755-5</f>
        <v>219</v>
      </c>
      <c r="D2755">
        <f>[1]Sheet1!D2755-3</f>
        <v>26</v>
      </c>
    </row>
    <row r="2756" spans="1:4" x14ac:dyDescent="0.3">
      <c r="A2756">
        <f>[1]Sheet1!A2756-8</f>
        <v>32</v>
      </c>
      <c r="B2756">
        <f>[1]Sheet1!B2756-4</f>
        <v>1</v>
      </c>
      <c r="C2756">
        <f>[1]Sheet1!C2756-5</f>
        <v>171</v>
      </c>
      <c r="D2756">
        <f>[1]Sheet1!D2756-3</f>
        <v>6</v>
      </c>
    </row>
    <row r="2757" spans="1:4" x14ac:dyDescent="0.3">
      <c r="A2757">
        <f>[1]Sheet1!A2757-8</f>
        <v>56</v>
      </c>
      <c r="B2757">
        <f>[1]Sheet1!B2757-4</f>
        <v>21</v>
      </c>
      <c r="C2757">
        <f>[1]Sheet1!C2757-5</f>
        <v>151</v>
      </c>
      <c r="D2757">
        <f>[1]Sheet1!D2757-3</f>
        <v>14</v>
      </c>
    </row>
    <row r="2758" spans="1:4" x14ac:dyDescent="0.3">
      <c r="A2758">
        <f>[1]Sheet1!A2758-8</f>
        <v>48</v>
      </c>
      <c r="B2758">
        <f>[1]Sheet1!B2758-4</f>
        <v>17</v>
      </c>
      <c r="C2758">
        <f>[1]Sheet1!C2758-5</f>
        <v>187</v>
      </c>
      <c r="D2758">
        <f>[1]Sheet1!D2758-3</f>
        <v>6</v>
      </c>
    </row>
    <row r="2759" spans="1:4" x14ac:dyDescent="0.3">
      <c r="A2759">
        <f>[1]Sheet1!A2759-8</f>
        <v>208</v>
      </c>
      <c r="B2759">
        <f>[1]Sheet1!B2759-4</f>
        <v>57</v>
      </c>
      <c r="C2759">
        <f>[1]Sheet1!C2759-5</f>
        <v>255</v>
      </c>
      <c r="D2759">
        <f>[1]Sheet1!D2759-3</f>
        <v>246</v>
      </c>
    </row>
    <row r="2760" spans="1:4" x14ac:dyDescent="0.3">
      <c r="A2760">
        <f>[1]Sheet1!A2760-8</f>
        <v>156</v>
      </c>
      <c r="B2760">
        <f>[1]Sheet1!B2760-4</f>
        <v>61</v>
      </c>
      <c r="C2760">
        <f>[1]Sheet1!C2760-5</f>
        <v>439</v>
      </c>
      <c r="D2760">
        <f>[1]Sheet1!D2760-3</f>
        <v>390</v>
      </c>
    </row>
    <row r="2761" spans="1:4" x14ac:dyDescent="0.3">
      <c r="A2761">
        <f>[1]Sheet1!A2761-8</f>
        <v>32</v>
      </c>
      <c r="B2761">
        <f>[1]Sheet1!B2761-4</f>
        <v>9</v>
      </c>
      <c r="C2761">
        <f>[1]Sheet1!C2761-5</f>
        <v>71</v>
      </c>
      <c r="D2761">
        <f>[1]Sheet1!D2761-3</f>
        <v>6</v>
      </c>
    </row>
    <row r="2762" spans="1:4" x14ac:dyDescent="0.3">
      <c r="A2762">
        <f>[1]Sheet1!A2762-8</f>
        <v>32</v>
      </c>
      <c r="B2762">
        <f>[1]Sheet1!B2762-4</f>
        <v>5</v>
      </c>
      <c r="C2762">
        <f>[1]Sheet1!C2762-5</f>
        <v>79</v>
      </c>
      <c r="D2762">
        <f>[1]Sheet1!D2762-3</f>
        <v>6</v>
      </c>
    </row>
    <row r="2763" spans="1:4" x14ac:dyDescent="0.3">
      <c r="A2763">
        <f>[1]Sheet1!A2763-8</f>
        <v>228</v>
      </c>
      <c r="B2763">
        <f>[1]Sheet1!B2763-4</f>
        <v>65</v>
      </c>
      <c r="C2763">
        <f>[1]Sheet1!C2763-5</f>
        <v>563</v>
      </c>
      <c r="D2763">
        <f>[1]Sheet1!D2763-3</f>
        <v>162</v>
      </c>
    </row>
    <row r="2764" spans="1:4" x14ac:dyDescent="0.3">
      <c r="A2764">
        <f>[1]Sheet1!A2764-8</f>
        <v>32</v>
      </c>
      <c r="B2764">
        <f>[1]Sheet1!B2764-4</f>
        <v>1</v>
      </c>
      <c r="C2764">
        <f>[1]Sheet1!C2764-5</f>
        <v>179</v>
      </c>
      <c r="D2764">
        <f>[1]Sheet1!D2764-3</f>
        <v>14</v>
      </c>
    </row>
    <row r="2765" spans="1:4" x14ac:dyDescent="0.3">
      <c r="A2765">
        <f>[1]Sheet1!A2765-8</f>
        <v>216</v>
      </c>
      <c r="B2765">
        <f>[1]Sheet1!B2765-4</f>
        <v>65</v>
      </c>
      <c r="C2765">
        <f>[1]Sheet1!C2765-5</f>
        <v>515</v>
      </c>
      <c r="D2765">
        <f>[1]Sheet1!D2765-3</f>
        <v>122</v>
      </c>
    </row>
    <row r="2766" spans="1:4" x14ac:dyDescent="0.3">
      <c r="A2766">
        <f>[1]Sheet1!A2766-8</f>
        <v>32</v>
      </c>
      <c r="B2766">
        <f>[1]Sheet1!B2766-4</f>
        <v>5</v>
      </c>
      <c r="C2766">
        <f>[1]Sheet1!C2766-5</f>
        <v>115</v>
      </c>
      <c r="D2766">
        <f>[1]Sheet1!D2766-3</f>
        <v>6</v>
      </c>
    </row>
    <row r="2767" spans="1:4" x14ac:dyDescent="0.3">
      <c r="A2767">
        <f>[1]Sheet1!A2767-8</f>
        <v>80</v>
      </c>
      <c r="B2767">
        <f>[1]Sheet1!B2767-4</f>
        <v>33</v>
      </c>
      <c r="C2767">
        <f>[1]Sheet1!C2767-5</f>
        <v>115</v>
      </c>
      <c r="D2767">
        <f>[1]Sheet1!D2767-3</f>
        <v>18</v>
      </c>
    </row>
    <row r="2768" spans="1:4" x14ac:dyDescent="0.3">
      <c r="A2768">
        <f>[1]Sheet1!A2768-8</f>
        <v>264</v>
      </c>
      <c r="B2768">
        <f>[1]Sheet1!B2768-4</f>
        <v>69</v>
      </c>
      <c r="C2768">
        <f>[1]Sheet1!C2768-5</f>
        <v>559</v>
      </c>
      <c r="D2768">
        <f>[1]Sheet1!D2768-3</f>
        <v>154</v>
      </c>
    </row>
    <row r="2769" spans="1:4" x14ac:dyDescent="0.3">
      <c r="A2769">
        <f>[1]Sheet1!A2769-8</f>
        <v>244</v>
      </c>
      <c r="B2769">
        <f>[1]Sheet1!B2769-4</f>
        <v>73</v>
      </c>
      <c r="C2769">
        <f>[1]Sheet1!C2769-5</f>
        <v>443</v>
      </c>
      <c r="D2769">
        <f>[1]Sheet1!D2769-3</f>
        <v>374</v>
      </c>
    </row>
    <row r="2770" spans="1:4" x14ac:dyDescent="0.3">
      <c r="A2770">
        <f>[1]Sheet1!A2770-8</f>
        <v>32</v>
      </c>
      <c r="B2770">
        <f>[1]Sheet1!B2770-4</f>
        <v>5</v>
      </c>
      <c r="C2770">
        <f>[1]Sheet1!C2770-5</f>
        <v>131</v>
      </c>
      <c r="D2770">
        <f>[1]Sheet1!D2770-3</f>
        <v>10</v>
      </c>
    </row>
    <row r="2771" spans="1:4" x14ac:dyDescent="0.3">
      <c r="A2771">
        <f>[1]Sheet1!A2771-8</f>
        <v>148</v>
      </c>
      <c r="B2771">
        <f>[1]Sheet1!B2771-4</f>
        <v>49</v>
      </c>
      <c r="C2771">
        <f>[1]Sheet1!C2771-5</f>
        <v>263</v>
      </c>
      <c r="D2771">
        <f>[1]Sheet1!D2771-3</f>
        <v>242</v>
      </c>
    </row>
    <row r="2772" spans="1:4" x14ac:dyDescent="0.3">
      <c r="A2772">
        <f>[1]Sheet1!A2772-8</f>
        <v>36</v>
      </c>
      <c r="B2772">
        <f>[1]Sheet1!B2772-4</f>
        <v>9</v>
      </c>
      <c r="C2772">
        <f>[1]Sheet1!C2772-5</f>
        <v>179</v>
      </c>
      <c r="D2772">
        <f>[1]Sheet1!D2772-3</f>
        <v>10</v>
      </c>
    </row>
    <row r="2773" spans="1:4" x14ac:dyDescent="0.3">
      <c r="A2773">
        <f>[1]Sheet1!A2773-8</f>
        <v>156</v>
      </c>
      <c r="B2773">
        <f>[1]Sheet1!B2773-4</f>
        <v>49</v>
      </c>
      <c r="C2773">
        <f>[1]Sheet1!C2773-5</f>
        <v>211</v>
      </c>
      <c r="D2773">
        <f>[1]Sheet1!D2773-3</f>
        <v>46</v>
      </c>
    </row>
    <row r="2774" spans="1:4" x14ac:dyDescent="0.3">
      <c r="A2774">
        <f>[1]Sheet1!A2774-8</f>
        <v>56</v>
      </c>
      <c r="B2774">
        <f>[1]Sheet1!B2774-4</f>
        <v>21</v>
      </c>
      <c r="C2774">
        <f>[1]Sheet1!C2774-5</f>
        <v>187</v>
      </c>
      <c r="D2774">
        <f>[1]Sheet1!D2774-3</f>
        <v>6</v>
      </c>
    </row>
    <row r="2775" spans="1:4" x14ac:dyDescent="0.3">
      <c r="A2775">
        <f>[1]Sheet1!A2775-8</f>
        <v>36</v>
      </c>
      <c r="B2775">
        <f>[1]Sheet1!B2775-4</f>
        <v>9</v>
      </c>
      <c r="C2775">
        <f>[1]Sheet1!C2775-5</f>
        <v>99</v>
      </c>
      <c r="D2775">
        <f>[1]Sheet1!D2775-3</f>
        <v>18</v>
      </c>
    </row>
    <row r="2776" spans="1:4" x14ac:dyDescent="0.3">
      <c r="A2776">
        <f>[1]Sheet1!A2776-8</f>
        <v>68</v>
      </c>
      <c r="B2776">
        <f>[1]Sheet1!B2776-4</f>
        <v>29</v>
      </c>
      <c r="C2776">
        <f>[1]Sheet1!C2776-5</f>
        <v>199</v>
      </c>
      <c r="D2776">
        <f>[1]Sheet1!D2776-3</f>
        <v>10</v>
      </c>
    </row>
    <row r="2777" spans="1:4" x14ac:dyDescent="0.3">
      <c r="A2777">
        <f>[1]Sheet1!A2777-8</f>
        <v>160</v>
      </c>
      <c r="B2777">
        <f>[1]Sheet1!B2777-4</f>
        <v>53</v>
      </c>
      <c r="C2777">
        <f>[1]Sheet1!C2777-5</f>
        <v>235</v>
      </c>
      <c r="D2777">
        <f>[1]Sheet1!D2777-3</f>
        <v>242</v>
      </c>
    </row>
    <row r="2778" spans="1:4" x14ac:dyDescent="0.3">
      <c r="A2778">
        <f>[1]Sheet1!A2778-8</f>
        <v>268</v>
      </c>
      <c r="B2778">
        <f>[1]Sheet1!B2778-4</f>
        <v>85</v>
      </c>
      <c r="C2778">
        <f>[1]Sheet1!C2778-5</f>
        <v>443</v>
      </c>
      <c r="D2778">
        <f>[1]Sheet1!D2778-3</f>
        <v>130</v>
      </c>
    </row>
    <row r="2779" spans="1:4" x14ac:dyDescent="0.3">
      <c r="A2779">
        <f>[1]Sheet1!A2779-8</f>
        <v>224</v>
      </c>
      <c r="B2779">
        <f>[1]Sheet1!B2779-4</f>
        <v>65</v>
      </c>
      <c r="C2779">
        <f>[1]Sheet1!C2779-5</f>
        <v>459</v>
      </c>
      <c r="D2779">
        <f>[1]Sheet1!D2779-3</f>
        <v>134</v>
      </c>
    </row>
    <row r="2780" spans="1:4" x14ac:dyDescent="0.3">
      <c r="A2780">
        <f>[1]Sheet1!A2780-8</f>
        <v>64</v>
      </c>
      <c r="B2780">
        <f>[1]Sheet1!B2780-4</f>
        <v>25</v>
      </c>
      <c r="C2780">
        <f>[1]Sheet1!C2780-5</f>
        <v>239</v>
      </c>
      <c r="D2780">
        <f>[1]Sheet1!D2780-3</f>
        <v>14</v>
      </c>
    </row>
    <row r="2781" spans="1:4" x14ac:dyDescent="0.3">
      <c r="A2781">
        <f>[1]Sheet1!A2781-8</f>
        <v>284</v>
      </c>
      <c r="B2781">
        <f>[1]Sheet1!B2781-4</f>
        <v>69</v>
      </c>
      <c r="C2781">
        <f>[1]Sheet1!C2781-5</f>
        <v>523</v>
      </c>
      <c r="D2781">
        <f>[1]Sheet1!D2781-3</f>
        <v>162</v>
      </c>
    </row>
    <row r="2782" spans="1:4" x14ac:dyDescent="0.3">
      <c r="A2782">
        <f>[1]Sheet1!A2782-8</f>
        <v>80</v>
      </c>
      <c r="B2782">
        <f>[1]Sheet1!B2782-4</f>
        <v>29</v>
      </c>
      <c r="C2782">
        <f>[1]Sheet1!C2782-5</f>
        <v>211</v>
      </c>
      <c r="D2782">
        <f>[1]Sheet1!D2782-3</f>
        <v>18</v>
      </c>
    </row>
    <row r="2783" spans="1:4" x14ac:dyDescent="0.3">
      <c r="A2783">
        <f>[1]Sheet1!A2783-8</f>
        <v>32</v>
      </c>
      <c r="B2783">
        <f>[1]Sheet1!B2783-4</f>
        <v>9</v>
      </c>
      <c r="C2783">
        <f>[1]Sheet1!C2783-5</f>
        <v>131</v>
      </c>
      <c r="D2783">
        <f>[1]Sheet1!D2783-3</f>
        <v>6</v>
      </c>
    </row>
    <row r="2784" spans="1:4" x14ac:dyDescent="0.3">
      <c r="A2784">
        <f>[1]Sheet1!A2784-8</f>
        <v>36</v>
      </c>
      <c r="B2784">
        <f>[1]Sheet1!B2784-4</f>
        <v>9</v>
      </c>
      <c r="C2784">
        <f>[1]Sheet1!C2784-5</f>
        <v>183</v>
      </c>
      <c r="D2784">
        <f>[1]Sheet1!D2784-3</f>
        <v>6</v>
      </c>
    </row>
    <row r="2785" spans="1:4" x14ac:dyDescent="0.3">
      <c r="A2785">
        <f>[1]Sheet1!A2785-8</f>
        <v>52</v>
      </c>
      <c r="B2785">
        <f>[1]Sheet1!B2785-4</f>
        <v>21</v>
      </c>
      <c r="C2785">
        <f>[1]Sheet1!C2785-5</f>
        <v>155</v>
      </c>
      <c r="D2785">
        <f>[1]Sheet1!D2785-3</f>
        <v>6</v>
      </c>
    </row>
    <row r="2786" spans="1:4" x14ac:dyDescent="0.3">
      <c r="A2786">
        <f>[1]Sheet1!A2786-8</f>
        <v>216</v>
      </c>
      <c r="B2786">
        <f>[1]Sheet1!B2786-4</f>
        <v>73</v>
      </c>
      <c r="C2786">
        <f>[1]Sheet1!C2786-5</f>
        <v>279</v>
      </c>
      <c r="D2786">
        <f>[1]Sheet1!D2786-3</f>
        <v>262</v>
      </c>
    </row>
    <row r="2787" spans="1:4" x14ac:dyDescent="0.3">
      <c r="A2787">
        <f>[1]Sheet1!A2787-8</f>
        <v>92</v>
      </c>
      <c r="B2787">
        <f>[1]Sheet1!B2787-4</f>
        <v>37</v>
      </c>
      <c r="C2787">
        <f>[1]Sheet1!C2787-5</f>
        <v>223</v>
      </c>
      <c r="D2787">
        <f>[1]Sheet1!D2787-3</f>
        <v>22</v>
      </c>
    </row>
    <row r="2788" spans="1:4" x14ac:dyDescent="0.3">
      <c r="A2788">
        <f>[1]Sheet1!A2788-8</f>
        <v>40</v>
      </c>
      <c r="B2788">
        <f>[1]Sheet1!B2788-4</f>
        <v>9</v>
      </c>
      <c r="C2788">
        <f>[1]Sheet1!C2788-5</f>
        <v>175</v>
      </c>
      <c r="D2788">
        <f>[1]Sheet1!D2788-3</f>
        <v>14</v>
      </c>
    </row>
    <row r="2789" spans="1:4" x14ac:dyDescent="0.3">
      <c r="A2789">
        <f>[1]Sheet1!A2789-8</f>
        <v>36</v>
      </c>
      <c r="B2789">
        <f>[1]Sheet1!B2789-4</f>
        <v>9</v>
      </c>
      <c r="C2789">
        <f>[1]Sheet1!C2789-5</f>
        <v>99</v>
      </c>
      <c r="D2789">
        <f>[1]Sheet1!D2789-3</f>
        <v>6</v>
      </c>
    </row>
    <row r="2790" spans="1:4" x14ac:dyDescent="0.3">
      <c r="A2790">
        <f>[1]Sheet1!A2790-8</f>
        <v>176</v>
      </c>
      <c r="B2790">
        <f>[1]Sheet1!B2790-4</f>
        <v>57</v>
      </c>
      <c r="C2790">
        <f>[1]Sheet1!C2790-5</f>
        <v>291</v>
      </c>
      <c r="D2790">
        <f>[1]Sheet1!D2790-3</f>
        <v>250</v>
      </c>
    </row>
    <row r="2791" spans="1:4" x14ac:dyDescent="0.3">
      <c r="A2791">
        <f>[1]Sheet1!A2791-8</f>
        <v>48</v>
      </c>
      <c r="B2791">
        <f>[1]Sheet1!B2791-4</f>
        <v>17</v>
      </c>
      <c r="C2791">
        <f>[1]Sheet1!C2791-5</f>
        <v>219</v>
      </c>
      <c r="D2791">
        <f>[1]Sheet1!D2791-3</f>
        <v>6</v>
      </c>
    </row>
    <row r="2792" spans="1:4" x14ac:dyDescent="0.3">
      <c r="A2792">
        <f>[1]Sheet1!A2792-8</f>
        <v>36</v>
      </c>
      <c r="B2792">
        <f>[1]Sheet1!B2792-4</f>
        <v>9</v>
      </c>
      <c r="C2792">
        <f>[1]Sheet1!C2792-5</f>
        <v>223</v>
      </c>
      <c r="D2792">
        <f>[1]Sheet1!D2792-3</f>
        <v>-6</v>
      </c>
    </row>
    <row r="2793" spans="1:4" x14ac:dyDescent="0.3">
      <c r="A2793">
        <f>[1]Sheet1!A2793-8</f>
        <v>296</v>
      </c>
      <c r="B2793">
        <f>[1]Sheet1!B2793-4</f>
        <v>85</v>
      </c>
      <c r="C2793">
        <f>[1]Sheet1!C2793-5</f>
        <v>483</v>
      </c>
      <c r="D2793">
        <f>[1]Sheet1!D2793-3</f>
        <v>134</v>
      </c>
    </row>
    <row r="2794" spans="1:4" x14ac:dyDescent="0.3">
      <c r="A2794">
        <f>[1]Sheet1!A2794-8</f>
        <v>312</v>
      </c>
      <c r="B2794">
        <f>[1]Sheet1!B2794-4</f>
        <v>73</v>
      </c>
      <c r="C2794">
        <f>[1]Sheet1!C2794-5</f>
        <v>607</v>
      </c>
      <c r="D2794">
        <f>[1]Sheet1!D2794-3</f>
        <v>202</v>
      </c>
    </row>
    <row r="2795" spans="1:4" x14ac:dyDescent="0.3">
      <c r="A2795">
        <f>[1]Sheet1!A2795-8</f>
        <v>256</v>
      </c>
      <c r="B2795">
        <f>[1]Sheet1!B2795-4</f>
        <v>69</v>
      </c>
      <c r="C2795">
        <f>[1]Sheet1!C2795-5</f>
        <v>499</v>
      </c>
      <c r="D2795">
        <f>[1]Sheet1!D2795-3</f>
        <v>162</v>
      </c>
    </row>
    <row r="2796" spans="1:4" x14ac:dyDescent="0.3">
      <c r="A2796">
        <f>[1]Sheet1!A2796-8</f>
        <v>260</v>
      </c>
      <c r="B2796">
        <f>[1]Sheet1!B2796-4</f>
        <v>65</v>
      </c>
      <c r="C2796">
        <f>[1]Sheet1!C2796-5</f>
        <v>511</v>
      </c>
      <c r="D2796">
        <f>[1]Sheet1!D2796-3</f>
        <v>134</v>
      </c>
    </row>
    <row r="2797" spans="1:4" x14ac:dyDescent="0.3">
      <c r="A2797">
        <f>[1]Sheet1!A2797-8</f>
        <v>264</v>
      </c>
      <c r="B2797">
        <f>[1]Sheet1!B2797-4</f>
        <v>73</v>
      </c>
      <c r="C2797">
        <f>[1]Sheet1!C2797-5</f>
        <v>479</v>
      </c>
      <c r="D2797">
        <f>[1]Sheet1!D2797-3</f>
        <v>150</v>
      </c>
    </row>
    <row r="2798" spans="1:4" x14ac:dyDescent="0.3">
      <c r="A2798">
        <f>[1]Sheet1!A2798-8</f>
        <v>328</v>
      </c>
      <c r="B2798">
        <f>[1]Sheet1!B2798-4</f>
        <v>81</v>
      </c>
      <c r="C2798">
        <f>[1]Sheet1!C2798-5</f>
        <v>487</v>
      </c>
      <c r="D2798">
        <f>[1]Sheet1!D2798-3</f>
        <v>158</v>
      </c>
    </row>
    <row r="2799" spans="1:4" x14ac:dyDescent="0.3">
      <c r="A2799">
        <f>[1]Sheet1!A2799-8</f>
        <v>40</v>
      </c>
      <c r="B2799">
        <f>[1]Sheet1!B2799-4</f>
        <v>13</v>
      </c>
      <c r="C2799">
        <f>[1]Sheet1!C2799-5</f>
        <v>151</v>
      </c>
      <c r="D2799">
        <f>[1]Sheet1!D2799-3</f>
        <v>10</v>
      </c>
    </row>
    <row r="2800" spans="1:4" x14ac:dyDescent="0.3">
      <c r="A2800">
        <f>[1]Sheet1!A2800-8</f>
        <v>156</v>
      </c>
      <c r="B2800">
        <f>[1]Sheet1!B2800-4</f>
        <v>53</v>
      </c>
      <c r="C2800">
        <f>[1]Sheet1!C2800-5</f>
        <v>239</v>
      </c>
      <c r="D2800">
        <f>[1]Sheet1!D2800-3</f>
        <v>266</v>
      </c>
    </row>
    <row r="2801" spans="1:4" x14ac:dyDescent="0.3">
      <c r="A2801">
        <f>[1]Sheet1!A2801-8</f>
        <v>36</v>
      </c>
      <c r="B2801">
        <f>[1]Sheet1!B2801-4</f>
        <v>5</v>
      </c>
      <c r="C2801">
        <f>[1]Sheet1!C2801-5</f>
        <v>107</v>
      </c>
      <c r="D2801">
        <f>[1]Sheet1!D2801-3</f>
        <v>10</v>
      </c>
    </row>
    <row r="2802" spans="1:4" x14ac:dyDescent="0.3">
      <c r="A2802">
        <f>[1]Sheet1!A2802-8</f>
        <v>48</v>
      </c>
      <c r="B2802">
        <f>[1]Sheet1!B2802-4</f>
        <v>17</v>
      </c>
      <c r="C2802">
        <f>[1]Sheet1!C2802-5</f>
        <v>219</v>
      </c>
      <c r="D2802">
        <f>[1]Sheet1!D2802-3</f>
        <v>22</v>
      </c>
    </row>
    <row r="2803" spans="1:4" x14ac:dyDescent="0.3">
      <c r="A2803">
        <f>[1]Sheet1!A2803-8</f>
        <v>256</v>
      </c>
      <c r="B2803">
        <f>[1]Sheet1!B2803-4</f>
        <v>65</v>
      </c>
      <c r="C2803">
        <f>[1]Sheet1!C2803-5</f>
        <v>527</v>
      </c>
      <c r="D2803">
        <f>[1]Sheet1!D2803-3</f>
        <v>166</v>
      </c>
    </row>
    <row r="2804" spans="1:4" x14ac:dyDescent="0.3">
      <c r="A2804">
        <f>[1]Sheet1!A2804-8</f>
        <v>156</v>
      </c>
      <c r="B2804">
        <f>[1]Sheet1!B2804-4</f>
        <v>53</v>
      </c>
      <c r="C2804">
        <f>[1]Sheet1!C2804-5</f>
        <v>243</v>
      </c>
      <c r="D2804">
        <f>[1]Sheet1!D2804-3</f>
        <v>190</v>
      </c>
    </row>
    <row r="2805" spans="1:4" x14ac:dyDescent="0.3">
      <c r="A2805">
        <f>[1]Sheet1!A2805-8</f>
        <v>60</v>
      </c>
      <c r="B2805">
        <f>[1]Sheet1!B2805-4</f>
        <v>25</v>
      </c>
      <c r="C2805">
        <f>[1]Sheet1!C2805-5</f>
        <v>199</v>
      </c>
      <c r="D2805">
        <f>[1]Sheet1!D2805-3</f>
        <v>26</v>
      </c>
    </row>
    <row r="2806" spans="1:4" x14ac:dyDescent="0.3">
      <c r="A2806">
        <f>[1]Sheet1!A2806-8</f>
        <v>284</v>
      </c>
      <c r="B2806">
        <f>[1]Sheet1!B2806-4</f>
        <v>69</v>
      </c>
      <c r="C2806">
        <f>[1]Sheet1!C2806-5</f>
        <v>575</v>
      </c>
      <c r="D2806">
        <f>[1]Sheet1!D2806-3</f>
        <v>170</v>
      </c>
    </row>
    <row r="2807" spans="1:4" x14ac:dyDescent="0.3">
      <c r="A2807">
        <f>[1]Sheet1!A2807-8</f>
        <v>60</v>
      </c>
      <c r="B2807">
        <f>[1]Sheet1!B2807-4</f>
        <v>25</v>
      </c>
      <c r="C2807">
        <f>[1]Sheet1!C2807-5</f>
        <v>199</v>
      </c>
      <c r="D2807">
        <f>[1]Sheet1!D2807-3</f>
        <v>6</v>
      </c>
    </row>
    <row r="2808" spans="1:4" x14ac:dyDescent="0.3">
      <c r="A2808">
        <f>[1]Sheet1!A2808-8</f>
        <v>224</v>
      </c>
      <c r="B2808">
        <f>[1]Sheet1!B2808-4</f>
        <v>65</v>
      </c>
      <c r="C2808">
        <f>[1]Sheet1!C2808-5</f>
        <v>459</v>
      </c>
      <c r="D2808">
        <f>[1]Sheet1!D2808-3</f>
        <v>106</v>
      </c>
    </row>
    <row r="2809" spans="1:4" x14ac:dyDescent="0.3">
      <c r="A2809">
        <f>[1]Sheet1!A2809-8</f>
        <v>48</v>
      </c>
      <c r="B2809">
        <f>[1]Sheet1!B2809-4</f>
        <v>17</v>
      </c>
      <c r="C2809">
        <f>[1]Sheet1!C2809-5</f>
        <v>183</v>
      </c>
      <c r="D2809">
        <f>[1]Sheet1!D2809-3</f>
        <v>14</v>
      </c>
    </row>
    <row r="2810" spans="1:4" x14ac:dyDescent="0.3">
      <c r="A2810">
        <f>[1]Sheet1!A2810-8</f>
        <v>144</v>
      </c>
      <c r="B2810">
        <f>[1]Sheet1!B2810-4</f>
        <v>61</v>
      </c>
      <c r="C2810">
        <f>[1]Sheet1!C2810-5</f>
        <v>431</v>
      </c>
      <c r="D2810">
        <f>[1]Sheet1!D2810-3</f>
        <v>370</v>
      </c>
    </row>
    <row r="2811" spans="1:4" x14ac:dyDescent="0.3">
      <c r="A2811">
        <f>[1]Sheet1!A2811-8</f>
        <v>36</v>
      </c>
      <c r="B2811">
        <f>[1]Sheet1!B2811-4</f>
        <v>5</v>
      </c>
      <c r="C2811">
        <f>[1]Sheet1!C2811-5</f>
        <v>143</v>
      </c>
      <c r="D2811">
        <f>[1]Sheet1!D2811-3</f>
        <v>10</v>
      </c>
    </row>
    <row r="2812" spans="1:4" x14ac:dyDescent="0.3">
      <c r="A2812">
        <f>[1]Sheet1!A2812-8</f>
        <v>172</v>
      </c>
      <c r="B2812">
        <f>[1]Sheet1!B2812-4</f>
        <v>57</v>
      </c>
      <c r="C2812">
        <f>[1]Sheet1!C2812-5</f>
        <v>247</v>
      </c>
      <c r="D2812">
        <f>[1]Sheet1!D2812-3</f>
        <v>250</v>
      </c>
    </row>
    <row r="2813" spans="1:4" x14ac:dyDescent="0.3">
      <c r="A2813">
        <f>[1]Sheet1!A2813-8</f>
        <v>268</v>
      </c>
      <c r="B2813">
        <f>[1]Sheet1!B2813-4</f>
        <v>69</v>
      </c>
      <c r="C2813">
        <f>[1]Sheet1!C2813-5</f>
        <v>539</v>
      </c>
      <c r="D2813">
        <f>[1]Sheet1!D2813-3</f>
        <v>178</v>
      </c>
    </row>
    <row r="2814" spans="1:4" x14ac:dyDescent="0.3">
      <c r="A2814">
        <f>[1]Sheet1!A2814-8</f>
        <v>32</v>
      </c>
      <c r="B2814">
        <f>[1]Sheet1!B2814-4</f>
        <v>1</v>
      </c>
      <c r="C2814">
        <f>[1]Sheet1!C2814-5</f>
        <v>119</v>
      </c>
      <c r="D2814">
        <f>[1]Sheet1!D2814-3</f>
        <v>6</v>
      </c>
    </row>
    <row r="2815" spans="1:4" x14ac:dyDescent="0.3">
      <c r="A2815">
        <f>[1]Sheet1!A2815-8</f>
        <v>44</v>
      </c>
      <c r="B2815">
        <f>[1]Sheet1!B2815-4</f>
        <v>17</v>
      </c>
      <c r="C2815">
        <f>[1]Sheet1!C2815-5</f>
        <v>167</v>
      </c>
      <c r="D2815">
        <f>[1]Sheet1!D2815-3</f>
        <v>6</v>
      </c>
    </row>
    <row r="2816" spans="1:4" x14ac:dyDescent="0.3">
      <c r="A2816">
        <f>[1]Sheet1!A2816-8</f>
        <v>44</v>
      </c>
      <c r="B2816">
        <f>[1]Sheet1!B2816-4</f>
        <v>17</v>
      </c>
      <c r="C2816">
        <f>[1]Sheet1!C2816-5</f>
        <v>171</v>
      </c>
      <c r="D2816">
        <f>[1]Sheet1!D2816-3</f>
        <v>22</v>
      </c>
    </row>
    <row r="2817" spans="1:4" x14ac:dyDescent="0.3">
      <c r="A2817">
        <f>[1]Sheet1!A2817-8</f>
        <v>292</v>
      </c>
      <c r="B2817">
        <f>[1]Sheet1!B2817-4</f>
        <v>73</v>
      </c>
      <c r="C2817">
        <f>[1]Sheet1!C2817-5</f>
        <v>515</v>
      </c>
      <c r="D2817">
        <f>[1]Sheet1!D2817-3</f>
        <v>166</v>
      </c>
    </row>
    <row r="2818" spans="1:4" x14ac:dyDescent="0.3">
      <c r="A2818">
        <f>[1]Sheet1!A2818-8</f>
        <v>268</v>
      </c>
      <c r="B2818">
        <f>[1]Sheet1!B2818-4</f>
        <v>69</v>
      </c>
      <c r="C2818">
        <f>[1]Sheet1!C2818-5</f>
        <v>563</v>
      </c>
      <c r="D2818">
        <f>[1]Sheet1!D2818-3</f>
        <v>170</v>
      </c>
    </row>
    <row r="2819" spans="1:4" x14ac:dyDescent="0.3">
      <c r="A2819">
        <f>[1]Sheet1!A2819-8</f>
        <v>48</v>
      </c>
      <c r="B2819">
        <f>[1]Sheet1!B2819-4</f>
        <v>21</v>
      </c>
      <c r="C2819">
        <f>[1]Sheet1!C2819-5</f>
        <v>183</v>
      </c>
      <c r="D2819">
        <f>[1]Sheet1!D2819-3</f>
        <v>26</v>
      </c>
    </row>
    <row r="2820" spans="1:4" x14ac:dyDescent="0.3">
      <c r="A2820">
        <f>[1]Sheet1!A2820-8</f>
        <v>44</v>
      </c>
      <c r="B2820">
        <f>[1]Sheet1!B2820-4</f>
        <v>13</v>
      </c>
      <c r="C2820">
        <f>[1]Sheet1!C2820-5</f>
        <v>175</v>
      </c>
      <c r="D2820">
        <f>[1]Sheet1!D2820-3</f>
        <v>6</v>
      </c>
    </row>
    <row r="2821" spans="1:4" x14ac:dyDescent="0.3">
      <c r="A2821">
        <f>[1]Sheet1!A2821-8</f>
        <v>48</v>
      </c>
      <c r="B2821">
        <f>[1]Sheet1!B2821-4</f>
        <v>17</v>
      </c>
      <c r="C2821">
        <f>[1]Sheet1!C2821-5</f>
        <v>147</v>
      </c>
      <c r="D2821">
        <f>[1]Sheet1!D2821-3</f>
        <v>10</v>
      </c>
    </row>
    <row r="2822" spans="1:4" x14ac:dyDescent="0.3">
      <c r="A2822">
        <f>[1]Sheet1!A2822-8</f>
        <v>56</v>
      </c>
      <c r="B2822">
        <f>[1]Sheet1!B2822-4</f>
        <v>25</v>
      </c>
      <c r="C2822">
        <f>[1]Sheet1!C2822-5</f>
        <v>215</v>
      </c>
      <c r="D2822">
        <f>[1]Sheet1!D2822-3</f>
        <v>10</v>
      </c>
    </row>
    <row r="2823" spans="1:4" x14ac:dyDescent="0.3">
      <c r="A2823">
        <f>[1]Sheet1!A2823-8</f>
        <v>40</v>
      </c>
      <c r="B2823">
        <f>[1]Sheet1!B2823-4</f>
        <v>13</v>
      </c>
      <c r="C2823">
        <f>[1]Sheet1!C2823-5</f>
        <v>139</v>
      </c>
      <c r="D2823">
        <f>[1]Sheet1!D2823-3</f>
        <v>10</v>
      </c>
    </row>
    <row r="2824" spans="1:4" x14ac:dyDescent="0.3">
      <c r="A2824">
        <f>[1]Sheet1!A2824-8</f>
        <v>268</v>
      </c>
      <c r="B2824">
        <f>[1]Sheet1!B2824-4</f>
        <v>65</v>
      </c>
      <c r="C2824">
        <f>[1]Sheet1!C2824-5</f>
        <v>559</v>
      </c>
      <c r="D2824">
        <f>[1]Sheet1!D2824-3</f>
        <v>170</v>
      </c>
    </row>
    <row r="2825" spans="1:4" x14ac:dyDescent="0.3">
      <c r="A2825">
        <f>[1]Sheet1!A2825-8</f>
        <v>60</v>
      </c>
      <c r="B2825">
        <f>[1]Sheet1!B2825-4</f>
        <v>25</v>
      </c>
      <c r="C2825">
        <f>[1]Sheet1!C2825-5</f>
        <v>195</v>
      </c>
      <c r="D2825">
        <f>[1]Sheet1!D2825-3</f>
        <v>10</v>
      </c>
    </row>
    <row r="2826" spans="1:4" x14ac:dyDescent="0.3">
      <c r="A2826">
        <f>[1]Sheet1!A2826-8</f>
        <v>308</v>
      </c>
      <c r="B2826">
        <f>[1]Sheet1!B2826-4</f>
        <v>73</v>
      </c>
      <c r="C2826">
        <f>[1]Sheet1!C2826-5</f>
        <v>531</v>
      </c>
      <c r="D2826">
        <f>[1]Sheet1!D2826-3</f>
        <v>150</v>
      </c>
    </row>
    <row r="2827" spans="1:4" x14ac:dyDescent="0.3">
      <c r="A2827">
        <f>[1]Sheet1!A2827-8</f>
        <v>140</v>
      </c>
      <c r="B2827">
        <f>[1]Sheet1!B2827-4</f>
        <v>53</v>
      </c>
      <c r="C2827">
        <f>[1]Sheet1!C2827-5</f>
        <v>235</v>
      </c>
      <c r="D2827">
        <f>[1]Sheet1!D2827-3</f>
        <v>210</v>
      </c>
    </row>
    <row r="2828" spans="1:4" x14ac:dyDescent="0.3">
      <c r="A2828">
        <f>[1]Sheet1!A2828-8</f>
        <v>32</v>
      </c>
      <c r="B2828">
        <f>[1]Sheet1!B2828-4</f>
        <v>1</v>
      </c>
      <c r="C2828">
        <f>[1]Sheet1!C2828-5</f>
        <v>175</v>
      </c>
      <c r="D2828">
        <f>[1]Sheet1!D2828-3</f>
        <v>6</v>
      </c>
    </row>
    <row r="2829" spans="1:4" x14ac:dyDescent="0.3">
      <c r="A2829">
        <f>[1]Sheet1!A2829-8</f>
        <v>332</v>
      </c>
      <c r="B2829">
        <f>[1]Sheet1!B2829-4</f>
        <v>81</v>
      </c>
      <c r="C2829">
        <f>[1]Sheet1!C2829-5</f>
        <v>559</v>
      </c>
      <c r="D2829">
        <f>[1]Sheet1!D2829-3</f>
        <v>198</v>
      </c>
    </row>
    <row r="2830" spans="1:4" x14ac:dyDescent="0.3">
      <c r="A2830">
        <f>[1]Sheet1!A2830-8</f>
        <v>60</v>
      </c>
      <c r="B2830">
        <f>[1]Sheet1!B2830-4</f>
        <v>25</v>
      </c>
      <c r="C2830">
        <f>[1]Sheet1!C2830-5</f>
        <v>199</v>
      </c>
      <c r="D2830">
        <f>[1]Sheet1!D2830-3</f>
        <v>14</v>
      </c>
    </row>
    <row r="2831" spans="1:4" x14ac:dyDescent="0.3">
      <c r="A2831">
        <f>[1]Sheet1!A2831-8</f>
        <v>220</v>
      </c>
      <c r="B2831">
        <f>[1]Sheet1!B2831-4</f>
        <v>77</v>
      </c>
      <c r="C2831">
        <f>[1]Sheet1!C2831-5</f>
        <v>451</v>
      </c>
      <c r="D2831">
        <f>[1]Sheet1!D2831-3</f>
        <v>122</v>
      </c>
    </row>
    <row r="2832" spans="1:4" x14ac:dyDescent="0.3">
      <c r="A2832">
        <f>[1]Sheet1!A2832-8</f>
        <v>212</v>
      </c>
      <c r="B2832">
        <f>[1]Sheet1!B2832-4</f>
        <v>61</v>
      </c>
      <c r="C2832">
        <f>[1]Sheet1!C2832-5</f>
        <v>463</v>
      </c>
      <c r="D2832">
        <f>[1]Sheet1!D2832-3</f>
        <v>130</v>
      </c>
    </row>
    <row r="2833" spans="1:4" x14ac:dyDescent="0.3">
      <c r="A2833">
        <f>[1]Sheet1!A2833-8</f>
        <v>260</v>
      </c>
      <c r="B2833">
        <f>[1]Sheet1!B2833-4</f>
        <v>73</v>
      </c>
      <c r="C2833">
        <f>[1]Sheet1!C2833-5</f>
        <v>451</v>
      </c>
      <c r="D2833">
        <f>[1]Sheet1!D2833-3</f>
        <v>594</v>
      </c>
    </row>
    <row r="2834" spans="1:4" x14ac:dyDescent="0.3">
      <c r="A2834">
        <f>[1]Sheet1!A2834-8</f>
        <v>80</v>
      </c>
      <c r="B2834">
        <f>[1]Sheet1!B2834-4</f>
        <v>29</v>
      </c>
      <c r="C2834">
        <f>[1]Sheet1!C2834-5</f>
        <v>727</v>
      </c>
      <c r="D2834">
        <f>[1]Sheet1!D2834-3</f>
        <v>10</v>
      </c>
    </row>
    <row r="2835" spans="1:4" x14ac:dyDescent="0.3">
      <c r="A2835">
        <f>[1]Sheet1!A2835-8</f>
        <v>32</v>
      </c>
      <c r="B2835">
        <f>[1]Sheet1!B2835-4</f>
        <v>5</v>
      </c>
      <c r="C2835">
        <f>[1]Sheet1!C2835-5</f>
        <v>203</v>
      </c>
      <c r="D2835">
        <f>[1]Sheet1!D2835-3</f>
        <v>10</v>
      </c>
    </row>
    <row r="2836" spans="1:4" x14ac:dyDescent="0.3">
      <c r="A2836">
        <f>[1]Sheet1!A2836-8</f>
        <v>36</v>
      </c>
      <c r="B2836">
        <f>[1]Sheet1!B2836-4</f>
        <v>9</v>
      </c>
      <c r="C2836">
        <f>[1]Sheet1!C2836-5</f>
        <v>147</v>
      </c>
      <c r="D2836">
        <f>[1]Sheet1!D2836-3</f>
        <v>10</v>
      </c>
    </row>
    <row r="2837" spans="1:4" x14ac:dyDescent="0.3">
      <c r="A2837">
        <f>[1]Sheet1!A2837-8</f>
        <v>40</v>
      </c>
      <c r="B2837">
        <f>[1]Sheet1!B2837-4</f>
        <v>13</v>
      </c>
      <c r="C2837">
        <f>[1]Sheet1!C2837-5</f>
        <v>119</v>
      </c>
      <c r="D2837">
        <f>[1]Sheet1!D2837-3</f>
        <v>14</v>
      </c>
    </row>
    <row r="2838" spans="1:4" x14ac:dyDescent="0.3">
      <c r="A2838">
        <f>[1]Sheet1!A2838-8</f>
        <v>180</v>
      </c>
      <c r="B2838">
        <f>[1]Sheet1!B2838-4</f>
        <v>61</v>
      </c>
      <c r="C2838">
        <f>[1]Sheet1!C2838-5</f>
        <v>435</v>
      </c>
      <c r="D2838">
        <f>[1]Sheet1!D2838-3</f>
        <v>438</v>
      </c>
    </row>
    <row r="2839" spans="1:4" x14ac:dyDescent="0.3">
      <c r="A2839">
        <f>[1]Sheet1!A2839-8</f>
        <v>40</v>
      </c>
      <c r="B2839">
        <f>[1]Sheet1!B2839-4</f>
        <v>13</v>
      </c>
      <c r="C2839">
        <f>[1]Sheet1!C2839-5</f>
        <v>191</v>
      </c>
      <c r="D2839">
        <f>[1]Sheet1!D2839-3</f>
        <v>2</v>
      </c>
    </row>
    <row r="2840" spans="1:4" x14ac:dyDescent="0.3">
      <c r="A2840">
        <f>[1]Sheet1!A2840-8</f>
        <v>32</v>
      </c>
      <c r="B2840">
        <f>[1]Sheet1!B2840-4</f>
        <v>1</v>
      </c>
      <c r="C2840">
        <f>[1]Sheet1!C2840-5</f>
        <v>119</v>
      </c>
      <c r="D2840">
        <f>[1]Sheet1!D2840-3</f>
        <v>6</v>
      </c>
    </row>
    <row r="2841" spans="1:4" x14ac:dyDescent="0.3">
      <c r="A2841">
        <f>[1]Sheet1!A2841-8</f>
        <v>32</v>
      </c>
      <c r="B2841">
        <f>[1]Sheet1!B2841-4</f>
        <v>9</v>
      </c>
      <c r="C2841">
        <f>[1]Sheet1!C2841-5</f>
        <v>135</v>
      </c>
      <c r="D2841">
        <f>[1]Sheet1!D2841-3</f>
        <v>10</v>
      </c>
    </row>
    <row r="2842" spans="1:4" x14ac:dyDescent="0.3">
      <c r="A2842">
        <f>[1]Sheet1!A2842-8</f>
        <v>36</v>
      </c>
      <c r="B2842">
        <f>[1]Sheet1!B2842-4</f>
        <v>9</v>
      </c>
      <c r="C2842">
        <f>[1]Sheet1!C2842-5</f>
        <v>139</v>
      </c>
      <c r="D2842">
        <f>[1]Sheet1!D2842-3</f>
        <v>6</v>
      </c>
    </row>
    <row r="2843" spans="1:4" x14ac:dyDescent="0.3">
      <c r="A2843">
        <f>[1]Sheet1!A2843-8</f>
        <v>224</v>
      </c>
      <c r="B2843">
        <f>[1]Sheet1!B2843-4</f>
        <v>69</v>
      </c>
      <c r="C2843">
        <f>[1]Sheet1!C2843-5</f>
        <v>539</v>
      </c>
      <c r="D2843">
        <f>[1]Sheet1!D2843-3</f>
        <v>126</v>
      </c>
    </row>
    <row r="2844" spans="1:4" x14ac:dyDescent="0.3">
      <c r="A2844">
        <f>[1]Sheet1!A2844-8</f>
        <v>44</v>
      </c>
      <c r="B2844">
        <f>[1]Sheet1!B2844-4</f>
        <v>13</v>
      </c>
      <c r="C2844">
        <f>[1]Sheet1!C2844-5</f>
        <v>167</v>
      </c>
      <c r="D2844">
        <f>[1]Sheet1!D2844-3</f>
        <v>14</v>
      </c>
    </row>
    <row r="2845" spans="1:4" x14ac:dyDescent="0.3">
      <c r="A2845">
        <f>[1]Sheet1!A2845-8</f>
        <v>56</v>
      </c>
      <c r="B2845">
        <f>[1]Sheet1!B2845-4</f>
        <v>21</v>
      </c>
      <c r="C2845">
        <f>[1]Sheet1!C2845-5</f>
        <v>191</v>
      </c>
      <c r="D2845">
        <f>[1]Sheet1!D2845-3</f>
        <v>10</v>
      </c>
    </row>
    <row r="2846" spans="1:4" x14ac:dyDescent="0.3">
      <c r="A2846">
        <f>[1]Sheet1!A2846-8</f>
        <v>160</v>
      </c>
      <c r="B2846">
        <f>[1]Sheet1!B2846-4</f>
        <v>61</v>
      </c>
      <c r="C2846">
        <f>[1]Sheet1!C2846-5</f>
        <v>447</v>
      </c>
      <c r="D2846">
        <f>[1]Sheet1!D2846-3</f>
        <v>338</v>
      </c>
    </row>
    <row r="2847" spans="1:4" x14ac:dyDescent="0.3">
      <c r="A2847">
        <f>[1]Sheet1!A2847-8</f>
        <v>40</v>
      </c>
      <c r="B2847">
        <f>[1]Sheet1!B2847-4</f>
        <v>13</v>
      </c>
      <c r="C2847">
        <f>[1]Sheet1!C2847-5</f>
        <v>171</v>
      </c>
      <c r="D2847">
        <f>[1]Sheet1!D2847-3</f>
        <v>14</v>
      </c>
    </row>
    <row r="2848" spans="1:4" x14ac:dyDescent="0.3">
      <c r="A2848">
        <f>[1]Sheet1!A2848-8</f>
        <v>48</v>
      </c>
      <c r="B2848">
        <f>[1]Sheet1!B2848-4</f>
        <v>21</v>
      </c>
      <c r="C2848">
        <f>[1]Sheet1!C2848-5</f>
        <v>219</v>
      </c>
      <c r="D2848">
        <f>[1]Sheet1!D2848-3</f>
        <v>18</v>
      </c>
    </row>
    <row r="2849" spans="1:4" x14ac:dyDescent="0.3">
      <c r="A2849">
        <f>[1]Sheet1!A2849-8</f>
        <v>220</v>
      </c>
      <c r="B2849">
        <f>[1]Sheet1!B2849-4</f>
        <v>65</v>
      </c>
      <c r="C2849">
        <f>[1]Sheet1!C2849-5</f>
        <v>491</v>
      </c>
      <c r="D2849">
        <f>[1]Sheet1!D2849-3</f>
        <v>154</v>
      </c>
    </row>
    <row r="2850" spans="1:4" x14ac:dyDescent="0.3">
      <c r="A2850">
        <f>[1]Sheet1!A2850-8</f>
        <v>48</v>
      </c>
      <c r="B2850">
        <f>[1]Sheet1!B2850-4</f>
        <v>17</v>
      </c>
      <c r="C2850">
        <f>[1]Sheet1!C2850-5</f>
        <v>251</v>
      </c>
      <c r="D2850">
        <f>[1]Sheet1!D2850-3</f>
        <v>34</v>
      </c>
    </row>
    <row r="2851" spans="1:4" x14ac:dyDescent="0.3">
      <c r="A2851">
        <f>[1]Sheet1!A2851-8</f>
        <v>44</v>
      </c>
      <c r="B2851">
        <f>[1]Sheet1!B2851-4</f>
        <v>13</v>
      </c>
      <c r="C2851">
        <f>[1]Sheet1!C2851-5</f>
        <v>151</v>
      </c>
      <c r="D2851">
        <f>[1]Sheet1!D2851-3</f>
        <v>10</v>
      </c>
    </row>
    <row r="2852" spans="1:4" x14ac:dyDescent="0.3">
      <c r="A2852">
        <f>[1]Sheet1!A2852-8</f>
        <v>48</v>
      </c>
      <c r="B2852">
        <f>[1]Sheet1!B2852-4</f>
        <v>17</v>
      </c>
      <c r="C2852">
        <f>[1]Sheet1!C2852-5</f>
        <v>147</v>
      </c>
      <c r="D2852">
        <f>[1]Sheet1!D2852-3</f>
        <v>26</v>
      </c>
    </row>
    <row r="2853" spans="1:4" x14ac:dyDescent="0.3">
      <c r="A2853">
        <f>[1]Sheet1!A2853-8</f>
        <v>272</v>
      </c>
      <c r="B2853">
        <f>[1]Sheet1!B2853-4</f>
        <v>65</v>
      </c>
      <c r="C2853">
        <f>[1]Sheet1!C2853-5</f>
        <v>451</v>
      </c>
      <c r="D2853">
        <f>[1]Sheet1!D2853-3</f>
        <v>130</v>
      </c>
    </row>
    <row r="2854" spans="1:4" x14ac:dyDescent="0.3">
      <c r="A2854">
        <f>[1]Sheet1!A2854-8</f>
        <v>236</v>
      </c>
      <c r="B2854">
        <f>[1]Sheet1!B2854-4</f>
        <v>69</v>
      </c>
      <c r="C2854">
        <f>[1]Sheet1!C2854-5</f>
        <v>479</v>
      </c>
      <c r="D2854">
        <f>[1]Sheet1!D2854-3</f>
        <v>142</v>
      </c>
    </row>
    <row r="2855" spans="1:4" x14ac:dyDescent="0.3">
      <c r="A2855">
        <f>[1]Sheet1!A2855-8</f>
        <v>36</v>
      </c>
      <c r="B2855">
        <f>[1]Sheet1!B2855-4</f>
        <v>5</v>
      </c>
      <c r="C2855">
        <f>[1]Sheet1!C2855-5</f>
        <v>139</v>
      </c>
      <c r="D2855">
        <f>[1]Sheet1!D2855-3</f>
        <v>10</v>
      </c>
    </row>
    <row r="2856" spans="1:4" x14ac:dyDescent="0.3">
      <c r="A2856">
        <f>[1]Sheet1!A2856-8</f>
        <v>56</v>
      </c>
      <c r="B2856">
        <f>[1]Sheet1!B2856-4</f>
        <v>25</v>
      </c>
      <c r="C2856">
        <f>[1]Sheet1!C2856-5</f>
        <v>179</v>
      </c>
      <c r="D2856">
        <f>[1]Sheet1!D2856-3</f>
        <v>10</v>
      </c>
    </row>
    <row r="2857" spans="1:4" x14ac:dyDescent="0.3">
      <c r="A2857">
        <f>[1]Sheet1!A2857-8</f>
        <v>276</v>
      </c>
      <c r="B2857">
        <f>[1]Sheet1!B2857-4</f>
        <v>69</v>
      </c>
      <c r="C2857">
        <f>[1]Sheet1!C2857-5</f>
        <v>551</v>
      </c>
      <c r="D2857">
        <f>[1]Sheet1!D2857-3</f>
        <v>166</v>
      </c>
    </row>
    <row r="2858" spans="1:4" x14ac:dyDescent="0.3">
      <c r="A2858">
        <f>[1]Sheet1!A2858-8</f>
        <v>192</v>
      </c>
      <c r="B2858">
        <f>[1]Sheet1!B2858-4</f>
        <v>77</v>
      </c>
      <c r="C2858">
        <f>[1]Sheet1!C2858-5</f>
        <v>387</v>
      </c>
      <c r="D2858">
        <f>[1]Sheet1!D2858-3</f>
        <v>354</v>
      </c>
    </row>
    <row r="2859" spans="1:4" x14ac:dyDescent="0.3">
      <c r="A2859">
        <f>[1]Sheet1!A2859-8</f>
        <v>36</v>
      </c>
      <c r="B2859">
        <f>[1]Sheet1!B2859-4</f>
        <v>9</v>
      </c>
      <c r="C2859">
        <f>[1]Sheet1!C2859-5</f>
        <v>199</v>
      </c>
      <c r="D2859">
        <f>[1]Sheet1!D2859-3</f>
        <v>2</v>
      </c>
    </row>
    <row r="2860" spans="1:4" x14ac:dyDescent="0.3">
      <c r="A2860">
        <f>[1]Sheet1!A2860-8</f>
        <v>260</v>
      </c>
      <c r="B2860">
        <f>[1]Sheet1!B2860-4</f>
        <v>65</v>
      </c>
      <c r="C2860">
        <f>[1]Sheet1!C2860-5</f>
        <v>519</v>
      </c>
      <c r="D2860">
        <f>[1]Sheet1!D2860-3</f>
        <v>174</v>
      </c>
    </row>
    <row r="2861" spans="1:4" x14ac:dyDescent="0.3">
      <c r="A2861">
        <f>[1]Sheet1!A2861-8</f>
        <v>64</v>
      </c>
      <c r="B2861">
        <f>[1]Sheet1!B2861-4</f>
        <v>29</v>
      </c>
      <c r="C2861">
        <f>[1]Sheet1!C2861-5</f>
        <v>183</v>
      </c>
      <c r="D2861">
        <f>[1]Sheet1!D2861-3</f>
        <v>14</v>
      </c>
    </row>
    <row r="2862" spans="1:4" x14ac:dyDescent="0.3">
      <c r="A2862">
        <f>[1]Sheet1!A2862-8</f>
        <v>32</v>
      </c>
      <c r="B2862">
        <f>[1]Sheet1!B2862-4</f>
        <v>1</v>
      </c>
      <c r="C2862">
        <f>[1]Sheet1!C2862-5</f>
        <v>155</v>
      </c>
      <c r="D2862">
        <f>[1]Sheet1!D2862-3</f>
        <v>6</v>
      </c>
    </row>
    <row r="2863" spans="1:4" x14ac:dyDescent="0.3">
      <c r="A2863">
        <f>[1]Sheet1!A2863-8</f>
        <v>156</v>
      </c>
      <c r="B2863">
        <f>[1]Sheet1!B2863-4</f>
        <v>53</v>
      </c>
      <c r="C2863">
        <f>[1]Sheet1!C2863-5</f>
        <v>303</v>
      </c>
      <c r="D2863">
        <f>[1]Sheet1!D2863-3</f>
        <v>310</v>
      </c>
    </row>
    <row r="2864" spans="1:4" x14ac:dyDescent="0.3">
      <c r="A2864">
        <f>[1]Sheet1!A2864-8</f>
        <v>44</v>
      </c>
      <c r="B2864">
        <f>[1]Sheet1!B2864-4</f>
        <v>17</v>
      </c>
      <c r="C2864">
        <f>[1]Sheet1!C2864-5</f>
        <v>147</v>
      </c>
      <c r="D2864">
        <f>[1]Sheet1!D2864-3</f>
        <v>6</v>
      </c>
    </row>
    <row r="2865" spans="1:4" x14ac:dyDescent="0.3">
      <c r="A2865">
        <f>[1]Sheet1!A2865-8</f>
        <v>32</v>
      </c>
      <c r="B2865">
        <f>[1]Sheet1!B2865-4</f>
        <v>1</v>
      </c>
      <c r="C2865">
        <f>[1]Sheet1!C2865-5</f>
        <v>119</v>
      </c>
      <c r="D2865">
        <f>[1]Sheet1!D2865-3</f>
        <v>2</v>
      </c>
    </row>
    <row r="2866" spans="1:4" x14ac:dyDescent="0.3">
      <c r="A2866">
        <f>[1]Sheet1!A2866-8</f>
        <v>368</v>
      </c>
      <c r="B2866">
        <f>[1]Sheet1!B2866-4</f>
        <v>81</v>
      </c>
      <c r="C2866">
        <f>[1]Sheet1!C2866-5</f>
        <v>511</v>
      </c>
      <c r="D2866">
        <f>[1]Sheet1!D2866-3</f>
        <v>138</v>
      </c>
    </row>
    <row r="2867" spans="1:4" x14ac:dyDescent="0.3">
      <c r="A2867">
        <f>[1]Sheet1!A2867-8</f>
        <v>60</v>
      </c>
      <c r="B2867">
        <f>[1]Sheet1!B2867-4</f>
        <v>25</v>
      </c>
      <c r="C2867">
        <f>[1]Sheet1!C2867-5</f>
        <v>191</v>
      </c>
      <c r="D2867">
        <f>[1]Sheet1!D2867-3</f>
        <v>10</v>
      </c>
    </row>
    <row r="2868" spans="1:4" x14ac:dyDescent="0.3">
      <c r="A2868">
        <f>[1]Sheet1!A2868-8</f>
        <v>308</v>
      </c>
      <c r="B2868">
        <f>[1]Sheet1!B2868-4</f>
        <v>73</v>
      </c>
      <c r="C2868">
        <f>[1]Sheet1!C2868-5</f>
        <v>535</v>
      </c>
      <c r="D2868">
        <f>[1]Sheet1!D2868-3</f>
        <v>178</v>
      </c>
    </row>
    <row r="2869" spans="1:4" x14ac:dyDescent="0.3">
      <c r="A2869">
        <f>[1]Sheet1!A2869-8</f>
        <v>40</v>
      </c>
      <c r="B2869">
        <f>[1]Sheet1!B2869-4</f>
        <v>13</v>
      </c>
      <c r="C2869">
        <f>[1]Sheet1!C2869-5</f>
        <v>139</v>
      </c>
      <c r="D2869">
        <f>[1]Sheet1!D2869-3</f>
        <v>6</v>
      </c>
    </row>
    <row r="2870" spans="1:4" x14ac:dyDescent="0.3">
      <c r="A2870">
        <f>[1]Sheet1!A2870-8</f>
        <v>36</v>
      </c>
      <c r="B2870">
        <f>[1]Sheet1!B2870-4</f>
        <v>9</v>
      </c>
      <c r="C2870">
        <f>[1]Sheet1!C2870-5</f>
        <v>123</v>
      </c>
      <c r="D2870">
        <f>[1]Sheet1!D2870-3</f>
        <v>6</v>
      </c>
    </row>
    <row r="2871" spans="1:4" x14ac:dyDescent="0.3">
      <c r="A2871">
        <f>[1]Sheet1!A2871-8</f>
        <v>56</v>
      </c>
      <c r="B2871">
        <f>[1]Sheet1!B2871-4</f>
        <v>25</v>
      </c>
      <c r="C2871">
        <f>[1]Sheet1!C2871-5</f>
        <v>167</v>
      </c>
      <c r="D2871">
        <f>[1]Sheet1!D2871-3</f>
        <v>22</v>
      </c>
    </row>
    <row r="2872" spans="1:4" x14ac:dyDescent="0.3">
      <c r="A2872">
        <f>[1]Sheet1!A2872-8</f>
        <v>32</v>
      </c>
      <c r="B2872">
        <f>[1]Sheet1!B2872-4</f>
        <v>1</v>
      </c>
      <c r="C2872">
        <f>[1]Sheet1!C2872-5</f>
        <v>139</v>
      </c>
      <c r="D2872">
        <f>[1]Sheet1!D2872-3</f>
        <v>6</v>
      </c>
    </row>
    <row r="2873" spans="1:4" x14ac:dyDescent="0.3">
      <c r="A2873">
        <f>[1]Sheet1!A2873-8</f>
        <v>44</v>
      </c>
      <c r="B2873">
        <f>[1]Sheet1!B2873-4</f>
        <v>13</v>
      </c>
      <c r="C2873">
        <f>[1]Sheet1!C2873-5</f>
        <v>143</v>
      </c>
      <c r="D2873">
        <f>[1]Sheet1!D2873-3</f>
        <v>10</v>
      </c>
    </row>
    <row r="2874" spans="1:4" x14ac:dyDescent="0.3">
      <c r="A2874">
        <f>[1]Sheet1!A2874-8</f>
        <v>76</v>
      </c>
      <c r="B2874">
        <f>[1]Sheet1!B2874-4</f>
        <v>33</v>
      </c>
      <c r="C2874">
        <f>[1]Sheet1!C2874-5</f>
        <v>239</v>
      </c>
      <c r="D2874">
        <f>[1]Sheet1!D2874-3</f>
        <v>10</v>
      </c>
    </row>
    <row r="2875" spans="1:4" x14ac:dyDescent="0.3">
      <c r="A2875">
        <f>[1]Sheet1!A2875-8</f>
        <v>132</v>
      </c>
      <c r="B2875">
        <f>[1]Sheet1!B2875-4</f>
        <v>49</v>
      </c>
      <c r="C2875">
        <f>[1]Sheet1!C2875-5</f>
        <v>231</v>
      </c>
      <c r="D2875">
        <f>[1]Sheet1!D2875-3</f>
        <v>166</v>
      </c>
    </row>
    <row r="2876" spans="1:4" x14ac:dyDescent="0.3">
      <c r="A2876">
        <f>[1]Sheet1!A2876-8</f>
        <v>36</v>
      </c>
      <c r="B2876">
        <f>[1]Sheet1!B2876-4</f>
        <v>9</v>
      </c>
      <c r="C2876">
        <f>[1]Sheet1!C2876-5</f>
        <v>111</v>
      </c>
      <c r="D2876">
        <f>[1]Sheet1!D2876-3</f>
        <v>18</v>
      </c>
    </row>
    <row r="2877" spans="1:4" x14ac:dyDescent="0.3">
      <c r="A2877">
        <f>[1]Sheet1!A2877-8</f>
        <v>48</v>
      </c>
      <c r="B2877">
        <f>[1]Sheet1!B2877-4</f>
        <v>21</v>
      </c>
      <c r="C2877">
        <f>[1]Sheet1!C2877-5</f>
        <v>199</v>
      </c>
      <c r="D2877">
        <f>[1]Sheet1!D2877-3</f>
        <v>2</v>
      </c>
    </row>
    <row r="2878" spans="1:4" x14ac:dyDescent="0.3">
      <c r="A2878">
        <f>[1]Sheet1!A2878-8</f>
        <v>96</v>
      </c>
      <c r="B2878">
        <f>[1]Sheet1!B2878-4</f>
        <v>37</v>
      </c>
      <c r="C2878">
        <f>[1]Sheet1!C2878-5</f>
        <v>271</v>
      </c>
      <c r="D2878">
        <f>[1]Sheet1!D2878-3</f>
        <v>34</v>
      </c>
    </row>
    <row r="2879" spans="1:4" x14ac:dyDescent="0.3">
      <c r="A2879">
        <f>[1]Sheet1!A2879-8</f>
        <v>36</v>
      </c>
      <c r="B2879">
        <f>[1]Sheet1!B2879-4</f>
        <v>5</v>
      </c>
      <c r="C2879">
        <f>[1]Sheet1!C2879-5</f>
        <v>123</v>
      </c>
      <c r="D2879">
        <f>[1]Sheet1!D2879-3</f>
        <v>18</v>
      </c>
    </row>
    <row r="2880" spans="1:4" x14ac:dyDescent="0.3">
      <c r="A2880">
        <f>[1]Sheet1!A2880-8</f>
        <v>52</v>
      </c>
      <c r="B2880">
        <f>[1]Sheet1!B2880-4</f>
        <v>21</v>
      </c>
      <c r="C2880">
        <f>[1]Sheet1!C2880-5</f>
        <v>155</v>
      </c>
      <c r="D2880">
        <f>[1]Sheet1!D2880-3</f>
        <v>14</v>
      </c>
    </row>
    <row r="2881" spans="1:4" x14ac:dyDescent="0.3">
      <c r="A2881">
        <f>[1]Sheet1!A2881-8</f>
        <v>48</v>
      </c>
      <c r="B2881">
        <f>[1]Sheet1!B2881-4</f>
        <v>17</v>
      </c>
      <c r="C2881">
        <f>[1]Sheet1!C2881-5</f>
        <v>95</v>
      </c>
      <c r="D2881">
        <f>[1]Sheet1!D2881-3</f>
        <v>6</v>
      </c>
    </row>
    <row r="2882" spans="1:4" x14ac:dyDescent="0.3">
      <c r="A2882">
        <f>[1]Sheet1!A2882-8</f>
        <v>40</v>
      </c>
      <c r="B2882">
        <f>[1]Sheet1!B2882-4</f>
        <v>13</v>
      </c>
      <c r="C2882">
        <f>[1]Sheet1!C2882-5</f>
        <v>199</v>
      </c>
      <c r="D2882">
        <f>[1]Sheet1!D2882-3</f>
        <v>6</v>
      </c>
    </row>
    <row r="2883" spans="1:4" x14ac:dyDescent="0.3">
      <c r="A2883">
        <f>[1]Sheet1!A2883-8</f>
        <v>40</v>
      </c>
      <c r="B2883">
        <f>[1]Sheet1!B2883-4</f>
        <v>13</v>
      </c>
      <c r="C2883">
        <f>[1]Sheet1!C2883-5</f>
        <v>155</v>
      </c>
      <c r="D2883">
        <f>[1]Sheet1!D2883-3</f>
        <v>10</v>
      </c>
    </row>
    <row r="2884" spans="1:4" x14ac:dyDescent="0.3">
      <c r="A2884">
        <f>[1]Sheet1!A2884-8</f>
        <v>32</v>
      </c>
      <c r="B2884">
        <f>[1]Sheet1!B2884-4</f>
        <v>5</v>
      </c>
      <c r="C2884">
        <f>[1]Sheet1!C2884-5</f>
        <v>199</v>
      </c>
      <c r="D2884">
        <f>[1]Sheet1!D2884-3</f>
        <v>14</v>
      </c>
    </row>
    <row r="2885" spans="1:4" x14ac:dyDescent="0.3">
      <c r="A2885">
        <f>[1]Sheet1!A2885-8</f>
        <v>172</v>
      </c>
      <c r="B2885">
        <f>[1]Sheet1!B2885-4</f>
        <v>53</v>
      </c>
      <c r="C2885">
        <f>[1]Sheet1!C2885-5</f>
        <v>283</v>
      </c>
      <c r="D2885">
        <f>[1]Sheet1!D2885-3</f>
        <v>270</v>
      </c>
    </row>
    <row r="2886" spans="1:4" x14ac:dyDescent="0.3">
      <c r="A2886">
        <f>[1]Sheet1!A2886-8</f>
        <v>40</v>
      </c>
      <c r="B2886">
        <f>[1]Sheet1!B2886-4</f>
        <v>13</v>
      </c>
      <c r="C2886">
        <f>[1]Sheet1!C2886-5</f>
        <v>187</v>
      </c>
      <c r="D2886">
        <f>[1]Sheet1!D2886-3</f>
        <v>18</v>
      </c>
    </row>
    <row r="2887" spans="1:4" x14ac:dyDescent="0.3">
      <c r="A2887">
        <f>[1]Sheet1!A2887-8</f>
        <v>332</v>
      </c>
      <c r="B2887">
        <f>[1]Sheet1!B2887-4</f>
        <v>85</v>
      </c>
      <c r="C2887">
        <f>[1]Sheet1!C2887-5</f>
        <v>515</v>
      </c>
      <c r="D2887">
        <f>[1]Sheet1!D2887-3</f>
        <v>158</v>
      </c>
    </row>
    <row r="2888" spans="1:4" x14ac:dyDescent="0.3">
      <c r="A2888">
        <f>[1]Sheet1!A2888-8</f>
        <v>32</v>
      </c>
      <c r="B2888">
        <f>[1]Sheet1!B2888-4</f>
        <v>1</v>
      </c>
      <c r="C2888">
        <f>[1]Sheet1!C2888-5</f>
        <v>139</v>
      </c>
      <c r="D2888">
        <f>[1]Sheet1!D2888-3</f>
        <v>2</v>
      </c>
    </row>
    <row r="2889" spans="1:4" x14ac:dyDescent="0.3">
      <c r="A2889">
        <f>[1]Sheet1!A2889-8</f>
        <v>284</v>
      </c>
      <c r="B2889">
        <f>[1]Sheet1!B2889-4</f>
        <v>73</v>
      </c>
      <c r="C2889">
        <f>[1]Sheet1!C2889-5</f>
        <v>495</v>
      </c>
      <c r="D2889">
        <f>[1]Sheet1!D2889-3</f>
        <v>178</v>
      </c>
    </row>
    <row r="2890" spans="1:4" x14ac:dyDescent="0.3">
      <c r="A2890">
        <f>[1]Sheet1!A2890-8</f>
        <v>36</v>
      </c>
      <c r="B2890">
        <f>[1]Sheet1!B2890-4</f>
        <v>9</v>
      </c>
      <c r="C2890">
        <f>[1]Sheet1!C2890-5</f>
        <v>171</v>
      </c>
      <c r="D2890">
        <f>[1]Sheet1!D2890-3</f>
        <v>10</v>
      </c>
    </row>
    <row r="2891" spans="1:4" x14ac:dyDescent="0.3">
      <c r="A2891">
        <f>[1]Sheet1!A2891-8</f>
        <v>32</v>
      </c>
      <c r="B2891">
        <f>[1]Sheet1!B2891-4</f>
        <v>5</v>
      </c>
      <c r="C2891">
        <f>[1]Sheet1!C2891-5</f>
        <v>119</v>
      </c>
      <c r="D2891">
        <f>[1]Sheet1!D2891-3</f>
        <v>14</v>
      </c>
    </row>
    <row r="2892" spans="1:4" x14ac:dyDescent="0.3">
      <c r="A2892">
        <f>[1]Sheet1!A2892-8</f>
        <v>36</v>
      </c>
      <c r="B2892">
        <f>[1]Sheet1!B2892-4</f>
        <v>13</v>
      </c>
      <c r="C2892">
        <f>[1]Sheet1!C2892-5</f>
        <v>179</v>
      </c>
      <c r="D2892">
        <f>[1]Sheet1!D2892-3</f>
        <v>10</v>
      </c>
    </row>
    <row r="2893" spans="1:4" x14ac:dyDescent="0.3">
      <c r="A2893">
        <f>[1]Sheet1!A2893-8</f>
        <v>32</v>
      </c>
      <c r="B2893">
        <f>[1]Sheet1!B2893-4</f>
        <v>5</v>
      </c>
      <c r="C2893">
        <f>[1]Sheet1!C2893-5</f>
        <v>111</v>
      </c>
      <c r="D2893">
        <f>[1]Sheet1!D2893-3</f>
        <v>6</v>
      </c>
    </row>
    <row r="2894" spans="1:4" x14ac:dyDescent="0.3">
      <c r="A2894">
        <f>[1]Sheet1!A2894-8</f>
        <v>32</v>
      </c>
      <c r="B2894">
        <f>[1]Sheet1!B2894-4</f>
        <v>1</v>
      </c>
      <c r="C2894">
        <f>[1]Sheet1!C2894-5</f>
        <v>171</v>
      </c>
      <c r="D2894">
        <f>[1]Sheet1!D2894-3</f>
        <v>14</v>
      </c>
    </row>
    <row r="2895" spans="1:4" x14ac:dyDescent="0.3">
      <c r="A2895">
        <f>[1]Sheet1!A2895-8</f>
        <v>32</v>
      </c>
      <c r="B2895">
        <f>[1]Sheet1!B2895-4</f>
        <v>1</v>
      </c>
      <c r="C2895">
        <f>[1]Sheet1!C2895-5</f>
        <v>203</v>
      </c>
      <c r="D2895">
        <f>[1]Sheet1!D2895-3</f>
        <v>10</v>
      </c>
    </row>
    <row r="2896" spans="1:4" x14ac:dyDescent="0.3">
      <c r="A2896">
        <f>[1]Sheet1!A2896-8</f>
        <v>196</v>
      </c>
      <c r="B2896">
        <f>[1]Sheet1!B2896-4</f>
        <v>57</v>
      </c>
      <c r="C2896">
        <f>[1]Sheet1!C2896-5</f>
        <v>223</v>
      </c>
      <c r="D2896">
        <f>[1]Sheet1!D2896-3</f>
        <v>230</v>
      </c>
    </row>
    <row r="2897" spans="1:4" x14ac:dyDescent="0.3">
      <c r="A2897">
        <f>[1]Sheet1!A2897-8</f>
        <v>248</v>
      </c>
      <c r="B2897">
        <f>[1]Sheet1!B2897-4</f>
        <v>65</v>
      </c>
      <c r="C2897">
        <f>[1]Sheet1!C2897-5</f>
        <v>435</v>
      </c>
      <c r="D2897">
        <f>[1]Sheet1!D2897-3</f>
        <v>150</v>
      </c>
    </row>
    <row r="2898" spans="1:4" x14ac:dyDescent="0.3">
      <c r="A2898">
        <f>[1]Sheet1!A2898-8</f>
        <v>252</v>
      </c>
      <c r="B2898">
        <f>[1]Sheet1!B2898-4</f>
        <v>65</v>
      </c>
      <c r="C2898">
        <f>[1]Sheet1!C2898-5</f>
        <v>391</v>
      </c>
      <c r="D2898">
        <f>[1]Sheet1!D2898-3</f>
        <v>118</v>
      </c>
    </row>
    <row r="2899" spans="1:4" x14ac:dyDescent="0.3">
      <c r="A2899">
        <f>[1]Sheet1!A2899-8</f>
        <v>276</v>
      </c>
      <c r="B2899">
        <f>[1]Sheet1!B2899-4</f>
        <v>73</v>
      </c>
      <c r="C2899">
        <f>[1]Sheet1!C2899-5</f>
        <v>507</v>
      </c>
      <c r="D2899">
        <f>[1]Sheet1!D2899-3</f>
        <v>170</v>
      </c>
    </row>
    <row r="2900" spans="1:4" x14ac:dyDescent="0.3">
      <c r="A2900">
        <f>[1]Sheet1!A2900-8</f>
        <v>192</v>
      </c>
      <c r="B2900">
        <f>[1]Sheet1!B2900-4</f>
        <v>57</v>
      </c>
      <c r="C2900">
        <f>[1]Sheet1!C2900-5</f>
        <v>267</v>
      </c>
      <c r="D2900">
        <f>[1]Sheet1!D2900-3</f>
        <v>254</v>
      </c>
    </row>
    <row r="2901" spans="1:4" x14ac:dyDescent="0.3">
      <c r="A2901">
        <f>[1]Sheet1!A2901-8</f>
        <v>48</v>
      </c>
      <c r="B2901">
        <f>[1]Sheet1!B2901-4</f>
        <v>21</v>
      </c>
      <c r="C2901">
        <f>[1]Sheet1!C2901-5</f>
        <v>151</v>
      </c>
      <c r="D2901">
        <f>[1]Sheet1!D2901-3</f>
        <v>6</v>
      </c>
    </row>
    <row r="2902" spans="1:4" x14ac:dyDescent="0.3">
      <c r="A2902">
        <f>[1]Sheet1!A2902-8</f>
        <v>156</v>
      </c>
      <c r="B2902">
        <f>[1]Sheet1!B2902-4</f>
        <v>57</v>
      </c>
      <c r="C2902">
        <f>[1]Sheet1!C2902-5</f>
        <v>419</v>
      </c>
      <c r="D2902">
        <f>[1]Sheet1!D2902-3</f>
        <v>342</v>
      </c>
    </row>
    <row r="2903" spans="1:4" x14ac:dyDescent="0.3">
      <c r="A2903">
        <f>[1]Sheet1!A2903-8</f>
        <v>268</v>
      </c>
      <c r="B2903">
        <f>[1]Sheet1!B2903-4</f>
        <v>85</v>
      </c>
      <c r="C2903">
        <f>[1]Sheet1!C2903-5</f>
        <v>467</v>
      </c>
      <c r="D2903">
        <f>[1]Sheet1!D2903-3</f>
        <v>146</v>
      </c>
    </row>
    <row r="2904" spans="1:4" x14ac:dyDescent="0.3">
      <c r="A2904">
        <f>[1]Sheet1!A2904-8</f>
        <v>240</v>
      </c>
      <c r="B2904">
        <f>[1]Sheet1!B2904-4</f>
        <v>65</v>
      </c>
      <c r="C2904">
        <f>[1]Sheet1!C2904-5</f>
        <v>495</v>
      </c>
      <c r="D2904">
        <f>[1]Sheet1!D2904-3</f>
        <v>162</v>
      </c>
    </row>
    <row r="2905" spans="1:4" x14ac:dyDescent="0.3">
      <c r="A2905">
        <f>[1]Sheet1!A2905-8</f>
        <v>216</v>
      </c>
      <c r="B2905">
        <f>[1]Sheet1!B2905-4</f>
        <v>65</v>
      </c>
      <c r="C2905">
        <f>[1]Sheet1!C2905-5</f>
        <v>531</v>
      </c>
      <c r="D2905">
        <f>[1]Sheet1!D2905-3</f>
        <v>154</v>
      </c>
    </row>
    <row r="2906" spans="1:4" x14ac:dyDescent="0.3">
      <c r="A2906">
        <f>[1]Sheet1!A2906-8</f>
        <v>56</v>
      </c>
      <c r="B2906">
        <f>[1]Sheet1!B2906-4</f>
        <v>21</v>
      </c>
      <c r="C2906">
        <f>[1]Sheet1!C2906-5</f>
        <v>195</v>
      </c>
      <c r="D2906">
        <f>[1]Sheet1!D2906-3</f>
        <v>14</v>
      </c>
    </row>
    <row r="2907" spans="1:4" x14ac:dyDescent="0.3">
      <c r="A2907">
        <f>[1]Sheet1!A2907-8</f>
        <v>148</v>
      </c>
      <c r="B2907">
        <f>[1]Sheet1!B2907-4</f>
        <v>53</v>
      </c>
      <c r="C2907">
        <f>[1]Sheet1!C2907-5</f>
        <v>231</v>
      </c>
      <c r="D2907">
        <f>[1]Sheet1!D2907-3</f>
        <v>238</v>
      </c>
    </row>
    <row r="2908" spans="1:4" x14ac:dyDescent="0.3">
      <c r="A2908">
        <f>[1]Sheet1!A2908-8</f>
        <v>224</v>
      </c>
      <c r="B2908">
        <f>[1]Sheet1!B2908-4</f>
        <v>69</v>
      </c>
      <c r="C2908">
        <f>[1]Sheet1!C2908-5</f>
        <v>503</v>
      </c>
      <c r="D2908">
        <f>[1]Sheet1!D2908-3</f>
        <v>130</v>
      </c>
    </row>
    <row r="2909" spans="1:4" x14ac:dyDescent="0.3">
      <c r="A2909">
        <f>[1]Sheet1!A2909-8</f>
        <v>32</v>
      </c>
      <c r="B2909">
        <f>[1]Sheet1!B2909-4</f>
        <v>1</v>
      </c>
      <c r="C2909">
        <f>[1]Sheet1!C2909-5</f>
        <v>163</v>
      </c>
      <c r="D2909">
        <f>[1]Sheet1!D2909-3</f>
        <v>10</v>
      </c>
    </row>
    <row r="2910" spans="1:4" x14ac:dyDescent="0.3">
      <c r="A2910">
        <f>[1]Sheet1!A2910-8</f>
        <v>32</v>
      </c>
      <c r="B2910">
        <f>[1]Sheet1!B2910-4</f>
        <v>1</v>
      </c>
      <c r="C2910">
        <f>[1]Sheet1!C2910-5</f>
        <v>171</v>
      </c>
      <c r="D2910">
        <f>[1]Sheet1!D2910-3</f>
        <v>6</v>
      </c>
    </row>
    <row r="2911" spans="1:4" x14ac:dyDescent="0.3">
      <c r="A2911">
        <f>[1]Sheet1!A2911-8</f>
        <v>192</v>
      </c>
      <c r="B2911">
        <f>[1]Sheet1!B2911-4</f>
        <v>57</v>
      </c>
      <c r="C2911">
        <f>[1]Sheet1!C2911-5</f>
        <v>235</v>
      </c>
      <c r="D2911">
        <f>[1]Sheet1!D2911-3</f>
        <v>230</v>
      </c>
    </row>
    <row r="2912" spans="1:4" x14ac:dyDescent="0.3">
      <c r="A2912">
        <f>[1]Sheet1!A2912-8</f>
        <v>300</v>
      </c>
      <c r="B2912">
        <f>[1]Sheet1!B2912-4</f>
        <v>73</v>
      </c>
      <c r="C2912">
        <f>[1]Sheet1!C2912-5</f>
        <v>507</v>
      </c>
      <c r="D2912">
        <f>[1]Sheet1!D2912-3</f>
        <v>154</v>
      </c>
    </row>
    <row r="2913" spans="1:4" x14ac:dyDescent="0.3">
      <c r="A2913">
        <f>[1]Sheet1!A2913-8</f>
        <v>44</v>
      </c>
      <c r="B2913">
        <f>[1]Sheet1!B2913-4</f>
        <v>13</v>
      </c>
      <c r="C2913">
        <f>[1]Sheet1!C2913-5</f>
        <v>195</v>
      </c>
      <c r="D2913">
        <f>[1]Sheet1!D2913-3</f>
        <v>10</v>
      </c>
    </row>
    <row r="2914" spans="1:4" x14ac:dyDescent="0.3">
      <c r="A2914">
        <f>[1]Sheet1!A2914-8</f>
        <v>284</v>
      </c>
      <c r="B2914">
        <f>[1]Sheet1!B2914-4</f>
        <v>69</v>
      </c>
      <c r="C2914">
        <f>[1]Sheet1!C2914-5</f>
        <v>527</v>
      </c>
      <c r="D2914">
        <f>[1]Sheet1!D2914-3</f>
        <v>154</v>
      </c>
    </row>
    <row r="2915" spans="1:4" x14ac:dyDescent="0.3">
      <c r="A2915">
        <f>[1]Sheet1!A2915-8</f>
        <v>56</v>
      </c>
      <c r="B2915">
        <f>[1]Sheet1!B2915-4</f>
        <v>21</v>
      </c>
      <c r="C2915">
        <f>[1]Sheet1!C2915-5</f>
        <v>223</v>
      </c>
      <c r="D2915">
        <f>[1]Sheet1!D2915-3</f>
        <v>14</v>
      </c>
    </row>
    <row r="2916" spans="1:4" x14ac:dyDescent="0.3">
      <c r="A2916">
        <f>[1]Sheet1!A2916-8</f>
        <v>260</v>
      </c>
      <c r="B2916">
        <f>[1]Sheet1!B2916-4</f>
        <v>73</v>
      </c>
      <c r="C2916">
        <f>[1]Sheet1!C2916-5</f>
        <v>443</v>
      </c>
      <c r="D2916">
        <f>[1]Sheet1!D2916-3</f>
        <v>142</v>
      </c>
    </row>
    <row r="2917" spans="1:4" x14ac:dyDescent="0.3">
      <c r="A2917">
        <f>[1]Sheet1!A2917-8</f>
        <v>40</v>
      </c>
      <c r="B2917">
        <f>[1]Sheet1!B2917-4</f>
        <v>13</v>
      </c>
      <c r="C2917">
        <f>[1]Sheet1!C2917-5</f>
        <v>203</v>
      </c>
      <c r="D2917">
        <f>[1]Sheet1!D2917-3</f>
        <v>26</v>
      </c>
    </row>
    <row r="2918" spans="1:4" x14ac:dyDescent="0.3">
      <c r="A2918">
        <f>[1]Sheet1!A2918-8</f>
        <v>44</v>
      </c>
      <c r="B2918">
        <f>[1]Sheet1!B2918-4</f>
        <v>13</v>
      </c>
      <c r="C2918">
        <f>[1]Sheet1!C2918-5</f>
        <v>179</v>
      </c>
      <c r="D2918">
        <f>[1]Sheet1!D2918-3</f>
        <v>6</v>
      </c>
    </row>
    <row r="2919" spans="1:4" x14ac:dyDescent="0.3">
      <c r="A2919">
        <f>[1]Sheet1!A2919-8</f>
        <v>332</v>
      </c>
      <c r="B2919">
        <f>[1]Sheet1!B2919-4</f>
        <v>77</v>
      </c>
      <c r="C2919">
        <f>[1]Sheet1!C2919-5</f>
        <v>523</v>
      </c>
      <c r="D2919">
        <f>[1]Sheet1!D2919-3</f>
        <v>146</v>
      </c>
    </row>
    <row r="2920" spans="1:4" x14ac:dyDescent="0.3">
      <c r="A2920">
        <f>[1]Sheet1!A2920-8</f>
        <v>276</v>
      </c>
      <c r="B2920">
        <f>[1]Sheet1!B2920-4</f>
        <v>77</v>
      </c>
      <c r="C2920">
        <f>[1]Sheet1!C2920-5</f>
        <v>463</v>
      </c>
      <c r="D2920">
        <f>[1]Sheet1!D2920-3</f>
        <v>146</v>
      </c>
    </row>
    <row r="2921" spans="1:4" x14ac:dyDescent="0.3">
      <c r="A2921">
        <f>[1]Sheet1!A2921-8</f>
        <v>264</v>
      </c>
      <c r="B2921">
        <f>[1]Sheet1!B2921-4</f>
        <v>77</v>
      </c>
      <c r="C2921">
        <f>[1]Sheet1!C2921-5</f>
        <v>483</v>
      </c>
      <c r="D2921">
        <f>[1]Sheet1!D2921-3</f>
        <v>134</v>
      </c>
    </row>
    <row r="2922" spans="1:4" x14ac:dyDescent="0.3">
      <c r="A2922">
        <f>[1]Sheet1!A2922-8</f>
        <v>40</v>
      </c>
      <c r="B2922">
        <f>[1]Sheet1!B2922-4</f>
        <v>13</v>
      </c>
      <c r="C2922">
        <f>[1]Sheet1!C2922-5</f>
        <v>155</v>
      </c>
      <c r="D2922">
        <f>[1]Sheet1!D2922-3</f>
        <v>6</v>
      </c>
    </row>
    <row r="2923" spans="1:4" x14ac:dyDescent="0.3">
      <c r="A2923">
        <f>[1]Sheet1!A2923-8</f>
        <v>56</v>
      </c>
      <c r="B2923">
        <f>[1]Sheet1!B2923-4</f>
        <v>21</v>
      </c>
      <c r="C2923">
        <f>[1]Sheet1!C2923-5</f>
        <v>195</v>
      </c>
      <c r="D2923">
        <f>[1]Sheet1!D2923-3</f>
        <v>10</v>
      </c>
    </row>
    <row r="2924" spans="1:4" x14ac:dyDescent="0.3">
      <c r="A2924">
        <f>[1]Sheet1!A2924-8</f>
        <v>152</v>
      </c>
      <c r="B2924">
        <f>[1]Sheet1!B2924-4</f>
        <v>57</v>
      </c>
      <c r="C2924">
        <f>[1]Sheet1!C2924-5</f>
        <v>407</v>
      </c>
      <c r="D2924">
        <f>[1]Sheet1!D2924-3</f>
        <v>414</v>
      </c>
    </row>
    <row r="2925" spans="1:4" x14ac:dyDescent="0.3">
      <c r="A2925">
        <f>[1]Sheet1!A2925-8</f>
        <v>32</v>
      </c>
      <c r="B2925">
        <f>[1]Sheet1!B2925-4</f>
        <v>5</v>
      </c>
      <c r="C2925">
        <f>[1]Sheet1!C2925-5</f>
        <v>167</v>
      </c>
      <c r="D2925">
        <f>[1]Sheet1!D2925-3</f>
        <v>6</v>
      </c>
    </row>
    <row r="2926" spans="1:4" x14ac:dyDescent="0.3">
      <c r="A2926">
        <f>[1]Sheet1!A2926-8</f>
        <v>32</v>
      </c>
      <c r="B2926">
        <f>[1]Sheet1!B2926-4</f>
        <v>5</v>
      </c>
      <c r="C2926">
        <f>[1]Sheet1!C2926-5</f>
        <v>167</v>
      </c>
      <c r="D2926">
        <f>[1]Sheet1!D2926-3</f>
        <v>14</v>
      </c>
    </row>
    <row r="2927" spans="1:4" x14ac:dyDescent="0.3">
      <c r="A2927">
        <f>[1]Sheet1!A2927-8</f>
        <v>304</v>
      </c>
      <c r="B2927">
        <f>[1]Sheet1!B2927-4</f>
        <v>77</v>
      </c>
      <c r="C2927">
        <f>[1]Sheet1!C2927-5</f>
        <v>571</v>
      </c>
      <c r="D2927">
        <f>[1]Sheet1!D2927-3</f>
        <v>162</v>
      </c>
    </row>
    <row r="2928" spans="1:4" x14ac:dyDescent="0.3">
      <c r="A2928">
        <f>[1]Sheet1!A2928-8</f>
        <v>40</v>
      </c>
      <c r="B2928">
        <f>[1]Sheet1!B2928-4</f>
        <v>13</v>
      </c>
      <c r="C2928">
        <f>[1]Sheet1!C2928-5</f>
        <v>155</v>
      </c>
      <c r="D2928">
        <f>[1]Sheet1!D2928-3</f>
        <v>22</v>
      </c>
    </row>
    <row r="2929" spans="1:4" x14ac:dyDescent="0.3">
      <c r="A2929">
        <f>[1]Sheet1!A2929-8</f>
        <v>276</v>
      </c>
      <c r="B2929">
        <f>[1]Sheet1!B2929-4</f>
        <v>73</v>
      </c>
      <c r="C2929">
        <f>[1]Sheet1!C2929-5</f>
        <v>551</v>
      </c>
      <c r="D2929">
        <f>[1]Sheet1!D2929-3</f>
        <v>166</v>
      </c>
    </row>
    <row r="2930" spans="1:4" x14ac:dyDescent="0.3">
      <c r="A2930">
        <f>[1]Sheet1!A2930-8</f>
        <v>200</v>
      </c>
      <c r="B2930">
        <f>[1]Sheet1!B2930-4</f>
        <v>57</v>
      </c>
      <c r="C2930">
        <f>[1]Sheet1!C2930-5</f>
        <v>243</v>
      </c>
      <c r="D2930">
        <f>[1]Sheet1!D2930-3</f>
        <v>274</v>
      </c>
    </row>
    <row r="2931" spans="1:4" x14ac:dyDescent="0.3">
      <c r="A2931">
        <f>[1]Sheet1!A2931-8</f>
        <v>56</v>
      </c>
      <c r="B2931">
        <f>[1]Sheet1!B2931-4</f>
        <v>25</v>
      </c>
      <c r="C2931">
        <f>[1]Sheet1!C2931-5</f>
        <v>195</v>
      </c>
      <c r="D2931">
        <f>[1]Sheet1!D2931-3</f>
        <v>10</v>
      </c>
    </row>
    <row r="2932" spans="1:4" x14ac:dyDescent="0.3">
      <c r="A2932">
        <f>[1]Sheet1!A2932-8</f>
        <v>80</v>
      </c>
      <c r="B2932">
        <f>[1]Sheet1!B2932-4</f>
        <v>33</v>
      </c>
      <c r="C2932">
        <f>[1]Sheet1!C2932-5</f>
        <v>251</v>
      </c>
      <c r="D2932">
        <f>[1]Sheet1!D2932-3</f>
        <v>14</v>
      </c>
    </row>
    <row r="2933" spans="1:4" x14ac:dyDescent="0.3">
      <c r="A2933">
        <f>[1]Sheet1!A2933-8</f>
        <v>32</v>
      </c>
      <c r="B2933">
        <f>[1]Sheet1!B2933-4</f>
        <v>5</v>
      </c>
      <c r="C2933">
        <f>[1]Sheet1!C2933-5</f>
        <v>107</v>
      </c>
      <c r="D2933">
        <f>[1]Sheet1!D2933-3</f>
        <v>26</v>
      </c>
    </row>
    <row r="2934" spans="1:4" x14ac:dyDescent="0.3">
      <c r="A2934">
        <f>[1]Sheet1!A2934-8</f>
        <v>76</v>
      </c>
      <c r="B2934">
        <f>[1]Sheet1!B2934-4</f>
        <v>33</v>
      </c>
      <c r="C2934">
        <f>[1]Sheet1!C2934-5</f>
        <v>239</v>
      </c>
      <c r="D2934">
        <f>[1]Sheet1!D2934-3</f>
        <v>22</v>
      </c>
    </row>
    <row r="2935" spans="1:4" x14ac:dyDescent="0.3">
      <c r="A2935">
        <f>[1]Sheet1!A2935-8</f>
        <v>208</v>
      </c>
      <c r="B2935">
        <f>[1]Sheet1!B2935-4</f>
        <v>57</v>
      </c>
      <c r="C2935">
        <f>[1]Sheet1!C2935-5</f>
        <v>227</v>
      </c>
      <c r="D2935">
        <f>[1]Sheet1!D2935-3</f>
        <v>202</v>
      </c>
    </row>
    <row r="2936" spans="1:4" x14ac:dyDescent="0.3">
      <c r="A2936">
        <f>[1]Sheet1!A2936-8</f>
        <v>276</v>
      </c>
      <c r="B2936">
        <f>[1]Sheet1!B2936-4</f>
        <v>69</v>
      </c>
      <c r="C2936">
        <f>[1]Sheet1!C2936-5</f>
        <v>491</v>
      </c>
      <c r="D2936">
        <f>[1]Sheet1!D2936-3</f>
        <v>170</v>
      </c>
    </row>
    <row r="2937" spans="1:4" x14ac:dyDescent="0.3">
      <c r="A2937">
        <f>[1]Sheet1!A2937-8</f>
        <v>36</v>
      </c>
      <c r="B2937">
        <f>[1]Sheet1!B2937-4</f>
        <v>13</v>
      </c>
      <c r="C2937">
        <f>[1]Sheet1!C2937-5</f>
        <v>139</v>
      </c>
      <c r="D2937">
        <f>[1]Sheet1!D2937-3</f>
        <v>10</v>
      </c>
    </row>
    <row r="2938" spans="1:4" x14ac:dyDescent="0.3">
      <c r="A2938">
        <f>[1]Sheet1!A2938-8</f>
        <v>248</v>
      </c>
      <c r="B2938">
        <f>[1]Sheet1!B2938-4</f>
        <v>69</v>
      </c>
      <c r="C2938">
        <f>[1]Sheet1!C2938-5</f>
        <v>463</v>
      </c>
      <c r="D2938">
        <f>[1]Sheet1!D2938-3</f>
        <v>158</v>
      </c>
    </row>
    <row r="2939" spans="1:4" x14ac:dyDescent="0.3">
      <c r="A2939">
        <f>[1]Sheet1!A2939-8</f>
        <v>68</v>
      </c>
      <c r="B2939">
        <f>[1]Sheet1!B2939-4</f>
        <v>29</v>
      </c>
      <c r="C2939">
        <f>[1]Sheet1!C2939-5</f>
        <v>215</v>
      </c>
      <c r="D2939">
        <f>[1]Sheet1!D2939-3</f>
        <v>14</v>
      </c>
    </row>
    <row r="2940" spans="1:4" x14ac:dyDescent="0.3">
      <c r="A2940">
        <f>[1]Sheet1!A2940-8</f>
        <v>44</v>
      </c>
      <c r="B2940">
        <f>[1]Sheet1!B2940-4</f>
        <v>13</v>
      </c>
      <c r="C2940">
        <f>[1]Sheet1!C2940-5</f>
        <v>163</v>
      </c>
      <c r="D2940">
        <f>[1]Sheet1!D2940-3</f>
        <v>10</v>
      </c>
    </row>
    <row r="2941" spans="1:4" x14ac:dyDescent="0.3">
      <c r="A2941">
        <f>[1]Sheet1!A2941-8</f>
        <v>144</v>
      </c>
      <c r="B2941">
        <f>[1]Sheet1!B2941-4</f>
        <v>53</v>
      </c>
      <c r="C2941">
        <f>[1]Sheet1!C2941-5</f>
        <v>243</v>
      </c>
      <c r="D2941">
        <f>[1]Sheet1!D2941-3</f>
        <v>234</v>
      </c>
    </row>
    <row r="2942" spans="1:4" x14ac:dyDescent="0.3">
      <c r="A2942">
        <f>[1]Sheet1!A2942-8</f>
        <v>36</v>
      </c>
      <c r="B2942">
        <f>[1]Sheet1!B2942-4</f>
        <v>5</v>
      </c>
      <c r="C2942">
        <f>[1]Sheet1!C2942-5</f>
        <v>171</v>
      </c>
      <c r="D2942">
        <f>[1]Sheet1!D2942-3</f>
        <v>6</v>
      </c>
    </row>
    <row r="2943" spans="1:4" x14ac:dyDescent="0.3">
      <c r="A2943">
        <f>[1]Sheet1!A2943-8</f>
        <v>80</v>
      </c>
      <c r="B2943">
        <f>[1]Sheet1!B2943-4</f>
        <v>33</v>
      </c>
      <c r="C2943">
        <f>[1]Sheet1!C2943-5</f>
        <v>135</v>
      </c>
      <c r="D2943">
        <f>[1]Sheet1!D2943-3</f>
        <v>14</v>
      </c>
    </row>
    <row r="2944" spans="1:4" x14ac:dyDescent="0.3">
      <c r="A2944">
        <f>[1]Sheet1!A2944-8</f>
        <v>84</v>
      </c>
      <c r="B2944">
        <f>[1]Sheet1!B2944-4</f>
        <v>37</v>
      </c>
      <c r="C2944">
        <f>[1]Sheet1!C2944-5</f>
        <v>167</v>
      </c>
      <c r="D2944">
        <f>[1]Sheet1!D2944-3</f>
        <v>14</v>
      </c>
    </row>
    <row r="2945" spans="1:4" x14ac:dyDescent="0.3">
      <c r="A2945">
        <f>[1]Sheet1!A2945-8</f>
        <v>52</v>
      </c>
      <c r="B2945">
        <f>[1]Sheet1!B2945-4</f>
        <v>21</v>
      </c>
      <c r="C2945">
        <f>[1]Sheet1!C2945-5</f>
        <v>191</v>
      </c>
      <c r="D2945">
        <f>[1]Sheet1!D2945-3</f>
        <v>6</v>
      </c>
    </row>
    <row r="2946" spans="1:4" x14ac:dyDescent="0.3">
      <c r="A2946">
        <f>[1]Sheet1!A2946-8</f>
        <v>40</v>
      </c>
      <c r="B2946">
        <f>[1]Sheet1!B2946-4</f>
        <v>13</v>
      </c>
      <c r="C2946">
        <f>[1]Sheet1!C2946-5</f>
        <v>135</v>
      </c>
      <c r="D2946">
        <f>[1]Sheet1!D2946-3</f>
        <v>6</v>
      </c>
    </row>
    <row r="2947" spans="1:4" x14ac:dyDescent="0.3">
      <c r="A2947">
        <f>[1]Sheet1!A2947-8</f>
        <v>72</v>
      </c>
      <c r="B2947">
        <f>[1]Sheet1!B2947-4</f>
        <v>29</v>
      </c>
      <c r="C2947">
        <f>[1]Sheet1!C2947-5</f>
        <v>179</v>
      </c>
      <c r="D2947">
        <f>[1]Sheet1!D2947-3</f>
        <v>18</v>
      </c>
    </row>
    <row r="2948" spans="1:4" x14ac:dyDescent="0.3">
      <c r="A2948">
        <f>[1]Sheet1!A2948-8</f>
        <v>76</v>
      </c>
      <c r="B2948">
        <f>[1]Sheet1!B2948-4</f>
        <v>29</v>
      </c>
      <c r="C2948">
        <f>[1]Sheet1!C2948-5</f>
        <v>179</v>
      </c>
      <c r="D2948">
        <f>[1]Sheet1!D2948-3</f>
        <v>18</v>
      </c>
    </row>
    <row r="2949" spans="1:4" x14ac:dyDescent="0.3">
      <c r="A2949">
        <f>[1]Sheet1!A2949-8</f>
        <v>252</v>
      </c>
      <c r="B2949">
        <f>[1]Sheet1!B2949-4</f>
        <v>77</v>
      </c>
      <c r="C2949">
        <f>[1]Sheet1!C2949-5</f>
        <v>487</v>
      </c>
      <c r="D2949">
        <f>[1]Sheet1!D2949-3</f>
        <v>114</v>
      </c>
    </row>
    <row r="2950" spans="1:4" x14ac:dyDescent="0.3">
      <c r="A2950">
        <f>[1]Sheet1!A2950-8</f>
        <v>44</v>
      </c>
      <c r="B2950">
        <f>[1]Sheet1!B2950-4</f>
        <v>13</v>
      </c>
      <c r="C2950">
        <f>[1]Sheet1!C2950-5</f>
        <v>139</v>
      </c>
      <c r="D2950">
        <f>[1]Sheet1!D2950-3</f>
        <v>6</v>
      </c>
    </row>
    <row r="2951" spans="1:4" x14ac:dyDescent="0.3">
      <c r="A2951">
        <f>[1]Sheet1!A2951-8</f>
        <v>56</v>
      </c>
      <c r="B2951">
        <f>[1]Sheet1!B2951-4</f>
        <v>25</v>
      </c>
      <c r="C2951">
        <f>[1]Sheet1!C2951-5</f>
        <v>199</v>
      </c>
      <c r="D2951">
        <f>[1]Sheet1!D2951-3</f>
        <v>22</v>
      </c>
    </row>
    <row r="2952" spans="1:4" x14ac:dyDescent="0.3">
      <c r="A2952">
        <f>[1]Sheet1!A2952-8</f>
        <v>32</v>
      </c>
      <c r="B2952">
        <f>[1]Sheet1!B2952-4</f>
        <v>5</v>
      </c>
      <c r="C2952">
        <f>[1]Sheet1!C2952-5</f>
        <v>167</v>
      </c>
      <c r="D2952">
        <f>[1]Sheet1!D2952-3</f>
        <v>14</v>
      </c>
    </row>
    <row r="2953" spans="1:4" x14ac:dyDescent="0.3">
      <c r="A2953">
        <f>[1]Sheet1!A2953-8</f>
        <v>56</v>
      </c>
      <c r="B2953">
        <f>[1]Sheet1!B2953-4</f>
        <v>21</v>
      </c>
      <c r="C2953">
        <f>[1]Sheet1!C2953-5</f>
        <v>183</v>
      </c>
      <c r="D2953">
        <f>[1]Sheet1!D2953-3</f>
        <v>26</v>
      </c>
    </row>
    <row r="2954" spans="1:4" x14ac:dyDescent="0.3">
      <c r="A2954">
        <f>[1]Sheet1!A2954-8</f>
        <v>32</v>
      </c>
      <c r="B2954">
        <f>[1]Sheet1!B2954-4</f>
        <v>5</v>
      </c>
      <c r="C2954">
        <f>[1]Sheet1!C2954-5</f>
        <v>131</v>
      </c>
      <c r="D2954">
        <f>[1]Sheet1!D2954-3</f>
        <v>6</v>
      </c>
    </row>
    <row r="2955" spans="1:4" x14ac:dyDescent="0.3">
      <c r="A2955">
        <f>[1]Sheet1!A2955-8</f>
        <v>176</v>
      </c>
      <c r="B2955">
        <f>[1]Sheet1!B2955-4</f>
        <v>57</v>
      </c>
      <c r="C2955">
        <f>[1]Sheet1!C2955-5</f>
        <v>275</v>
      </c>
      <c r="D2955">
        <f>[1]Sheet1!D2955-3</f>
        <v>42</v>
      </c>
    </row>
    <row r="2956" spans="1:4" x14ac:dyDescent="0.3">
      <c r="A2956">
        <f>[1]Sheet1!A2956-8</f>
        <v>88</v>
      </c>
      <c r="B2956">
        <f>[1]Sheet1!B2956-4</f>
        <v>37</v>
      </c>
      <c r="C2956">
        <f>[1]Sheet1!C2956-5</f>
        <v>227</v>
      </c>
      <c r="D2956">
        <f>[1]Sheet1!D2956-3</f>
        <v>18</v>
      </c>
    </row>
    <row r="2957" spans="1:4" x14ac:dyDescent="0.3">
      <c r="A2957">
        <f>[1]Sheet1!A2957-8</f>
        <v>332</v>
      </c>
      <c r="B2957">
        <f>[1]Sheet1!B2957-4</f>
        <v>77</v>
      </c>
      <c r="C2957">
        <f>[1]Sheet1!C2957-5</f>
        <v>563</v>
      </c>
      <c r="D2957">
        <f>[1]Sheet1!D2957-3</f>
        <v>226</v>
      </c>
    </row>
    <row r="2958" spans="1:4" x14ac:dyDescent="0.3">
      <c r="A2958">
        <f>[1]Sheet1!A2958-8</f>
        <v>300</v>
      </c>
      <c r="B2958">
        <f>[1]Sheet1!B2958-4</f>
        <v>77</v>
      </c>
      <c r="C2958">
        <f>[1]Sheet1!C2958-5</f>
        <v>675</v>
      </c>
      <c r="D2958">
        <f>[1]Sheet1!D2958-3</f>
        <v>110</v>
      </c>
    </row>
    <row r="2959" spans="1:4" x14ac:dyDescent="0.3">
      <c r="A2959">
        <f>[1]Sheet1!A2959-8</f>
        <v>264</v>
      </c>
      <c r="B2959">
        <f>[1]Sheet1!B2959-4</f>
        <v>73</v>
      </c>
      <c r="C2959">
        <f>[1]Sheet1!C2959-5</f>
        <v>595</v>
      </c>
      <c r="D2959">
        <f>[1]Sheet1!D2959-3</f>
        <v>134</v>
      </c>
    </row>
    <row r="2960" spans="1:4" x14ac:dyDescent="0.3">
      <c r="A2960">
        <f>[1]Sheet1!A2960-8</f>
        <v>52</v>
      </c>
      <c r="B2960">
        <f>[1]Sheet1!B2960-4</f>
        <v>21</v>
      </c>
      <c r="C2960">
        <f>[1]Sheet1!C2960-5</f>
        <v>171</v>
      </c>
      <c r="D2960">
        <f>[1]Sheet1!D2960-3</f>
        <v>6</v>
      </c>
    </row>
    <row r="2961" spans="1:4" x14ac:dyDescent="0.3">
      <c r="A2961">
        <f>[1]Sheet1!A2961-8</f>
        <v>64</v>
      </c>
      <c r="B2961">
        <f>[1]Sheet1!B2961-4</f>
        <v>25</v>
      </c>
      <c r="C2961">
        <f>[1]Sheet1!C2961-5</f>
        <v>207</v>
      </c>
      <c r="D2961">
        <f>[1]Sheet1!D2961-3</f>
        <v>18</v>
      </c>
    </row>
    <row r="2962" spans="1:4" x14ac:dyDescent="0.3">
      <c r="A2962">
        <f>[1]Sheet1!A2962-8</f>
        <v>40</v>
      </c>
      <c r="B2962">
        <f>[1]Sheet1!B2962-4</f>
        <v>13</v>
      </c>
      <c r="C2962">
        <f>[1]Sheet1!C2962-5</f>
        <v>159</v>
      </c>
      <c r="D2962">
        <f>[1]Sheet1!D2962-3</f>
        <v>10</v>
      </c>
    </row>
    <row r="2963" spans="1:4" x14ac:dyDescent="0.3">
      <c r="A2963">
        <f>[1]Sheet1!A2963-8</f>
        <v>224</v>
      </c>
      <c r="B2963">
        <f>[1]Sheet1!B2963-4</f>
        <v>69</v>
      </c>
      <c r="C2963">
        <f>[1]Sheet1!C2963-5</f>
        <v>259</v>
      </c>
      <c r="D2963">
        <f>[1]Sheet1!D2963-3</f>
        <v>354</v>
      </c>
    </row>
    <row r="2964" spans="1:4" x14ac:dyDescent="0.3">
      <c r="A2964">
        <f>[1]Sheet1!A2964-8</f>
        <v>44</v>
      </c>
      <c r="B2964">
        <f>[1]Sheet1!B2964-4</f>
        <v>17</v>
      </c>
      <c r="C2964">
        <f>[1]Sheet1!C2964-5</f>
        <v>139</v>
      </c>
      <c r="D2964">
        <f>[1]Sheet1!D2964-3</f>
        <v>6</v>
      </c>
    </row>
    <row r="2965" spans="1:4" x14ac:dyDescent="0.3">
      <c r="A2965">
        <f>[1]Sheet1!A2965-8</f>
        <v>56</v>
      </c>
      <c r="B2965">
        <f>[1]Sheet1!B2965-4</f>
        <v>25</v>
      </c>
      <c r="C2965">
        <f>[1]Sheet1!C2965-5</f>
        <v>179</v>
      </c>
      <c r="D2965">
        <f>[1]Sheet1!D2965-3</f>
        <v>14</v>
      </c>
    </row>
    <row r="2966" spans="1:4" x14ac:dyDescent="0.3">
      <c r="A2966">
        <f>[1]Sheet1!A2966-8</f>
        <v>64</v>
      </c>
      <c r="B2966">
        <f>[1]Sheet1!B2966-4</f>
        <v>25</v>
      </c>
      <c r="C2966">
        <f>[1]Sheet1!C2966-5</f>
        <v>175</v>
      </c>
      <c r="D2966">
        <f>[1]Sheet1!D2966-3</f>
        <v>10</v>
      </c>
    </row>
    <row r="2967" spans="1:4" x14ac:dyDescent="0.3">
      <c r="A2967">
        <f>[1]Sheet1!A2967-8</f>
        <v>228</v>
      </c>
      <c r="B2967">
        <f>[1]Sheet1!B2967-4</f>
        <v>73</v>
      </c>
      <c r="C2967">
        <f>[1]Sheet1!C2967-5</f>
        <v>411</v>
      </c>
      <c r="D2967">
        <f>[1]Sheet1!D2967-3</f>
        <v>122</v>
      </c>
    </row>
    <row r="2968" spans="1:4" x14ac:dyDescent="0.3">
      <c r="A2968">
        <f>[1]Sheet1!A2968-8</f>
        <v>280</v>
      </c>
      <c r="B2968">
        <f>[1]Sheet1!B2968-4</f>
        <v>89</v>
      </c>
      <c r="C2968">
        <f>[1]Sheet1!C2968-5</f>
        <v>519</v>
      </c>
      <c r="D2968">
        <f>[1]Sheet1!D2968-3</f>
        <v>154</v>
      </c>
    </row>
    <row r="2969" spans="1:4" x14ac:dyDescent="0.3">
      <c r="A2969">
        <f>[1]Sheet1!A2969-8</f>
        <v>320</v>
      </c>
      <c r="B2969">
        <f>[1]Sheet1!B2969-4</f>
        <v>81</v>
      </c>
      <c r="C2969">
        <f>[1]Sheet1!C2969-5</f>
        <v>547</v>
      </c>
      <c r="D2969">
        <f>[1]Sheet1!D2969-3</f>
        <v>170</v>
      </c>
    </row>
    <row r="2970" spans="1:4" x14ac:dyDescent="0.3">
      <c r="A2970">
        <f>[1]Sheet1!A2970-8</f>
        <v>256</v>
      </c>
      <c r="B2970">
        <f>[1]Sheet1!B2970-4</f>
        <v>77</v>
      </c>
      <c r="C2970">
        <f>[1]Sheet1!C2970-5</f>
        <v>475</v>
      </c>
      <c r="D2970">
        <f>[1]Sheet1!D2970-3</f>
        <v>142</v>
      </c>
    </row>
    <row r="2971" spans="1:4" x14ac:dyDescent="0.3">
      <c r="A2971">
        <f>[1]Sheet1!A2971-8</f>
        <v>164</v>
      </c>
      <c r="B2971">
        <f>[1]Sheet1!B2971-4</f>
        <v>57</v>
      </c>
      <c r="C2971">
        <f>[1]Sheet1!C2971-5</f>
        <v>263</v>
      </c>
      <c r="D2971">
        <f>[1]Sheet1!D2971-3</f>
        <v>210</v>
      </c>
    </row>
    <row r="2972" spans="1:4" x14ac:dyDescent="0.3">
      <c r="A2972">
        <f>[1]Sheet1!A2972-8</f>
        <v>32</v>
      </c>
      <c r="B2972">
        <f>[1]Sheet1!B2972-4</f>
        <v>1</v>
      </c>
      <c r="C2972">
        <f>[1]Sheet1!C2972-5</f>
        <v>147</v>
      </c>
      <c r="D2972">
        <f>[1]Sheet1!D2972-3</f>
        <v>14</v>
      </c>
    </row>
    <row r="2973" spans="1:4" x14ac:dyDescent="0.3">
      <c r="A2973">
        <f>[1]Sheet1!A2973-8</f>
        <v>216</v>
      </c>
      <c r="B2973">
        <f>[1]Sheet1!B2973-4</f>
        <v>61</v>
      </c>
      <c r="C2973">
        <f>[1]Sheet1!C2973-5</f>
        <v>311</v>
      </c>
      <c r="D2973">
        <f>[1]Sheet1!D2973-3</f>
        <v>342</v>
      </c>
    </row>
    <row r="2974" spans="1:4" x14ac:dyDescent="0.3">
      <c r="A2974">
        <f>[1]Sheet1!A2974-8</f>
        <v>32</v>
      </c>
      <c r="B2974">
        <f>[1]Sheet1!B2974-4</f>
        <v>5</v>
      </c>
      <c r="C2974">
        <f>[1]Sheet1!C2974-5</f>
        <v>175</v>
      </c>
      <c r="D2974">
        <f>[1]Sheet1!D2974-3</f>
        <v>14</v>
      </c>
    </row>
    <row r="2975" spans="1:4" x14ac:dyDescent="0.3">
      <c r="A2975">
        <f>[1]Sheet1!A2975-8</f>
        <v>252</v>
      </c>
      <c r="B2975">
        <f>[1]Sheet1!B2975-4</f>
        <v>65</v>
      </c>
      <c r="C2975">
        <f>[1]Sheet1!C2975-5</f>
        <v>483</v>
      </c>
      <c r="D2975">
        <f>[1]Sheet1!D2975-3</f>
        <v>126</v>
      </c>
    </row>
    <row r="2976" spans="1:4" x14ac:dyDescent="0.3">
      <c r="A2976">
        <f>[1]Sheet1!A2976-8</f>
        <v>48</v>
      </c>
      <c r="B2976">
        <f>[1]Sheet1!B2976-4</f>
        <v>17</v>
      </c>
      <c r="C2976">
        <f>[1]Sheet1!C2976-5</f>
        <v>167</v>
      </c>
      <c r="D2976">
        <f>[1]Sheet1!D2976-3</f>
        <v>6</v>
      </c>
    </row>
    <row r="2977" spans="1:4" x14ac:dyDescent="0.3">
      <c r="A2977">
        <f>[1]Sheet1!A2977-8</f>
        <v>40</v>
      </c>
      <c r="B2977">
        <f>[1]Sheet1!B2977-4</f>
        <v>17</v>
      </c>
      <c r="C2977">
        <f>[1]Sheet1!C2977-5</f>
        <v>111</v>
      </c>
      <c r="D2977">
        <f>[1]Sheet1!D2977-3</f>
        <v>6</v>
      </c>
    </row>
    <row r="2978" spans="1:4" x14ac:dyDescent="0.3">
      <c r="A2978">
        <f>[1]Sheet1!A2978-8</f>
        <v>76</v>
      </c>
      <c r="B2978">
        <f>[1]Sheet1!B2978-4</f>
        <v>33</v>
      </c>
      <c r="C2978">
        <f>[1]Sheet1!C2978-5</f>
        <v>243</v>
      </c>
      <c r="D2978">
        <f>[1]Sheet1!D2978-3</f>
        <v>10</v>
      </c>
    </row>
    <row r="2979" spans="1:4" x14ac:dyDescent="0.3">
      <c r="A2979">
        <f>[1]Sheet1!A2979-8</f>
        <v>96</v>
      </c>
      <c r="B2979">
        <f>[1]Sheet1!B2979-4</f>
        <v>37</v>
      </c>
      <c r="C2979">
        <f>[1]Sheet1!C2979-5</f>
        <v>219</v>
      </c>
      <c r="D2979">
        <f>[1]Sheet1!D2979-3</f>
        <v>18</v>
      </c>
    </row>
    <row r="2980" spans="1:4" x14ac:dyDescent="0.3">
      <c r="A2980">
        <f>[1]Sheet1!A2980-8</f>
        <v>80</v>
      </c>
      <c r="B2980">
        <f>[1]Sheet1!B2980-4</f>
        <v>33</v>
      </c>
      <c r="C2980">
        <f>[1]Sheet1!C2980-5</f>
        <v>215</v>
      </c>
      <c r="D2980">
        <f>[1]Sheet1!D2980-3</f>
        <v>10</v>
      </c>
    </row>
    <row r="2981" spans="1:4" x14ac:dyDescent="0.3">
      <c r="A2981">
        <f>[1]Sheet1!A2981-8</f>
        <v>308</v>
      </c>
      <c r="B2981">
        <f>[1]Sheet1!B2981-4</f>
        <v>69</v>
      </c>
      <c r="C2981">
        <f>[1]Sheet1!C2981-5</f>
        <v>503</v>
      </c>
      <c r="D2981">
        <f>[1]Sheet1!D2981-3</f>
        <v>162</v>
      </c>
    </row>
    <row r="2982" spans="1:4" x14ac:dyDescent="0.3">
      <c r="A2982">
        <f>[1]Sheet1!A2982-8</f>
        <v>112</v>
      </c>
      <c r="B2982">
        <f>[1]Sheet1!B2982-4</f>
        <v>41</v>
      </c>
      <c r="C2982">
        <f>[1]Sheet1!C2982-5</f>
        <v>243</v>
      </c>
      <c r="D2982">
        <f>[1]Sheet1!D2982-3</f>
        <v>30</v>
      </c>
    </row>
    <row r="2983" spans="1:4" x14ac:dyDescent="0.3">
      <c r="A2983">
        <f>[1]Sheet1!A2983-8</f>
        <v>40</v>
      </c>
      <c r="B2983">
        <f>[1]Sheet1!B2983-4</f>
        <v>13</v>
      </c>
      <c r="C2983">
        <f>[1]Sheet1!C2983-5</f>
        <v>151</v>
      </c>
      <c r="D2983">
        <f>[1]Sheet1!D2983-3</f>
        <v>14</v>
      </c>
    </row>
    <row r="2984" spans="1:4" x14ac:dyDescent="0.3">
      <c r="A2984">
        <f>[1]Sheet1!A2984-8</f>
        <v>260</v>
      </c>
      <c r="B2984">
        <f>[1]Sheet1!B2984-4</f>
        <v>77</v>
      </c>
      <c r="C2984">
        <f>[1]Sheet1!C2984-5</f>
        <v>463</v>
      </c>
      <c r="D2984">
        <f>[1]Sheet1!D2984-3</f>
        <v>146</v>
      </c>
    </row>
    <row r="2985" spans="1:4" x14ac:dyDescent="0.3">
      <c r="A2985">
        <f>[1]Sheet1!A2985-8</f>
        <v>32</v>
      </c>
      <c r="B2985">
        <f>[1]Sheet1!B2985-4</f>
        <v>5</v>
      </c>
      <c r="C2985">
        <f>[1]Sheet1!C2985-5</f>
        <v>179</v>
      </c>
      <c r="D2985">
        <f>[1]Sheet1!D2985-3</f>
        <v>26</v>
      </c>
    </row>
    <row r="2986" spans="1:4" x14ac:dyDescent="0.3">
      <c r="A2986">
        <f>[1]Sheet1!A2986-8</f>
        <v>64</v>
      </c>
      <c r="B2986">
        <f>[1]Sheet1!B2986-4</f>
        <v>25</v>
      </c>
      <c r="C2986">
        <f>[1]Sheet1!C2986-5</f>
        <v>203</v>
      </c>
      <c r="D2986">
        <f>[1]Sheet1!D2986-3</f>
        <v>14</v>
      </c>
    </row>
    <row r="2987" spans="1:4" x14ac:dyDescent="0.3">
      <c r="A2987">
        <f>[1]Sheet1!A2987-8</f>
        <v>224</v>
      </c>
      <c r="B2987">
        <f>[1]Sheet1!B2987-4</f>
        <v>65</v>
      </c>
      <c r="C2987">
        <f>[1]Sheet1!C2987-5</f>
        <v>499</v>
      </c>
      <c r="D2987">
        <f>[1]Sheet1!D2987-3</f>
        <v>138</v>
      </c>
    </row>
    <row r="2988" spans="1:4" x14ac:dyDescent="0.3">
      <c r="A2988">
        <f>[1]Sheet1!A2988-8</f>
        <v>208</v>
      </c>
      <c r="B2988">
        <f>[1]Sheet1!B2988-4</f>
        <v>61</v>
      </c>
      <c r="C2988">
        <f>[1]Sheet1!C2988-5</f>
        <v>307</v>
      </c>
      <c r="D2988">
        <f>[1]Sheet1!D2988-3</f>
        <v>46</v>
      </c>
    </row>
    <row r="2989" spans="1:4" x14ac:dyDescent="0.3">
      <c r="A2989">
        <f>[1]Sheet1!A2989-8</f>
        <v>48</v>
      </c>
      <c r="B2989">
        <f>[1]Sheet1!B2989-4</f>
        <v>17</v>
      </c>
      <c r="C2989">
        <f>[1]Sheet1!C2989-5</f>
        <v>195</v>
      </c>
      <c r="D2989">
        <f>[1]Sheet1!D2989-3</f>
        <v>6</v>
      </c>
    </row>
    <row r="2990" spans="1:4" x14ac:dyDescent="0.3">
      <c r="A2990">
        <f>[1]Sheet1!A2990-8</f>
        <v>180</v>
      </c>
      <c r="B2990">
        <f>[1]Sheet1!B2990-4</f>
        <v>57</v>
      </c>
      <c r="C2990">
        <f>[1]Sheet1!C2990-5</f>
        <v>259</v>
      </c>
      <c r="D2990">
        <f>[1]Sheet1!D2990-3</f>
        <v>246</v>
      </c>
    </row>
    <row r="2991" spans="1:4" x14ac:dyDescent="0.3">
      <c r="A2991">
        <f>[1]Sheet1!A2991-8</f>
        <v>200</v>
      </c>
      <c r="B2991">
        <f>[1]Sheet1!B2991-4</f>
        <v>57</v>
      </c>
      <c r="C2991">
        <f>[1]Sheet1!C2991-5</f>
        <v>267</v>
      </c>
      <c r="D2991">
        <f>[1]Sheet1!D2991-3</f>
        <v>234</v>
      </c>
    </row>
    <row r="2992" spans="1:4" x14ac:dyDescent="0.3">
      <c r="A2992">
        <f>[1]Sheet1!A2992-8</f>
        <v>52</v>
      </c>
      <c r="B2992">
        <f>[1]Sheet1!B2992-4</f>
        <v>25</v>
      </c>
      <c r="C2992">
        <f>[1]Sheet1!C2992-5</f>
        <v>151</v>
      </c>
      <c r="D2992">
        <f>[1]Sheet1!D2992-3</f>
        <v>10</v>
      </c>
    </row>
    <row r="2993" spans="1:4" x14ac:dyDescent="0.3">
      <c r="A2993">
        <f>[1]Sheet1!A2993-8</f>
        <v>96</v>
      </c>
      <c r="B2993">
        <f>[1]Sheet1!B2993-4</f>
        <v>37</v>
      </c>
      <c r="C2993">
        <f>[1]Sheet1!C2993-5</f>
        <v>183</v>
      </c>
      <c r="D2993">
        <f>[1]Sheet1!D2993-3</f>
        <v>14</v>
      </c>
    </row>
    <row r="2994" spans="1:4" x14ac:dyDescent="0.3">
      <c r="A2994">
        <f>[1]Sheet1!A2994-8</f>
        <v>252</v>
      </c>
      <c r="B2994">
        <f>[1]Sheet1!B2994-4</f>
        <v>77</v>
      </c>
      <c r="C2994">
        <f>[1]Sheet1!C2994-5</f>
        <v>527</v>
      </c>
      <c r="D2994">
        <f>[1]Sheet1!D2994-3</f>
        <v>154</v>
      </c>
    </row>
    <row r="2995" spans="1:4" x14ac:dyDescent="0.3">
      <c r="A2995">
        <f>[1]Sheet1!A2995-8</f>
        <v>100</v>
      </c>
      <c r="B2995">
        <f>[1]Sheet1!B2995-4</f>
        <v>37</v>
      </c>
      <c r="C2995">
        <f>[1]Sheet1!C2995-5</f>
        <v>195</v>
      </c>
      <c r="D2995">
        <f>[1]Sheet1!D2995-3</f>
        <v>26</v>
      </c>
    </row>
    <row r="2996" spans="1:4" x14ac:dyDescent="0.3">
      <c r="A2996">
        <f>[1]Sheet1!A2996-8</f>
        <v>84</v>
      </c>
      <c r="B2996">
        <f>[1]Sheet1!B2996-4</f>
        <v>37</v>
      </c>
      <c r="C2996">
        <f>[1]Sheet1!C2996-5</f>
        <v>235</v>
      </c>
      <c r="D2996">
        <f>[1]Sheet1!D2996-3</f>
        <v>10</v>
      </c>
    </row>
    <row r="2997" spans="1:4" x14ac:dyDescent="0.3">
      <c r="A2997">
        <f>[1]Sheet1!A2997-8</f>
        <v>252</v>
      </c>
      <c r="B2997">
        <f>[1]Sheet1!B2997-4</f>
        <v>73</v>
      </c>
      <c r="C2997">
        <f>[1]Sheet1!C2997-5</f>
        <v>555</v>
      </c>
      <c r="D2997">
        <f>[1]Sheet1!D2997-3</f>
        <v>146</v>
      </c>
    </row>
    <row r="2998" spans="1:4" x14ac:dyDescent="0.3">
      <c r="A2998">
        <f>[1]Sheet1!A2998-8</f>
        <v>52</v>
      </c>
      <c r="B2998">
        <f>[1]Sheet1!B2998-4</f>
        <v>21</v>
      </c>
      <c r="C2998">
        <f>[1]Sheet1!C2998-5</f>
        <v>215</v>
      </c>
      <c r="D2998">
        <f>[1]Sheet1!D2998-3</f>
        <v>14</v>
      </c>
    </row>
    <row r="2999" spans="1:4" x14ac:dyDescent="0.3">
      <c r="A2999">
        <f>[1]Sheet1!A2999-8</f>
        <v>48</v>
      </c>
      <c r="B2999">
        <f>[1]Sheet1!B2999-4</f>
        <v>17</v>
      </c>
      <c r="C2999">
        <f>[1]Sheet1!C2999-5</f>
        <v>155</v>
      </c>
      <c r="D2999">
        <f>[1]Sheet1!D2999-3</f>
        <v>14</v>
      </c>
    </row>
    <row r="3000" spans="1:4" x14ac:dyDescent="0.3">
      <c r="A3000">
        <f>[1]Sheet1!A3000-8</f>
        <v>252</v>
      </c>
      <c r="B3000">
        <f>[1]Sheet1!B3000-4</f>
        <v>81</v>
      </c>
      <c r="C3000">
        <f>[1]Sheet1!C3000-5</f>
        <v>479</v>
      </c>
      <c r="D3000">
        <f>[1]Sheet1!D3000-3</f>
        <v>154</v>
      </c>
    </row>
    <row r="3001" spans="1:4" x14ac:dyDescent="0.3">
      <c r="A3001">
        <f>[1]Sheet1!A3001-8</f>
        <v>328</v>
      </c>
      <c r="B3001">
        <f>[1]Sheet1!B3001-4</f>
        <v>73</v>
      </c>
      <c r="C3001">
        <f>[1]Sheet1!C3001-5</f>
        <v>475</v>
      </c>
      <c r="D3001">
        <f>[1]Sheet1!D3001-3</f>
        <v>138</v>
      </c>
    </row>
    <row r="3002" spans="1:4" x14ac:dyDescent="0.3">
      <c r="A3002">
        <f>[1]Sheet1!A3002-8</f>
        <v>312</v>
      </c>
      <c r="B3002">
        <f>[1]Sheet1!B3002-4</f>
        <v>81</v>
      </c>
      <c r="C3002">
        <f>[1]Sheet1!C3002-5</f>
        <v>551</v>
      </c>
      <c r="D3002">
        <f>[1]Sheet1!D3002-3</f>
        <v>154</v>
      </c>
    </row>
    <row r="3003" spans="1:4" x14ac:dyDescent="0.3">
      <c r="A3003">
        <f>[1]Sheet1!A3003-8</f>
        <v>272</v>
      </c>
      <c r="B3003">
        <f>[1]Sheet1!B3003-4</f>
        <v>69</v>
      </c>
      <c r="C3003">
        <f>[1]Sheet1!C3003-5</f>
        <v>475</v>
      </c>
      <c r="D3003">
        <f>[1]Sheet1!D3003-3</f>
        <v>154</v>
      </c>
    </row>
    <row r="3004" spans="1:4" x14ac:dyDescent="0.3">
      <c r="A3004">
        <f>[1]Sheet1!A3004-8</f>
        <v>172</v>
      </c>
      <c r="B3004">
        <f>[1]Sheet1!B3004-4</f>
        <v>61</v>
      </c>
      <c r="C3004">
        <f>[1]Sheet1!C3004-5</f>
        <v>423</v>
      </c>
      <c r="D3004">
        <f>[1]Sheet1!D3004-3</f>
        <v>434</v>
      </c>
    </row>
    <row r="3005" spans="1:4" x14ac:dyDescent="0.3">
      <c r="A3005">
        <f>[1]Sheet1!A3005-8</f>
        <v>188</v>
      </c>
      <c r="B3005">
        <f>[1]Sheet1!B3005-4</f>
        <v>57</v>
      </c>
      <c r="C3005">
        <f>[1]Sheet1!C3005-5</f>
        <v>259</v>
      </c>
      <c r="D3005">
        <f>[1]Sheet1!D3005-3</f>
        <v>262</v>
      </c>
    </row>
    <row r="3006" spans="1:4" x14ac:dyDescent="0.3">
      <c r="A3006">
        <f>[1]Sheet1!A3006-8</f>
        <v>32</v>
      </c>
      <c r="B3006">
        <f>[1]Sheet1!B3006-4</f>
        <v>5</v>
      </c>
      <c r="C3006">
        <f>[1]Sheet1!C3006-5</f>
        <v>135</v>
      </c>
      <c r="D3006">
        <f>[1]Sheet1!D3006-3</f>
        <v>10</v>
      </c>
    </row>
    <row r="3007" spans="1:4" x14ac:dyDescent="0.3">
      <c r="A3007">
        <f>[1]Sheet1!A3007-8</f>
        <v>60</v>
      </c>
      <c r="B3007">
        <f>[1]Sheet1!B3007-4</f>
        <v>25</v>
      </c>
      <c r="C3007">
        <f>[1]Sheet1!C3007-5</f>
        <v>163</v>
      </c>
      <c r="D3007">
        <f>[1]Sheet1!D3007-3</f>
        <v>30</v>
      </c>
    </row>
    <row r="3008" spans="1:4" x14ac:dyDescent="0.3">
      <c r="A3008">
        <f>[1]Sheet1!A3008-8</f>
        <v>164</v>
      </c>
      <c r="B3008">
        <f>[1]Sheet1!B3008-4</f>
        <v>57</v>
      </c>
      <c r="C3008">
        <f>[1]Sheet1!C3008-5</f>
        <v>239</v>
      </c>
      <c r="D3008">
        <f>[1]Sheet1!D3008-3</f>
        <v>266</v>
      </c>
    </row>
    <row r="3009" spans="1:4" x14ac:dyDescent="0.3">
      <c r="A3009">
        <f>[1]Sheet1!A3009-8</f>
        <v>40</v>
      </c>
      <c r="B3009">
        <f>[1]Sheet1!B3009-4</f>
        <v>13</v>
      </c>
      <c r="C3009">
        <f>[1]Sheet1!C3009-5</f>
        <v>159</v>
      </c>
      <c r="D3009">
        <f>[1]Sheet1!D3009-3</f>
        <v>14</v>
      </c>
    </row>
    <row r="3010" spans="1:4" x14ac:dyDescent="0.3">
      <c r="A3010">
        <f>[1]Sheet1!A3010-8</f>
        <v>296</v>
      </c>
      <c r="B3010">
        <f>[1]Sheet1!B3010-4</f>
        <v>73</v>
      </c>
      <c r="C3010">
        <f>[1]Sheet1!C3010-5</f>
        <v>515</v>
      </c>
      <c r="D3010">
        <f>[1]Sheet1!D3010-3</f>
        <v>154</v>
      </c>
    </row>
    <row r="3011" spans="1:4" x14ac:dyDescent="0.3">
      <c r="A3011">
        <f>[1]Sheet1!A3011-8</f>
        <v>316</v>
      </c>
      <c r="B3011">
        <f>[1]Sheet1!B3011-4</f>
        <v>69</v>
      </c>
      <c r="C3011">
        <f>[1]Sheet1!C3011-5</f>
        <v>531</v>
      </c>
      <c r="D3011">
        <f>[1]Sheet1!D3011-3</f>
        <v>166</v>
      </c>
    </row>
    <row r="3012" spans="1:4" x14ac:dyDescent="0.3">
      <c r="A3012">
        <f>[1]Sheet1!A3012-8</f>
        <v>140</v>
      </c>
      <c r="B3012">
        <f>[1]Sheet1!B3012-4</f>
        <v>53</v>
      </c>
      <c r="C3012">
        <f>[1]Sheet1!C3012-5</f>
        <v>223</v>
      </c>
      <c r="D3012">
        <f>[1]Sheet1!D3012-3</f>
        <v>234</v>
      </c>
    </row>
    <row r="3013" spans="1:4" x14ac:dyDescent="0.3">
      <c r="A3013">
        <f>[1]Sheet1!A3013-8</f>
        <v>164</v>
      </c>
      <c r="B3013">
        <f>[1]Sheet1!B3013-4</f>
        <v>53</v>
      </c>
      <c r="C3013">
        <f>[1]Sheet1!C3013-5</f>
        <v>267</v>
      </c>
      <c r="D3013">
        <f>[1]Sheet1!D3013-3</f>
        <v>286</v>
      </c>
    </row>
    <row r="3014" spans="1:4" x14ac:dyDescent="0.3">
      <c r="A3014">
        <f>[1]Sheet1!A3014-8</f>
        <v>140</v>
      </c>
      <c r="B3014">
        <f>[1]Sheet1!B3014-4</f>
        <v>57</v>
      </c>
      <c r="C3014">
        <f>[1]Sheet1!C3014-5</f>
        <v>283</v>
      </c>
      <c r="D3014">
        <f>[1]Sheet1!D3014-3</f>
        <v>94</v>
      </c>
    </row>
    <row r="3015" spans="1:4" x14ac:dyDescent="0.3">
      <c r="A3015">
        <f>[1]Sheet1!A3015-8</f>
        <v>36</v>
      </c>
      <c r="B3015">
        <f>[1]Sheet1!B3015-4</f>
        <v>9</v>
      </c>
      <c r="C3015">
        <f>[1]Sheet1!C3015-5</f>
        <v>139</v>
      </c>
      <c r="D3015">
        <f>[1]Sheet1!D3015-3</f>
        <v>6</v>
      </c>
    </row>
    <row r="3016" spans="1:4" x14ac:dyDescent="0.3">
      <c r="A3016">
        <f>[1]Sheet1!A3016-8</f>
        <v>132</v>
      </c>
      <c r="B3016">
        <f>[1]Sheet1!B3016-4</f>
        <v>53</v>
      </c>
      <c r="C3016">
        <f>[1]Sheet1!C3016-5</f>
        <v>195</v>
      </c>
      <c r="D3016">
        <f>[1]Sheet1!D3016-3</f>
        <v>122</v>
      </c>
    </row>
    <row r="3017" spans="1:4" x14ac:dyDescent="0.3">
      <c r="A3017">
        <f>[1]Sheet1!A3017-8</f>
        <v>56</v>
      </c>
      <c r="B3017">
        <f>[1]Sheet1!B3017-4</f>
        <v>21</v>
      </c>
      <c r="C3017">
        <f>[1]Sheet1!C3017-5</f>
        <v>167</v>
      </c>
      <c r="D3017">
        <f>[1]Sheet1!D3017-3</f>
        <v>10</v>
      </c>
    </row>
    <row r="3018" spans="1:4" x14ac:dyDescent="0.3">
      <c r="A3018">
        <f>[1]Sheet1!A3018-8</f>
        <v>48</v>
      </c>
      <c r="B3018">
        <f>[1]Sheet1!B3018-4</f>
        <v>17</v>
      </c>
      <c r="C3018">
        <f>[1]Sheet1!C3018-5</f>
        <v>123</v>
      </c>
      <c r="D3018">
        <f>[1]Sheet1!D3018-3</f>
        <v>10</v>
      </c>
    </row>
    <row r="3019" spans="1:4" x14ac:dyDescent="0.3">
      <c r="A3019">
        <f>[1]Sheet1!A3019-8</f>
        <v>192</v>
      </c>
      <c r="B3019">
        <f>[1]Sheet1!B3019-4</f>
        <v>57</v>
      </c>
      <c r="C3019">
        <f>[1]Sheet1!C3019-5</f>
        <v>243</v>
      </c>
      <c r="D3019">
        <f>[1]Sheet1!D3019-3</f>
        <v>250</v>
      </c>
    </row>
    <row r="3020" spans="1:4" x14ac:dyDescent="0.3">
      <c r="A3020">
        <f>[1]Sheet1!A3020-8</f>
        <v>112</v>
      </c>
      <c r="B3020">
        <f>[1]Sheet1!B3020-4</f>
        <v>49</v>
      </c>
      <c r="C3020">
        <f>[1]Sheet1!C3020-5</f>
        <v>311</v>
      </c>
      <c r="D3020">
        <f>[1]Sheet1!D3020-3</f>
        <v>98</v>
      </c>
    </row>
    <row r="3021" spans="1:4" x14ac:dyDescent="0.3">
      <c r="A3021">
        <f>[1]Sheet1!A3021-8</f>
        <v>52</v>
      </c>
      <c r="B3021">
        <f>[1]Sheet1!B3021-4</f>
        <v>17</v>
      </c>
      <c r="C3021">
        <f>[1]Sheet1!C3021-5</f>
        <v>199</v>
      </c>
      <c r="D3021">
        <f>[1]Sheet1!D3021-3</f>
        <v>6</v>
      </c>
    </row>
    <row r="3022" spans="1:4" x14ac:dyDescent="0.3">
      <c r="A3022">
        <f>[1]Sheet1!A3022-8</f>
        <v>44</v>
      </c>
      <c r="B3022">
        <f>[1]Sheet1!B3022-4</f>
        <v>13</v>
      </c>
      <c r="C3022">
        <f>[1]Sheet1!C3022-5</f>
        <v>199</v>
      </c>
      <c r="D3022">
        <f>[1]Sheet1!D3022-3</f>
        <v>18</v>
      </c>
    </row>
    <row r="3023" spans="1:4" x14ac:dyDescent="0.3">
      <c r="A3023">
        <f>[1]Sheet1!A3023-8</f>
        <v>224</v>
      </c>
      <c r="B3023">
        <f>[1]Sheet1!B3023-4</f>
        <v>69</v>
      </c>
      <c r="C3023">
        <f>[1]Sheet1!C3023-5</f>
        <v>463</v>
      </c>
      <c r="D3023">
        <f>[1]Sheet1!D3023-3</f>
        <v>138</v>
      </c>
    </row>
    <row r="3024" spans="1:4" x14ac:dyDescent="0.3">
      <c r="A3024">
        <f>[1]Sheet1!A3024-8</f>
        <v>48</v>
      </c>
      <c r="B3024">
        <f>[1]Sheet1!B3024-4</f>
        <v>21</v>
      </c>
      <c r="C3024">
        <f>[1]Sheet1!C3024-5</f>
        <v>143</v>
      </c>
      <c r="D3024">
        <f>[1]Sheet1!D3024-3</f>
        <v>14</v>
      </c>
    </row>
    <row r="3025" spans="1:4" x14ac:dyDescent="0.3">
      <c r="A3025">
        <f>[1]Sheet1!A3025-8</f>
        <v>56</v>
      </c>
      <c r="B3025">
        <f>[1]Sheet1!B3025-4</f>
        <v>21</v>
      </c>
      <c r="C3025">
        <f>[1]Sheet1!C3025-5</f>
        <v>203</v>
      </c>
      <c r="D3025">
        <f>[1]Sheet1!D3025-3</f>
        <v>6</v>
      </c>
    </row>
    <row r="3026" spans="1:4" x14ac:dyDescent="0.3">
      <c r="A3026">
        <f>[1]Sheet1!A3026-8</f>
        <v>72</v>
      </c>
      <c r="B3026">
        <f>[1]Sheet1!B3026-4</f>
        <v>29</v>
      </c>
      <c r="C3026">
        <f>[1]Sheet1!C3026-5</f>
        <v>187</v>
      </c>
      <c r="D3026">
        <f>[1]Sheet1!D3026-3</f>
        <v>10</v>
      </c>
    </row>
    <row r="3027" spans="1:4" x14ac:dyDescent="0.3">
      <c r="A3027">
        <f>[1]Sheet1!A3027-8</f>
        <v>32</v>
      </c>
      <c r="B3027">
        <f>[1]Sheet1!B3027-4</f>
        <v>9</v>
      </c>
      <c r="C3027">
        <f>[1]Sheet1!C3027-5</f>
        <v>155</v>
      </c>
      <c r="D3027">
        <f>[1]Sheet1!D3027-3</f>
        <v>6</v>
      </c>
    </row>
    <row r="3028" spans="1:4" x14ac:dyDescent="0.3">
      <c r="A3028">
        <f>[1]Sheet1!A3028-8</f>
        <v>52</v>
      </c>
      <c r="B3028">
        <f>[1]Sheet1!B3028-4</f>
        <v>21</v>
      </c>
      <c r="C3028">
        <f>[1]Sheet1!C3028-5</f>
        <v>179</v>
      </c>
      <c r="D3028">
        <f>[1]Sheet1!D3028-3</f>
        <v>2</v>
      </c>
    </row>
    <row r="3029" spans="1:4" x14ac:dyDescent="0.3">
      <c r="A3029">
        <f>[1]Sheet1!A3029-8</f>
        <v>64</v>
      </c>
      <c r="B3029">
        <f>[1]Sheet1!B3029-4</f>
        <v>29</v>
      </c>
      <c r="C3029">
        <f>[1]Sheet1!C3029-5</f>
        <v>147</v>
      </c>
      <c r="D3029">
        <f>[1]Sheet1!D3029-3</f>
        <v>14</v>
      </c>
    </row>
    <row r="3030" spans="1:4" x14ac:dyDescent="0.3">
      <c r="A3030">
        <f>[1]Sheet1!A3030-8</f>
        <v>196</v>
      </c>
      <c r="B3030">
        <f>[1]Sheet1!B3030-4</f>
        <v>85</v>
      </c>
      <c r="C3030">
        <f>[1]Sheet1!C3030-5</f>
        <v>283</v>
      </c>
      <c r="D3030">
        <f>[1]Sheet1!D3030-3</f>
        <v>262</v>
      </c>
    </row>
    <row r="3031" spans="1:4" x14ac:dyDescent="0.3">
      <c r="A3031">
        <f>[1]Sheet1!A3031-8</f>
        <v>32</v>
      </c>
      <c r="B3031">
        <f>[1]Sheet1!B3031-4</f>
        <v>1</v>
      </c>
      <c r="C3031">
        <f>[1]Sheet1!C3031-5</f>
        <v>183</v>
      </c>
      <c r="D3031">
        <f>[1]Sheet1!D3031-3</f>
        <v>14</v>
      </c>
    </row>
    <row r="3032" spans="1:4" x14ac:dyDescent="0.3">
      <c r="A3032">
        <f>[1]Sheet1!A3032-8</f>
        <v>40</v>
      </c>
      <c r="B3032">
        <f>[1]Sheet1!B3032-4</f>
        <v>9</v>
      </c>
      <c r="C3032">
        <f>[1]Sheet1!C3032-5</f>
        <v>167</v>
      </c>
      <c r="D3032">
        <f>[1]Sheet1!D3032-3</f>
        <v>6</v>
      </c>
    </row>
    <row r="3033" spans="1:4" x14ac:dyDescent="0.3">
      <c r="A3033">
        <f>[1]Sheet1!A3033-8</f>
        <v>44</v>
      </c>
      <c r="B3033">
        <f>[1]Sheet1!B3033-4</f>
        <v>17</v>
      </c>
      <c r="C3033">
        <f>[1]Sheet1!C3033-5</f>
        <v>179</v>
      </c>
      <c r="D3033">
        <f>[1]Sheet1!D3033-3</f>
        <v>6</v>
      </c>
    </row>
    <row r="3034" spans="1:4" x14ac:dyDescent="0.3">
      <c r="A3034">
        <f>[1]Sheet1!A3034-8</f>
        <v>64</v>
      </c>
      <c r="B3034">
        <f>[1]Sheet1!B3034-4</f>
        <v>29</v>
      </c>
      <c r="C3034">
        <f>[1]Sheet1!C3034-5</f>
        <v>219</v>
      </c>
      <c r="D3034">
        <f>[1]Sheet1!D3034-3</f>
        <v>18</v>
      </c>
    </row>
    <row r="3035" spans="1:4" x14ac:dyDescent="0.3">
      <c r="A3035">
        <f>[1]Sheet1!A3035-8</f>
        <v>32</v>
      </c>
      <c r="B3035">
        <f>[1]Sheet1!B3035-4</f>
        <v>5</v>
      </c>
      <c r="C3035">
        <f>[1]Sheet1!C3035-5</f>
        <v>99</v>
      </c>
      <c r="D3035">
        <f>[1]Sheet1!D3035-3</f>
        <v>2</v>
      </c>
    </row>
    <row r="3036" spans="1:4" x14ac:dyDescent="0.3">
      <c r="A3036">
        <f>[1]Sheet1!A3036-8</f>
        <v>32</v>
      </c>
      <c r="B3036">
        <f>[1]Sheet1!B3036-4</f>
        <v>5</v>
      </c>
      <c r="C3036">
        <f>[1]Sheet1!C3036-5</f>
        <v>199</v>
      </c>
      <c r="D3036">
        <f>[1]Sheet1!D3036-3</f>
        <v>6</v>
      </c>
    </row>
    <row r="3037" spans="1:4" x14ac:dyDescent="0.3">
      <c r="A3037">
        <f>[1]Sheet1!A3037-8</f>
        <v>68</v>
      </c>
      <c r="B3037">
        <f>[1]Sheet1!B3037-4</f>
        <v>29</v>
      </c>
      <c r="C3037">
        <f>[1]Sheet1!C3037-5</f>
        <v>199</v>
      </c>
      <c r="D3037">
        <f>[1]Sheet1!D3037-3</f>
        <v>14</v>
      </c>
    </row>
    <row r="3038" spans="1:4" x14ac:dyDescent="0.3">
      <c r="A3038">
        <f>[1]Sheet1!A3038-8</f>
        <v>36</v>
      </c>
      <c r="B3038">
        <f>[1]Sheet1!B3038-4</f>
        <v>5</v>
      </c>
      <c r="C3038">
        <f>[1]Sheet1!C3038-5</f>
        <v>139</v>
      </c>
      <c r="D3038">
        <f>[1]Sheet1!D3038-3</f>
        <v>10</v>
      </c>
    </row>
    <row r="3039" spans="1:4" x14ac:dyDescent="0.3">
      <c r="A3039">
        <f>[1]Sheet1!A3039-8</f>
        <v>272</v>
      </c>
      <c r="B3039">
        <f>[1]Sheet1!B3039-4</f>
        <v>69</v>
      </c>
      <c r="C3039">
        <f>[1]Sheet1!C3039-5</f>
        <v>531</v>
      </c>
      <c r="D3039">
        <f>[1]Sheet1!D3039-3</f>
        <v>170</v>
      </c>
    </row>
    <row r="3040" spans="1:4" x14ac:dyDescent="0.3">
      <c r="A3040">
        <f>[1]Sheet1!A3040-8</f>
        <v>36</v>
      </c>
      <c r="B3040">
        <f>[1]Sheet1!B3040-4</f>
        <v>9</v>
      </c>
      <c r="C3040">
        <f>[1]Sheet1!C3040-5</f>
        <v>167</v>
      </c>
      <c r="D3040">
        <f>[1]Sheet1!D3040-3</f>
        <v>10</v>
      </c>
    </row>
    <row r="3041" spans="1:4" x14ac:dyDescent="0.3">
      <c r="A3041">
        <f>[1]Sheet1!A3041-8</f>
        <v>44</v>
      </c>
      <c r="B3041">
        <f>[1]Sheet1!B3041-4</f>
        <v>13</v>
      </c>
      <c r="C3041">
        <f>[1]Sheet1!C3041-5</f>
        <v>135</v>
      </c>
      <c r="D3041">
        <f>[1]Sheet1!D3041-3</f>
        <v>10</v>
      </c>
    </row>
    <row r="3042" spans="1:4" x14ac:dyDescent="0.3">
      <c r="A3042">
        <f>[1]Sheet1!A3042-8</f>
        <v>284</v>
      </c>
      <c r="B3042">
        <f>[1]Sheet1!B3042-4</f>
        <v>69</v>
      </c>
      <c r="C3042">
        <f>[1]Sheet1!C3042-5</f>
        <v>531</v>
      </c>
      <c r="D3042">
        <f>[1]Sheet1!D3042-3</f>
        <v>178</v>
      </c>
    </row>
    <row r="3043" spans="1:4" x14ac:dyDescent="0.3">
      <c r="A3043">
        <f>[1]Sheet1!A3043-8</f>
        <v>40</v>
      </c>
      <c r="B3043">
        <f>[1]Sheet1!B3043-4</f>
        <v>13</v>
      </c>
      <c r="C3043">
        <f>[1]Sheet1!C3043-5</f>
        <v>135</v>
      </c>
      <c r="D3043">
        <f>[1]Sheet1!D3043-3</f>
        <v>14</v>
      </c>
    </row>
    <row r="3044" spans="1:4" x14ac:dyDescent="0.3">
      <c r="A3044">
        <f>[1]Sheet1!A3044-8</f>
        <v>224</v>
      </c>
      <c r="B3044">
        <f>[1]Sheet1!B3044-4</f>
        <v>73</v>
      </c>
      <c r="C3044">
        <f>[1]Sheet1!C3044-5</f>
        <v>411</v>
      </c>
      <c r="D3044">
        <f>[1]Sheet1!D3044-3</f>
        <v>330</v>
      </c>
    </row>
    <row r="3045" spans="1:4" x14ac:dyDescent="0.3">
      <c r="A3045">
        <f>[1]Sheet1!A3045-8</f>
        <v>40</v>
      </c>
      <c r="B3045">
        <f>[1]Sheet1!B3045-4</f>
        <v>13</v>
      </c>
      <c r="C3045">
        <f>[1]Sheet1!C3045-5</f>
        <v>115</v>
      </c>
      <c r="D3045">
        <f>[1]Sheet1!D3045-3</f>
        <v>6</v>
      </c>
    </row>
    <row r="3046" spans="1:4" x14ac:dyDescent="0.3">
      <c r="A3046">
        <f>[1]Sheet1!A3046-8</f>
        <v>36</v>
      </c>
      <c r="B3046">
        <f>[1]Sheet1!B3046-4</f>
        <v>9</v>
      </c>
      <c r="C3046">
        <f>[1]Sheet1!C3046-5</f>
        <v>115</v>
      </c>
      <c r="D3046">
        <f>[1]Sheet1!D3046-3</f>
        <v>10</v>
      </c>
    </row>
    <row r="3047" spans="1:4" x14ac:dyDescent="0.3">
      <c r="A3047">
        <f>[1]Sheet1!A3047-8</f>
        <v>232</v>
      </c>
      <c r="B3047">
        <f>[1]Sheet1!B3047-4</f>
        <v>69</v>
      </c>
      <c r="C3047">
        <f>[1]Sheet1!C3047-5</f>
        <v>475</v>
      </c>
      <c r="D3047">
        <f>[1]Sheet1!D3047-3</f>
        <v>126</v>
      </c>
    </row>
    <row r="3048" spans="1:4" x14ac:dyDescent="0.3">
      <c r="A3048">
        <f>[1]Sheet1!A3048-8</f>
        <v>60</v>
      </c>
      <c r="B3048">
        <f>[1]Sheet1!B3048-4</f>
        <v>25</v>
      </c>
      <c r="C3048">
        <f>[1]Sheet1!C3048-5</f>
        <v>235</v>
      </c>
      <c r="D3048">
        <f>[1]Sheet1!D3048-3</f>
        <v>14</v>
      </c>
    </row>
    <row r="3049" spans="1:4" x14ac:dyDescent="0.3">
      <c r="A3049">
        <f>[1]Sheet1!A3049-8</f>
        <v>176</v>
      </c>
      <c r="B3049">
        <f>[1]Sheet1!B3049-4</f>
        <v>69</v>
      </c>
      <c r="C3049">
        <f>[1]Sheet1!C3049-5</f>
        <v>435</v>
      </c>
      <c r="D3049">
        <f>[1]Sheet1!D3049-3</f>
        <v>246</v>
      </c>
    </row>
    <row r="3050" spans="1:4" x14ac:dyDescent="0.3">
      <c r="A3050">
        <f>[1]Sheet1!A3050-8</f>
        <v>32</v>
      </c>
      <c r="B3050">
        <f>[1]Sheet1!B3050-4</f>
        <v>5</v>
      </c>
      <c r="C3050">
        <f>[1]Sheet1!C3050-5</f>
        <v>171</v>
      </c>
      <c r="D3050">
        <f>[1]Sheet1!D3050-3</f>
        <v>10</v>
      </c>
    </row>
    <row r="3051" spans="1:4" x14ac:dyDescent="0.3">
      <c r="A3051">
        <f>[1]Sheet1!A3051-8</f>
        <v>104</v>
      </c>
      <c r="B3051">
        <f>[1]Sheet1!B3051-4</f>
        <v>41</v>
      </c>
      <c r="C3051">
        <f>[1]Sheet1!C3051-5</f>
        <v>239</v>
      </c>
      <c r="D3051">
        <f>[1]Sheet1!D3051-3</f>
        <v>58</v>
      </c>
    </row>
    <row r="3052" spans="1:4" x14ac:dyDescent="0.3">
      <c r="A3052">
        <f>[1]Sheet1!A3052-8</f>
        <v>100</v>
      </c>
      <c r="B3052">
        <f>[1]Sheet1!B3052-4</f>
        <v>37</v>
      </c>
      <c r="C3052">
        <f>[1]Sheet1!C3052-5</f>
        <v>267</v>
      </c>
      <c r="D3052">
        <f>[1]Sheet1!D3052-3</f>
        <v>10</v>
      </c>
    </row>
    <row r="3053" spans="1:4" x14ac:dyDescent="0.3">
      <c r="A3053">
        <f>[1]Sheet1!A3053-8</f>
        <v>260</v>
      </c>
      <c r="B3053">
        <f>[1]Sheet1!B3053-4</f>
        <v>77</v>
      </c>
      <c r="C3053">
        <f>[1]Sheet1!C3053-5</f>
        <v>507</v>
      </c>
      <c r="D3053">
        <f>[1]Sheet1!D3053-3</f>
        <v>146</v>
      </c>
    </row>
    <row r="3054" spans="1:4" x14ac:dyDescent="0.3">
      <c r="A3054">
        <f>[1]Sheet1!A3054-8</f>
        <v>232</v>
      </c>
      <c r="B3054">
        <f>[1]Sheet1!B3054-4</f>
        <v>61</v>
      </c>
      <c r="C3054">
        <f>[1]Sheet1!C3054-5</f>
        <v>483</v>
      </c>
      <c r="D3054">
        <f>[1]Sheet1!D3054-3</f>
        <v>130</v>
      </c>
    </row>
    <row r="3055" spans="1:4" x14ac:dyDescent="0.3">
      <c r="A3055">
        <f>[1]Sheet1!A3055-8</f>
        <v>236</v>
      </c>
      <c r="B3055">
        <f>[1]Sheet1!B3055-4</f>
        <v>65</v>
      </c>
      <c r="C3055">
        <f>[1]Sheet1!C3055-5</f>
        <v>515</v>
      </c>
      <c r="D3055">
        <f>[1]Sheet1!D3055-3</f>
        <v>126</v>
      </c>
    </row>
    <row r="3056" spans="1:4" x14ac:dyDescent="0.3">
      <c r="A3056">
        <f>[1]Sheet1!A3056-8</f>
        <v>188</v>
      </c>
      <c r="B3056">
        <f>[1]Sheet1!B3056-4</f>
        <v>57</v>
      </c>
      <c r="C3056">
        <f>[1]Sheet1!C3056-5</f>
        <v>287</v>
      </c>
      <c r="D3056">
        <f>[1]Sheet1!D3056-3</f>
        <v>278</v>
      </c>
    </row>
    <row r="3057" spans="1:4" x14ac:dyDescent="0.3">
      <c r="A3057">
        <f>[1]Sheet1!A3057-8</f>
        <v>184</v>
      </c>
      <c r="B3057">
        <f>[1]Sheet1!B3057-4</f>
        <v>61</v>
      </c>
      <c r="C3057">
        <f>[1]Sheet1!C3057-5</f>
        <v>499</v>
      </c>
      <c r="D3057">
        <f>[1]Sheet1!D3057-3</f>
        <v>146</v>
      </c>
    </row>
    <row r="3058" spans="1:4" x14ac:dyDescent="0.3">
      <c r="A3058">
        <f>[1]Sheet1!A3058-8</f>
        <v>296</v>
      </c>
      <c r="B3058">
        <f>[1]Sheet1!B3058-4</f>
        <v>73</v>
      </c>
      <c r="C3058">
        <f>[1]Sheet1!C3058-5</f>
        <v>539</v>
      </c>
      <c r="D3058">
        <f>[1]Sheet1!D3058-3</f>
        <v>142</v>
      </c>
    </row>
    <row r="3059" spans="1:4" x14ac:dyDescent="0.3">
      <c r="A3059">
        <f>[1]Sheet1!A3059-8</f>
        <v>264</v>
      </c>
      <c r="B3059">
        <f>[1]Sheet1!B3059-4</f>
        <v>81</v>
      </c>
      <c r="C3059">
        <f>[1]Sheet1!C3059-5</f>
        <v>559</v>
      </c>
      <c r="D3059">
        <f>[1]Sheet1!D3059-3</f>
        <v>170</v>
      </c>
    </row>
    <row r="3060" spans="1:4" x14ac:dyDescent="0.3">
      <c r="A3060">
        <f>[1]Sheet1!A3060-8</f>
        <v>200</v>
      </c>
      <c r="B3060">
        <f>[1]Sheet1!B3060-4</f>
        <v>61</v>
      </c>
      <c r="C3060">
        <f>[1]Sheet1!C3060-5</f>
        <v>299</v>
      </c>
      <c r="D3060">
        <f>[1]Sheet1!D3060-3</f>
        <v>342</v>
      </c>
    </row>
    <row r="3061" spans="1:4" x14ac:dyDescent="0.3">
      <c r="A3061">
        <f>[1]Sheet1!A3061-8</f>
        <v>268</v>
      </c>
      <c r="B3061">
        <f>[1]Sheet1!B3061-4</f>
        <v>69</v>
      </c>
      <c r="C3061">
        <f>[1]Sheet1!C3061-5</f>
        <v>531</v>
      </c>
      <c r="D3061">
        <f>[1]Sheet1!D3061-3</f>
        <v>166</v>
      </c>
    </row>
    <row r="3062" spans="1:4" x14ac:dyDescent="0.3">
      <c r="A3062">
        <f>[1]Sheet1!A3062-8</f>
        <v>64</v>
      </c>
      <c r="B3062">
        <f>[1]Sheet1!B3062-4</f>
        <v>29</v>
      </c>
      <c r="C3062">
        <f>[1]Sheet1!C3062-5</f>
        <v>187</v>
      </c>
      <c r="D3062">
        <f>[1]Sheet1!D3062-3</f>
        <v>30</v>
      </c>
    </row>
    <row r="3063" spans="1:4" x14ac:dyDescent="0.3">
      <c r="A3063">
        <f>[1]Sheet1!A3063-8</f>
        <v>292</v>
      </c>
      <c r="B3063">
        <f>[1]Sheet1!B3063-4</f>
        <v>73</v>
      </c>
      <c r="C3063">
        <f>[1]Sheet1!C3063-5</f>
        <v>559</v>
      </c>
      <c r="D3063">
        <f>[1]Sheet1!D3063-3</f>
        <v>162</v>
      </c>
    </row>
    <row r="3064" spans="1:4" x14ac:dyDescent="0.3">
      <c r="A3064">
        <f>[1]Sheet1!A3064-8</f>
        <v>272</v>
      </c>
      <c r="B3064">
        <f>[1]Sheet1!B3064-4</f>
        <v>81</v>
      </c>
      <c r="C3064">
        <f>[1]Sheet1!C3064-5</f>
        <v>507</v>
      </c>
      <c r="D3064">
        <f>[1]Sheet1!D3064-3</f>
        <v>150</v>
      </c>
    </row>
    <row r="3065" spans="1:4" x14ac:dyDescent="0.3">
      <c r="A3065">
        <f>[1]Sheet1!A3065-8</f>
        <v>192</v>
      </c>
      <c r="B3065">
        <f>[1]Sheet1!B3065-4</f>
        <v>65</v>
      </c>
      <c r="C3065">
        <f>[1]Sheet1!C3065-5</f>
        <v>471</v>
      </c>
      <c r="D3065">
        <f>[1]Sheet1!D3065-3</f>
        <v>126</v>
      </c>
    </row>
    <row r="3066" spans="1:4" x14ac:dyDescent="0.3">
      <c r="A3066">
        <f>[1]Sheet1!A3066-8</f>
        <v>112</v>
      </c>
      <c r="B3066">
        <f>[1]Sheet1!B3066-4</f>
        <v>41</v>
      </c>
      <c r="C3066">
        <f>[1]Sheet1!C3066-5</f>
        <v>211</v>
      </c>
      <c r="D3066">
        <f>[1]Sheet1!D3066-3</f>
        <v>42</v>
      </c>
    </row>
    <row r="3067" spans="1:4" x14ac:dyDescent="0.3">
      <c r="A3067">
        <f>[1]Sheet1!A3067-8</f>
        <v>32</v>
      </c>
      <c r="B3067">
        <f>[1]Sheet1!B3067-4</f>
        <v>5</v>
      </c>
      <c r="C3067">
        <f>[1]Sheet1!C3067-5</f>
        <v>139</v>
      </c>
      <c r="D3067">
        <f>[1]Sheet1!D3067-3</f>
        <v>26</v>
      </c>
    </row>
    <row r="3068" spans="1:4" x14ac:dyDescent="0.3">
      <c r="A3068">
        <f>[1]Sheet1!A3068-8</f>
        <v>292</v>
      </c>
      <c r="B3068">
        <f>[1]Sheet1!B3068-4</f>
        <v>73</v>
      </c>
      <c r="C3068">
        <f>[1]Sheet1!C3068-5</f>
        <v>555</v>
      </c>
      <c r="D3068">
        <f>[1]Sheet1!D3068-3</f>
        <v>166</v>
      </c>
    </row>
    <row r="3069" spans="1:4" x14ac:dyDescent="0.3">
      <c r="A3069">
        <f>[1]Sheet1!A3069-8</f>
        <v>240</v>
      </c>
      <c r="B3069">
        <f>[1]Sheet1!B3069-4</f>
        <v>65</v>
      </c>
      <c r="C3069">
        <f>[1]Sheet1!C3069-5</f>
        <v>495</v>
      </c>
      <c r="D3069">
        <f>[1]Sheet1!D3069-3</f>
        <v>126</v>
      </c>
    </row>
    <row r="3070" spans="1:4" x14ac:dyDescent="0.3">
      <c r="A3070">
        <f>[1]Sheet1!A3070-8</f>
        <v>36</v>
      </c>
      <c r="B3070">
        <f>[1]Sheet1!B3070-4</f>
        <v>9</v>
      </c>
      <c r="C3070">
        <f>[1]Sheet1!C3070-5</f>
        <v>79</v>
      </c>
      <c r="D3070">
        <f>[1]Sheet1!D3070-3</f>
        <v>10</v>
      </c>
    </row>
    <row r="3071" spans="1:4" x14ac:dyDescent="0.3">
      <c r="A3071">
        <f>[1]Sheet1!A3071-8</f>
        <v>220</v>
      </c>
      <c r="B3071">
        <f>[1]Sheet1!B3071-4</f>
        <v>65</v>
      </c>
      <c r="C3071">
        <f>[1]Sheet1!C3071-5</f>
        <v>567</v>
      </c>
      <c r="D3071">
        <f>[1]Sheet1!D3071-3</f>
        <v>190</v>
      </c>
    </row>
    <row r="3072" spans="1:4" x14ac:dyDescent="0.3">
      <c r="A3072">
        <f>[1]Sheet1!A3072-8</f>
        <v>160</v>
      </c>
      <c r="B3072">
        <f>[1]Sheet1!B3072-4</f>
        <v>57</v>
      </c>
      <c r="C3072">
        <f>[1]Sheet1!C3072-5</f>
        <v>207</v>
      </c>
      <c r="D3072">
        <f>[1]Sheet1!D3072-3</f>
        <v>238</v>
      </c>
    </row>
    <row r="3073" spans="1:4" x14ac:dyDescent="0.3">
      <c r="A3073">
        <f>[1]Sheet1!A3073-8</f>
        <v>56</v>
      </c>
      <c r="B3073">
        <f>[1]Sheet1!B3073-4</f>
        <v>25</v>
      </c>
      <c r="C3073">
        <f>[1]Sheet1!C3073-5</f>
        <v>211</v>
      </c>
      <c r="D3073">
        <f>[1]Sheet1!D3073-3</f>
        <v>22</v>
      </c>
    </row>
    <row r="3074" spans="1:4" x14ac:dyDescent="0.3">
      <c r="A3074">
        <f>[1]Sheet1!A3074-8</f>
        <v>332</v>
      </c>
      <c r="B3074">
        <f>[1]Sheet1!B3074-4</f>
        <v>77</v>
      </c>
      <c r="C3074">
        <f>[1]Sheet1!C3074-5</f>
        <v>663</v>
      </c>
      <c r="D3074">
        <f>[1]Sheet1!D3074-3</f>
        <v>118</v>
      </c>
    </row>
    <row r="3075" spans="1:4" x14ac:dyDescent="0.3">
      <c r="A3075">
        <f>[1]Sheet1!A3075-8</f>
        <v>48</v>
      </c>
      <c r="B3075">
        <f>[1]Sheet1!B3075-4</f>
        <v>17</v>
      </c>
      <c r="C3075">
        <f>[1]Sheet1!C3075-5</f>
        <v>163</v>
      </c>
      <c r="D3075">
        <f>[1]Sheet1!D3075-3</f>
        <v>22</v>
      </c>
    </row>
    <row r="3076" spans="1:4" x14ac:dyDescent="0.3">
      <c r="A3076">
        <f>[1]Sheet1!A3076-8</f>
        <v>184</v>
      </c>
      <c r="B3076">
        <f>[1]Sheet1!B3076-4</f>
        <v>57</v>
      </c>
      <c r="C3076">
        <f>[1]Sheet1!C3076-5</f>
        <v>227</v>
      </c>
      <c r="D3076">
        <f>[1]Sheet1!D3076-3</f>
        <v>170</v>
      </c>
    </row>
    <row r="3077" spans="1:4" x14ac:dyDescent="0.3">
      <c r="A3077">
        <f>[1]Sheet1!A3077-8</f>
        <v>140</v>
      </c>
      <c r="B3077">
        <f>[1]Sheet1!B3077-4</f>
        <v>53</v>
      </c>
      <c r="C3077">
        <f>[1]Sheet1!C3077-5</f>
        <v>259</v>
      </c>
      <c r="D3077">
        <f>[1]Sheet1!D3077-3</f>
        <v>154</v>
      </c>
    </row>
    <row r="3078" spans="1:4" x14ac:dyDescent="0.3">
      <c r="A3078">
        <f>[1]Sheet1!A3078-8</f>
        <v>196</v>
      </c>
      <c r="B3078">
        <f>[1]Sheet1!B3078-4</f>
        <v>89</v>
      </c>
      <c r="C3078">
        <f>[1]Sheet1!C3078-5</f>
        <v>503</v>
      </c>
      <c r="D3078">
        <f>[1]Sheet1!D3078-3</f>
        <v>110</v>
      </c>
    </row>
    <row r="3079" spans="1:4" x14ac:dyDescent="0.3">
      <c r="A3079">
        <f>[1]Sheet1!A3079-8</f>
        <v>84</v>
      </c>
      <c r="B3079">
        <f>[1]Sheet1!B3079-4</f>
        <v>33</v>
      </c>
      <c r="C3079">
        <f>[1]Sheet1!C3079-5</f>
        <v>187</v>
      </c>
      <c r="D3079">
        <f>[1]Sheet1!D3079-3</f>
        <v>34</v>
      </c>
    </row>
    <row r="3080" spans="1:4" x14ac:dyDescent="0.3">
      <c r="A3080">
        <f>[1]Sheet1!A3080-8</f>
        <v>32</v>
      </c>
      <c r="B3080">
        <f>[1]Sheet1!B3080-4</f>
        <v>1</v>
      </c>
      <c r="C3080">
        <f>[1]Sheet1!C3080-5</f>
        <v>123</v>
      </c>
      <c r="D3080">
        <f>[1]Sheet1!D3080-3</f>
        <v>18</v>
      </c>
    </row>
    <row r="3081" spans="1:4" x14ac:dyDescent="0.3">
      <c r="A3081">
        <f>[1]Sheet1!A3081-8</f>
        <v>248</v>
      </c>
      <c r="B3081">
        <f>[1]Sheet1!B3081-4</f>
        <v>73</v>
      </c>
      <c r="C3081">
        <f>[1]Sheet1!C3081-5</f>
        <v>483</v>
      </c>
      <c r="D3081">
        <f>[1]Sheet1!D3081-3</f>
        <v>154</v>
      </c>
    </row>
    <row r="3082" spans="1:4" x14ac:dyDescent="0.3">
      <c r="A3082">
        <f>[1]Sheet1!A3082-8</f>
        <v>212</v>
      </c>
      <c r="B3082">
        <f>[1]Sheet1!B3082-4</f>
        <v>61</v>
      </c>
      <c r="C3082">
        <f>[1]Sheet1!C3082-5</f>
        <v>255</v>
      </c>
      <c r="D3082">
        <f>[1]Sheet1!D3082-3</f>
        <v>278</v>
      </c>
    </row>
    <row r="3083" spans="1:4" x14ac:dyDescent="0.3">
      <c r="A3083">
        <f>[1]Sheet1!A3083-8</f>
        <v>48</v>
      </c>
      <c r="B3083">
        <f>[1]Sheet1!B3083-4</f>
        <v>17</v>
      </c>
      <c r="C3083">
        <f>[1]Sheet1!C3083-5</f>
        <v>187</v>
      </c>
      <c r="D3083">
        <f>[1]Sheet1!D3083-3</f>
        <v>14</v>
      </c>
    </row>
    <row r="3084" spans="1:4" x14ac:dyDescent="0.3">
      <c r="A3084">
        <f>[1]Sheet1!A3084-8</f>
        <v>188</v>
      </c>
      <c r="B3084">
        <f>[1]Sheet1!B3084-4</f>
        <v>57</v>
      </c>
      <c r="C3084">
        <f>[1]Sheet1!C3084-5</f>
        <v>187</v>
      </c>
      <c r="D3084">
        <f>[1]Sheet1!D3084-3</f>
        <v>230</v>
      </c>
    </row>
    <row r="3085" spans="1:4" x14ac:dyDescent="0.3">
      <c r="A3085">
        <f>[1]Sheet1!A3085-8</f>
        <v>52</v>
      </c>
      <c r="B3085">
        <f>[1]Sheet1!B3085-4</f>
        <v>21</v>
      </c>
      <c r="C3085">
        <f>[1]Sheet1!C3085-5</f>
        <v>199</v>
      </c>
      <c r="D3085">
        <f>[1]Sheet1!D3085-3</f>
        <v>34</v>
      </c>
    </row>
    <row r="3086" spans="1:4" x14ac:dyDescent="0.3">
      <c r="A3086">
        <f>[1]Sheet1!A3086-8</f>
        <v>180</v>
      </c>
      <c r="B3086">
        <f>[1]Sheet1!B3086-4</f>
        <v>57</v>
      </c>
      <c r="C3086">
        <f>[1]Sheet1!C3086-5</f>
        <v>251</v>
      </c>
      <c r="D3086">
        <f>[1]Sheet1!D3086-3</f>
        <v>230</v>
      </c>
    </row>
    <row r="3087" spans="1:4" x14ac:dyDescent="0.3">
      <c r="A3087">
        <f>[1]Sheet1!A3087-8</f>
        <v>36</v>
      </c>
      <c r="B3087">
        <f>[1]Sheet1!B3087-4</f>
        <v>9</v>
      </c>
      <c r="C3087">
        <f>[1]Sheet1!C3087-5</f>
        <v>195</v>
      </c>
      <c r="D3087">
        <f>[1]Sheet1!D3087-3</f>
        <v>6</v>
      </c>
    </row>
    <row r="3088" spans="1:4" x14ac:dyDescent="0.3">
      <c r="A3088">
        <f>[1]Sheet1!A3088-8</f>
        <v>220</v>
      </c>
      <c r="B3088">
        <f>[1]Sheet1!B3088-4</f>
        <v>61</v>
      </c>
      <c r="C3088">
        <f>[1]Sheet1!C3088-5</f>
        <v>231</v>
      </c>
      <c r="D3088">
        <f>[1]Sheet1!D3088-3</f>
        <v>222</v>
      </c>
    </row>
    <row r="3089" spans="1:4" x14ac:dyDescent="0.3">
      <c r="A3089">
        <f>[1]Sheet1!A3089-8</f>
        <v>268</v>
      </c>
      <c r="B3089">
        <f>[1]Sheet1!B3089-4</f>
        <v>77</v>
      </c>
      <c r="C3089">
        <f>[1]Sheet1!C3089-5</f>
        <v>503</v>
      </c>
      <c r="D3089">
        <f>[1]Sheet1!D3089-3</f>
        <v>122</v>
      </c>
    </row>
    <row r="3090" spans="1:4" x14ac:dyDescent="0.3">
      <c r="A3090">
        <f>[1]Sheet1!A3090-8</f>
        <v>272</v>
      </c>
      <c r="B3090">
        <f>[1]Sheet1!B3090-4</f>
        <v>65</v>
      </c>
      <c r="C3090">
        <f>[1]Sheet1!C3090-5</f>
        <v>471</v>
      </c>
      <c r="D3090">
        <f>[1]Sheet1!D3090-3</f>
        <v>130</v>
      </c>
    </row>
    <row r="3091" spans="1:4" x14ac:dyDescent="0.3">
      <c r="A3091">
        <f>[1]Sheet1!A3091-8</f>
        <v>252</v>
      </c>
      <c r="B3091">
        <f>[1]Sheet1!B3091-4</f>
        <v>93</v>
      </c>
      <c r="C3091">
        <f>[1]Sheet1!C3091-5</f>
        <v>531</v>
      </c>
      <c r="D3091">
        <f>[1]Sheet1!D3091-3</f>
        <v>142</v>
      </c>
    </row>
    <row r="3092" spans="1:4" x14ac:dyDescent="0.3">
      <c r="A3092">
        <f>[1]Sheet1!A3092-8</f>
        <v>164</v>
      </c>
      <c r="B3092">
        <f>[1]Sheet1!B3092-4</f>
        <v>57</v>
      </c>
      <c r="C3092">
        <f>[1]Sheet1!C3092-5</f>
        <v>243</v>
      </c>
      <c r="D3092">
        <f>[1]Sheet1!D3092-3</f>
        <v>218</v>
      </c>
    </row>
    <row r="3093" spans="1:4" x14ac:dyDescent="0.3">
      <c r="A3093">
        <f>[1]Sheet1!A3093-8</f>
        <v>48</v>
      </c>
      <c r="B3093">
        <f>[1]Sheet1!B3093-4</f>
        <v>21</v>
      </c>
      <c r="C3093">
        <f>[1]Sheet1!C3093-5</f>
        <v>219</v>
      </c>
      <c r="D3093">
        <f>[1]Sheet1!D3093-3</f>
        <v>22</v>
      </c>
    </row>
    <row r="3094" spans="1:4" x14ac:dyDescent="0.3">
      <c r="A3094">
        <f>[1]Sheet1!A3094-8</f>
        <v>52</v>
      </c>
      <c r="B3094">
        <f>[1]Sheet1!B3094-4</f>
        <v>21</v>
      </c>
      <c r="C3094">
        <f>[1]Sheet1!C3094-5</f>
        <v>199</v>
      </c>
      <c r="D3094">
        <f>[1]Sheet1!D3094-3</f>
        <v>26</v>
      </c>
    </row>
    <row r="3095" spans="1:4" x14ac:dyDescent="0.3">
      <c r="A3095">
        <f>[1]Sheet1!A3095-8</f>
        <v>156</v>
      </c>
      <c r="B3095">
        <f>[1]Sheet1!B3095-4</f>
        <v>53</v>
      </c>
      <c r="C3095">
        <f>[1]Sheet1!C3095-5</f>
        <v>255</v>
      </c>
      <c r="D3095">
        <f>[1]Sheet1!D3095-3</f>
        <v>250</v>
      </c>
    </row>
    <row r="3096" spans="1:4" x14ac:dyDescent="0.3">
      <c r="A3096">
        <f>[1]Sheet1!A3096-8</f>
        <v>88</v>
      </c>
      <c r="B3096">
        <f>[1]Sheet1!B3096-4</f>
        <v>33</v>
      </c>
      <c r="C3096">
        <f>[1]Sheet1!C3096-5</f>
        <v>215</v>
      </c>
      <c r="D3096">
        <f>[1]Sheet1!D3096-3</f>
        <v>10</v>
      </c>
    </row>
    <row r="3097" spans="1:4" x14ac:dyDescent="0.3">
      <c r="A3097">
        <f>[1]Sheet1!A3097-8</f>
        <v>32</v>
      </c>
      <c r="B3097">
        <f>[1]Sheet1!B3097-4</f>
        <v>1</v>
      </c>
      <c r="C3097">
        <f>[1]Sheet1!C3097-5</f>
        <v>103</v>
      </c>
      <c r="D3097">
        <f>[1]Sheet1!D3097-3</f>
        <v>10</v>
      </c>
    </row>
    <row r="3098" spans="1:4" x14ac:dyDescent="0.3">
      <c r="A3098">
        <f>[1]Sheet1!A3098-8</f>
        <v>96</v>
      </c>
      <c r="B3098">
        <f>[1]Sheet1!B3098-4</f>
        <v>41</v>
      </c>
      <c r="C3098">
        <f>[1]Sheet1!C3098-5</f>
        <v>175</v>
      </c>
      <c r="D3098">
        <f>[1]Sheet1!D3098-3</f>
        <v>26</v>
      </c>
    </row>
    <row r="3099" spans="1:4" x14ac:dyDescent="0.3">
      <c r="A3099">
        <f>[1]Sheet1!A3099-8</f>
        <v>56</v>
      </c>
      <c r="B3099">
        <f>[1]Sheet1!B3099-4</f>
        <v>21</v>
      </c>
      <c r="C3099">
        <f>[1]Sheet1!C3099-5</f>
        <v>179</v>
      </c>
      <c r="D3099">
        <f>[1]Sheet1!D3099-3</f>
        <v>26</v>
      </c>
    </row>
    <row r="3100" spans="1:4" x14ac:dyDescent="0.3">
      <c r="A3100">
        <f>[1]Sheet1!A3100-8</f>
        <v>72</v>
      </c>
      <c r="B3100">
        <f>[1]Sheet1!B3100-4</f>
        <v>29</v>
      </c>
      <c r="C3100">
        <f>[1]Sheet1!C3100-5</f>
        <v>235</v>
      </c>
      <c r="D3100">
        <f>[1]Sheet1!D3100-3</f>
        <v>18</v>
      </c>
    </row>
    <row r="3101" spans="1:4" x14ac:dyDescent="0.3">
      <c r="A3101">
        <f>[1]Sheet1!A3101-8</f>
        <v>48</v>
      </c>
      <c r="B3101">
        <f>[1]Sheet1!B3101-4</f>
        <v>17</v>
      </c>
      <c r="C3101">
        <f>[1]Sheet1!C3101-5</f>
        <v>135</v>
      </c>
      <c r="D3101">
        <f>[1]Sheet1!D3101-3</f>
        <v>18</v>
      </c>
    </row>
    <row r="3102" spans="1:4" x14ac:dyDescent="0.3">
      <c r="A3102">
        <f>[1]Sheet1!A3102-8</f>
        <v>40</v>
      </c>
      <c r="B3102">
        <f>[1]Sheet1!B3102-4</f>
        <v>13</v>
      </c>
      <c r="C3102">
        <f>[1]Sheet1!C3102-5</f>
        <v>179</v>
      </c>
      <c r="D3102">
        <f>[1]Sheet1!D3102-3</f>
        <v>22</v>
      </c>
    </row>
    <row r="3103" spans="1:4" x14ac:dyDescent="0.3">
      <c r="A3103">
        <f>[1]Sheet1!A3103-8</f>
        <v>252</v>
      </c>
      <c r="B3103">
        <f>[1]Sheet1!B3103-4</f>
        <v>61</v>
      </c>
      <c r="C3103">
        <f>[1]Sheet1!C3103-5</f>
        <v>547</v>
      </c>
      <c r="D3103">
        <f>[1]Sheet1!D3103-3</f>
        <v>146</v>
      </c>
    </row>
    <row r="3104" spans="1:4" x14ac:dyDescent="0.3">
      <c r="A3104">
        <f>[1]Sheet1!A3104-8</f>
        <v>36</v>
      </c>
      <c r="B3104">
        <f>[1]Sheet1!B3104-4</f>
        <v>9</v>
      </c>
      <c r="C3104">
        <f>[1]Sheet1!C3104-5</f>
        <v>95</v>
      </c>
      <c r="D3104">
        <f>[1]Sheet1!D3104-3</f>
        <v>6</v>
      </c>
    </row>
    <row r="3105" spans="1:4" x14ac:dyDescent="0.3">
      <c r="A3105">
        <f>[1]Sheet1!A3105-8</f>
        <v>48</v>
      </c>
      <c r="B3105">
        <f>[1]Sheet1!B3105-4</f>
        <v>21</v>
      </c>
      <c r="C3105">
        <f>[1]Sheet1!C3105-5</f>
        <v>199</v>
      </c>
      <c r="D3105">
        <f>[1]Sheet1!D3105-3</f>
        <v>14</v>
      </c>
    </row>
    <row r="3106" spans="1:4" x14ac:dyDescent="0.3">
      <c r="A3106">
        <f>[1]Sheet1!A3106-8</f>
        <v>44</v>
      </c>
      <c r="B3106">
        <f>[1]Sheet1!B3106-4</f>
        <v>17</v>
      </c>
      <c r="C3106">
        <f>[1]Sheet1!C3106-5</f>
        <v>195</v>
      </c>
      <c r="D3106">
        <f>[1]Sheet1!D3106-3</f>
        <v>18</v>
      </c>
    </row>
    <row r="3107" spans="1:4" x14ac:dyDescent="0.3">
      <c r="A3107">
        <f>[1]Sheet1!A3107-8</f>
        <v>40</v>
      </c>
      <c r="B3107">
        <f>[1]Sheet1!B3107-4</f>
        <v>13</v>
      </c>
      <c r="C3107">
        <f>[1]Sheet1!C3107-5</f>
        <v>147</v>
      </c>
      <c r="D3107">
        <f>[1]Sheet1!D3107-3</f>
        <v>6</v>
      </c>
    </row>
    <row r="3108" spans="1:4" x14ac:dyDescent="0.3">
      <c r="A3108">
        <f>[1]Sheet1!A3108-8</f>
        <v>56</v>
      </c>
      <c r="B3108">
        <f>[1]Sheet1!B3108-4</f>
        <v>25</v>
      </c>
      <c r="C3108">
        <f>[1]Sheet1!C3108-5</f>
        <v>195</v>
      </c>
      <c r="D3108">
        <f>[1]Sheet1!D3108-3</f>
        <v>14</v>
      </c>
    </row>
    <row r="3109" spans="1:4" x14ac:dyDescent="0.3">
      <c r="A3109">
        <f>[1]Sheet1!A3109-8</f>
        <v>68</v>
      </c>
      <c r="B3109">
        <f>[1]Sheet1!B3109-4</f>
        <v>25</v>
      </c>
      <c r="C3109">
        <f>[1]Sheet1!C3109-5</f>
        <v>211</v>
      </c>
      <c r="D3109">
        <f>[1]Sheet1!D3109-3</f>
        <v>26</v>
      </c>
    </row>
    <row r="3110" spans="1:4" x14ac:dyDescent="0.3">
      <c r="A3110">
        <f>[1]Sheet1!A3110-8</f>
        <v>40</v>
      </c>
      <c r="B3110">
        <f>[1]Sheet1!B3110-4</f>
        <v>13</v>
      </c>
      <c r="C3110">
        <f>[1]Sheet1!C3110-5</f>
        <v>159</v>
      </c>
      <c r="D3110">
        <f>[1]Sheet1!D3110-3</f>
        <v>6</v>
      </c>
    </row>
    <row r="3111" spans="1:4" x14ac:dyDescent="0.3">
      <c r="A3111">
        <f>[1]Sheet1!A3111-8</f>
        <v>32</v>
      </c>
      <c r="B3111">
        <f>[1]Sheet1!B3111-4</f>
        <v>1</v>
      </c>
      <c r="C3111">
        <f>[1]Sheet1!C3111-5</f>
        <v>195</v>
      </c>
      <c r="D3111">
        <f>[1]Sheet1!D3111-3</f>
        <v>6</v>
      </c>
    </row>
    <row r="3112" spans="1:4" x14ac:dyDescent="0.3">
      <c r="A3112">
        <f>[1]Sheet1!A3112-8</f>
        <v>72</v>
      </c>
      <c r="B3112">
        <f>[1]Sheet1!B3112-4</f>
        <v>29</v>
      </c>
      <c r="C3112">
        <f>[1]Sheet1!C3112-5</f>
        <v>223</v>
      </c>
      <c r="D3112">
        <f>[1]Sheet1!D3112-3</f>
        <v>18</v>
      </c>
    </row>
    <row r="3113" spans="1:4" x14ac:dyDescent="0.3">
      <c r="A3113">
        <f>[1]Sheet1!A3113-8</f>
        <v>280</v>
      </c>
      <c r="B3113">
        <f>[1]Sheet1!B3113-4</f>
        <v>69</v>
      </c>
      <c r="C3113">
        <f>[1]Sheet1!C3113-5</f>
        <v>491</v>
      </c>
      <c r="D3113">
        <f>[1]Sheet1!D3113-3</f>
        <v>146</v>
      </c>
    </row>
    <row r="3114" spans="1:4" x14ac:dyDescent="0.3">
      <c r="A3114">
        <f>[1]Sheet1!A3114-8</f>
        <v>300</v>
      </c>
      <c r="B3114">
        <f>[1]Sheet1!B3114-4</f>
        <v>81</v>
      </c>
      <c r="C3114">
        <f>[1]Sheet1!C3114-5</f>
        <v>527</v>
      </c>
      <c r="D3114">
        <f>[1]Sheet1!D3114-3</f>
        <v>190</v>
      </c>
    </row>
    <row r="3115" spans="1:4" x14ac:dyDescent="0.3">
      <c r="A3115">
        <f>[1]Sheet1!A3115-8</f>
        <v>240</v>
      </c>
      <c r="B3115">
        <f>[1]Sheet1!B3115-4</f>
        <v>77</v>
      </c>
      <c r="C3115">
        <f>[1]Sheet1!C3115-5</f>
        <v>435</v>
      </c>
      <c r="D3115">
        <f>[1]Sheet1!D3115-3</f>
        <v>118</v>
      </c>
    </row>
    <row r="3116" spans="1:4" x14ac:dyDescent="0.3">
      <c r="A3116">
        <f>[1]Sheet1!A3116-8</f>
        <v>40</v>
      </c>
      <c r="B3116">
        <f>[1]Sheet1!B3116-4</f>
        <v>13</v>
      </c>
      <c r="C3116">
        <f>[1]Sheet1!C3116-5</f>
        <v>171</v>
      </c>
      <c r="D3116">
        <f>[1]Sheet1!D3116-3</f>
        <v>2</v>
      </c>
    </row>
    <row r="3117" spans="1:4" x14ac:dyDescent="0.3">
      <c r="A3117">
        <f>[1]Sheet1!A3117-8</f>
        <v>52</v>
      </c>
      <c r="B3117">
        <f>[1]Sheet1!B3117-4</f>
        <v>21</v>
      </c>
      <c r="C3117">
        <f>[1]Sheet1!C3117-5</f>
        <v>203</v>
      </c>
      <c r="D3117">
        <f>[1]Sheet1!D3117-3</f>
        <v>18</v>
      </c>
    </row>
    <row r="3118" spans="1:4" x14ac:dyDescent="0.3">
      <c r="A3118">
        <f>[1]Sheet1!A3118-8</f>
        <v>108</v>
      </c>
      <c r="B3118">
        <f>[1]Sheet1!B3118-4</f>
        <v>41</v>
      </c>
      <c r="C3118">
        <f>[1]Sheet1!C3118-5</f>
        <v>263</v>
      </c>
      <c r="D3118">
        <f>[1]Sheet1!D3118-3</f>
        <v>38</v>
      </c>
    </row>
    <row r="3119" spans="1:4" x14ac:dyDescent="0.3">
      <c r="A3119">
        <f>[1]Sheet1!A3119-8</f>
        <v>172</v>
      </c>
      <c r="B3119">
        <f>[1]Sheet1!B3119-4</f>
        <v>61</v>
      </c>
      <c r="C3119">
        <f>[1]Sheet1!C3119-5</f>
        <v>447</v>
      </c>
      <c r="D3119">
        <f>[1]Sheet1!D3119-3</f>
        <v>386</v>
      </c>
    </row>
    <row r="3120" spans="1:4" x14ac:dyDescent="0.3">
      <c r="A3120">
        <f>[1]Sheet1!A3120-8</f>
        <v>68</v>
      </c>
      <c r="B3120">
        <f>[1]Sheet1!B3120-4</f>
        <v>29</v>
      </c>
      <c r="C3120">
        <f>[1]Sheet1!C3120-5</f>
        <v>235</v>
      </c>
      <c r="D3120">
        <f>[1]Sheet1!D3120-3</f>
        <v>6</v>
      </c>
    </row>
    <row r="3121" spans="1:4" x14ac:dyDescent="0.3">
      <c r="A3121">
        <f>[1]Sheet1!A3121-8</f>
        <v>32</v>
      </c>
      <c r="B3121">
        <f>[1]Sheet1!B3121-4</f>
        <v>1</v>
      </c>
      <c r="C3121">
        <f>[1]Sheet1!C3121-5</f>
        <v>79</v>
      </c>
      <c r="D3121">
        <f>[1]Sheet1!D3121-3</f>
        <v>18</v>
      </c>
    </row>
    <row r="3122" spans="1:4" x14ac:dyDescent="0.3">
      <c r="A3122">
        <f>[1]Sheet1!A3122-8</f>
        <v>36</v>
      </c>
      <c r="B3122">
        <f>[1]Sheet1!B3122-4</f>
        <v>5</v>
      </c>
      <c r="C3122">
        <f>[1]Sheet1!C3122-5</f>
        <v>155</v>
      </c>
      <c r="D3122">
        <f>[1]Sheet1!D3122-3</f>
        <v>18</v>
      </c>
    </row>
    <row r="3123" spans="1:4" x14ac:dyDescent="0.3">
      <c r="A3123">
        <f>[1]Sheet1!A3123-8</f>
        <v>260</v>
      </c>
      <c r="B3123">
        <f>[1]Sheet1!B3123-4</f>
        <v>73</v>
      </c>
      <c r="C3123">
        <f>[1]Sheet1!C3123-5</f>
        <v>491</v>
      </c>
      <c r="D3123">
        <f>[1]Sheet1!D3123-3</f>
        <v>122</v>
      </c>
    </row>
    <row r="3124" spans="1:4" x14ac:dyDescent="0.3">
      <c r="A3124">
        <f>[1]Sheet1!A3124-8</f>
        <v>288</v>
      </c>
      <c r="B3124">
        <f>[1]Sheet1!B3124-4</f>
        <v>69</v>
      </c>
      <c r="C3124">
        <f>[1]Sheet1!C3124-5</f>
        <v>459</v>
      </c>
      <c r="D3124">
        <f>[1]Sheet1!D3124-3</f>
        <v>130</v>
      </c>
    </row>
    <row r="3125" spans="1:4" x14ac:dyDescent="0.3">
      <c r="A3125">
        <f>[1]Sheet1!A3125-8</f>
        <v>184</v>
      </c>
      <c r="B3125">
        <f>[1]Sheet1!B3125-4</f>
        <v>57</v>
      </c>
      <c r="C3125">
        <f>[1]Sheet1!C3125-5</f>
        <v>271</v>
      </c>
      <c r="D3125">
        <f>[1]Sheet1!D3125-3</f>
        <v>230</v>
      </c>
    </row>
    <row r="3126" spans="1:4" x14ac:dyDescent="0.3">
      <c r="A3126">
        <f>[1]Sheet1!A3126-8</f>
        <v>32</v>
      </c>
      <c r="B3126">
        <f>[1]Sheet1!B3126-4</f>
        <v>1</v>
      </c>
      <c r="C3126">
        <f>[1]Sheet1!C3126-5</f>
        <v>115</v>
      </c>
      <c r="D3126">
        <f>[1]Sheet1!D3126-3</f>
        <v>18</v>
      </c>
    </row>
    <row r="3127" spans="1:4" x14ac:dyDescent="0.3">
      <c r="A3127">
        <f>[1]Sheet1!A3127-8</f>
        <v>60</v>
      </c>
      <c r="B3127">
        <f>[1]Sheet1!B3127-4</f>
        <v>21</v>
      </c>
      <c r="C3127">
        <f>[1]Sheet1!C3127-5</f>
        <v>179</v>
      </c>
      <c r="D3127">
        <f>[1]Sheet1!D3127-3</f>
        <v>18</v>
      </c>
    </row>
    <row r="3128" spans="1:4" x14ac:dyDescent="0.3">
      <c r="A3128">
        <f>[1]Sheet1!A3128-8</f>
        <v>92</v>
      </c>
      <c r="B3128">
        <f>[1]Sheet1!B3128-4</f>
        <v>37</v>
      </c>
      <c r="C3128">
        <f>[1]Sheet1!C3128-5</f>
        <v>187</v>
      </c>
      <c r="D3128">
        <f>[1]Sheet1!D3128-3</f>
        <v>22</v>
      </c>
    </row>
    <row r="3129" spans="1:4" x14ac:dyDescent="0.3">
      <c r="A3129">
        <f>[1]Sheet1!A3129-8</f>
        <v>192</v>
      </c>
      <c r="B3129">
        <f>[1]Sheet1!B3129-4</f>
        <v>73</v>
      </c>
      <c r="C3129">
        <f>[1]Sheet1!C3129-5</f>
        <v>499</v>
      </c>
      <c r="D3129">
        <f>[1]Sheet1!D3129-3</f>
        <v>106</v>
      </c>
    </row>
    <row r="3130" spans="1:4" x14ac:dyDescent="0.3">
      <c r="A3130">
        <f>[1]Sheet1!A3130-8</f>
        <v>60</v>
      </c>
      <c r="B3130">
        <f>[1]Sheet1!B3130-4</f>
        <v>29</v>
      </c>
      <c r="C3130">
        <f>[1]Sheet1!C3130-5</f>
        <v>287</v>
      </c>
      <c r="D3130">
        <f>[1]Sheet1!D3130-3</f>
        <v>-6</v>
      </c>
    </row>
    <row r="3131" spans="1:4" x14ac:dyDescent="0.3">
      <c r="A3131">
        <f>[1]Sheet1!A3131-8</f>
        <v>44</v>
      </c>
      <c r="B3131">
        <f>[1]Sheet1!B3131-4</f>
        <v>17</v>
      </c>
      <c r="C3131">
        <f>[1]Sheet1!C3131-5</f>
        <v>195</v>
      </c>
      <c r="D3131">
        <f>[1]Sheet1!D3131-3</f>
        <v>10</v>
      </c>
    </row>
    <row r="3132" spans="1:4" x14ac:dyDescent="0.3">
      <c r="A3132">
        <f>[1]Sheet1!A3132-8</f>
        <v>160</v>
      </c>
      <c r="B3132">
        <f>[1]Sheet1!B3132-4</f>
        <v>53</v>
      </c>
      <c r="C3132">
        <f>[1]Sheet1!C3132-5</f>
        <v>283</v>
      </c>
      <c r="D3132">
        <f>[1]Sheet1!D3132-3</f>
        <v>278</v>
      </c>
    </row>
    <row r="3133" spans="1:4" x14ac:dyDescent="0.3">
      <c r="A3133">
        <f>[1]Sheet1!A3133-8</f>
        <v>52</v>
      </c>
      <c r="B3133">
        <f>[1]Sheet1!B3133-4</f>
        <v>17</v>
      </c>
      <c r="C3133">
        <f>[1]Sheet1!C3133-5</f>
        <v>139</v>
      </c>
      <c r="D3133">
        <f>[1]Sheet1!D3133-3</f>
        <v>6</v>
      </c>
    </row>
    <row r="3134" spans="1:4" x14ac:dyDescent="0.3">
      <c r="A3134">
        <f>[1]Sheet1!A3134-8</f>
        <v>180</v>
      </c>
      <c r="B3134">
        <f>[1]Sheet1!B3134-4</f>
        <v>57</v>
      </c>
      <c r="C3134">
        <f>[1]Sheet1!C3134-5</f>
        <v>231</v>
      </c>
      <c r="D3134">
        <f>[1]Sheet1!D3134-3</f>
        <v>246</v>
      </c>
    </row>
    <row r="3135" spans="1:4" x14ac:dyDescent="0.3">
      <c r="A3135">
        <f>[1]Sheet1!A3135-8</f>
        <v>120</v>
      </c>
      <c r="B3135">
        <f>[1]Sheet1!B3135-4</f>
        <v>49</v>
      </c>
      <c r="C3135">
        <f>[1]Sheet1!C3135-5</f>
        <v>203</v>
      </c>
      <c r="D3135">
        <f>[1]Sheet1!D3135-3</f>
        <v>42</v>
      </c>
    </row>
    <row r="3136" spans="1:4" x14ac:dyDescent="0.3">
      <c r="A3136">
        <f>[1]Sheet1!A3136-8</f>
        <v>32</v>
      </c>
      <c r="B3136">
        <f>[1]Sheet1!B3136-4</f>
        <v>1</v>
      </c>
      <c r="C3136">
        <f>[1]Sheet1!C3136-5</f>
        <v>119</v>
      </c>
      <c r="D3136">
        <f>[1]Sheet1!D3136-3</f>
        <v>2</v>
      </c>
    </row>
    <row r="3137" spans="1:4" x14ac:dyDescent="0.3">
      <c r="A3137">
        <f>[1]Sheet1!A3137-8</f>
        <v>260</v>
      </c>
      <c r="B3137">
        <f>[1]Sheet1!B3137-4</f>
        <v>65</v>
      </c>
      <c r="C3137">
        <f>[1]Sheet1!C3137-5</f>
        <v>471</v>
      </c>
      <c r="D3137">
        <f>[1]Sheet1!D3137-3</f>
        <v>166</v>
      </c>
    </row>
    <row r="3138" spans="1:4" x14ac:dyDescent="0.3">
      <c r="A3138">
        <f>[1]Sheet1!A3138-8</f>
        <v>264</v>
      </c>
      <c r="B3138">
        <f>[1]Sheet1!B3138-4</f>
        <v>77</v>
      </c>
      <c r="C3138">
        <f>[1]Sheet1!C3138-5</f>
        <v>539</v>
      </c>
      <c r="D3138">
        <f>[1]Sheet1!D3138-3</f>
        <v>158</v>
      </c>
    </row>
    <row r="3139" spans="1:4" x14ac:dyDescent="0.3">
      <c r="A3139">
        <f>[1]Sheet1!A3139-8</f>
        <v>52</v>
      </c>
      <c r="B3139">
        <f>[1]Sheet1!B3139-4</f>
        <v>17</v>
      </c>
      <c r="C3139">
        <f>[1]Sheet1!C3139-5</f>
        <v>195</v>
      </c>
      <c r="D3139">
        <f>[1]Sheet1!D3139-3</f>
        <v>6</v>
      </c>
    </row>
    <row r="3140" spans="1:4" x14ac:dyDescent="0.3">
      <c r="A3140">
        <f>[1]Sheet1!A3140-8</f>
        <v>40</v>
      </c>
      <c r="B3140">
        <f>[1]Sheet1!B3140-4</f>
        <v>13</v>
      </c>
      <c r="C3140">
        <f>[1]Sheet1!C3140-5</f>
        <v>171</v>
      </c>
      <c r="D3140">
        <f>[1]Sheet1!D3140-3</f>
        <v>10</v>
      </c>
    </row>
    <row r="3141" spans="1:4" x14ac:dyDescent="0.3">
      <c r="A3141">
        <f>[1]Sheet1!A3141-8</f>
        <v>140</v>
      </c>
      <c r="B3141">
        <f>[1]Sheet1!B3141-4</f>
        <v>49</v>
      </c>
      <c r="C3141">
        <f>[1]Sheet1!C3141-5</f>
        <v>231</v>
      </c>
      <c r="D3141">
        <f>[1]Sheet1!D3141-3</f>
        <v>246</v>
      </c>
    </row>
    <row r="3142" spans="1:4" x14ac:dyDescent="0.3">
      <c r="A3142">
        <f>[1]Sheet1!A3142-8</f>
        <v>168</v>
      </c>
      <c r="B3142">
        <f>[1]Sheet1!B3142-4</f>
        <v>77</v>
      </c>
      <c r="C3142">
        <f>[1]Sheet1!C3142-5</f>
        <v>347</v>
      </c>
      <c r="D3142">
        <f>[1]Sheet1!D3142-3</f>
        <v>386</v>
      </c>
    </row>
    <row r="3143" spans="1:4" x14ac:dyDescent="0.3">
      <c r="A3143">
        <f>[1]Sheet1!A3143-8</f>
        <v>36</v>
      </c>
      <c r="B3143">
        <f>[1]Sheet1!B3143-4</f>
        <v>5</v>
      </c>
      <c r="C3143">
        <f>[1]Sheet1!C3143-5</f>
        <v>143</v>
      </c>
      <c r="D3143">
        <f>[1]Sheet1!D3143-3</f>
        <v>6</v>
      </c>
    </row>
    <row r="3144" spans="1:4" x14ac:dyDescent="0.3">
      <c r="A3144">
        <f>[1]Sheet1!A3144-8</f>
        <v>48</v>
      </c>
      <c r="B3144">
        <f>[1]Sheet1!B3144-4</f>
        <v>17</v>
      </c>
      <c r="C3144">
        <f>[1]Sheet1!C3144-5</f>
        <v>187</v>
      </c>
      <c r="D3144">
        <f>[1]Sheet1!D3144-3</f>
        <v>6</v>
      </c>
    </row>
    <row r="3145" spans="1:4" x14ac:dyDescent="0.3">
      <c r="A3145">
        <f>[1]Sheet1!A3145-8</f>
        <v>68</v>
      </c>
      <c r="B3145">
        <f>[1]Sheet1!B3145-4</f>
        <v>25</v>
      </c>
      <c r="C3145">
        <f>[1]Sheet1!C3145-5</f>
        <v>207</v>
      </c>
      <c r="D3145">
        <f>[1]Sheet1!D3145-3</f>
        <v>18</v>
      </c>
    </row>
    <row r="3146" spans="1:4" x14ac:dyDescent="0.3">
      <c r="A3146">
        <f>[1]Sheet1!A3146-8</f>
        <v>96</v>
      </c>
      <c r="B3146">
        <f>[1]Sheet1!B3146-4</f>
        <v>37</v>
      </c>
      <c r="C3146">
        <f>[1]Sheet1!C3146-5</f>
        <v>199</v>
      </c>
      <c r="D3146">
        <f>[1]Sheet1!D3146-3</f>
        <v>26</v>
      </c>
    </row>
    <row r="3147" spans="1:4" x14ac:dyDescent="0.3">
      <c r="A3147">
        <f>[1]Sheet1!A3147-8</f>
        <v>36</v>
      </c>
      <c r="B3147">
        <f>[1]Sheet1!B3147-4</f>
        <v>9</v>
      </c>
      <c r="C3147">
        <f>[1]Sheet1!C3147-5</f>
        <v>155</v>
      </c>
      <c r="D3147">
        <f>[1]Sheet1!D3147-3</f>
        <v>2</v>
      </c>
    </row>
    <row r="3148" spans="1:4" x14ac:dyDescent="0.3">
      <c r="A3148">
        <f>[1]Sheet1!A3148-8</f>
        <v>252</v>
      </c>
      <c r="B3148">
        <f>[1]Sheet1!B3148-4</f>
        <v>69</v>
      </c>
      <c r="C3148">
        <f>[1]Sheet1!C3148-5</f>
        <v>487</v>
      </c>
      <c r="D3148">
        <f>[1]Sheet1!D3148-3</f>
        <v>130</v>
      </c>
    </row>
    <row r="3149" spans="1:4" x14ac:dyDescent="0.3">
      <c r="A3149">
        <f>[1]Sheet1!A3149-8</f>
        <v>136</v>
      </c>
      <c r="B3149">
        <f>[1]Sheet1!B3149-4</f>
        <v>53</v>
      </c>
      <c r="C3149">
        <f>[1]Sheet1!C3149-5</f>
        <v>395</v>
      </c>
      <c r="D3149">
        <f>[1]Sheet1!D3149-3</f>
        <v>122</v>
      </c>
    </row>
    <row r="3150" spans="1:4" x14ac:dyDescent="0.3">
      <c r="A3150">
        <f>[1]Sheet1!A3150-8</f>
        <v>36</v>
      </c>
      <c r="B3150">
        <f>[1]Sheet1!B3150-4</f>
        <v>9</v>
      </c>
      <c r="C3150">
        <f>[1]Sheet1!C3150-5</f>
        <v>139</v>
      </c>
      <c r="D3150">
        <f>[1]Sheet1!D3150-3</f>
        <v>10</v>
      </c>
    </row>
    <row r="3151" spans="1:4" x14ac:dyDescent="0.3">
      <c r="A3151">
        <f>[1]Sheet1!A3151-8</f>
        <v>92</v>
      </c>
      <c r="B3151">
        <f>[1]Sheet1!B3151-4</f>
        <v>37</v>
      </c>
      <c r="C3151">
        <f>[1]Sheet1!C3151-5</f>
        <v>255</v>
      </c>
      <c r="D3151">
        <f>[1]Sheet1!D3151-3</f>
        <v>18</v>
      </c>
    </row>
    <row r="3152" spans="1:4" x14ac:dyDescent="0.3">
      <c r="A3152">
        <f>[1]Sheet1!A3152-8</f>
        <v>44</v>
      </c>
      <c r="B3152">
        <f>[1]Sheet1!B3152-4</f>
        <v>17</v>
      </c>
      <c r="C3152">
        <f>[1]Sheet1!C3152-5</f>
        <v>147</v>
      </c>
      <c r="D3152">
        <f>[1]Sheet1!D3152-3</f>
        <v>6</v>
      </c>
    </row>
    <row r="3153" spans="1:4" x14ac:dyDescent="0.3">
      <c r="A3153">
        <f>[1]Sheet1!A3153-8</f>
        <v>152</v>
      </c>
      <c r="B3153">
        <f>[1]Sheet1!B3153-4</f>
        <v>53</v>
      </c>
      <c r="C3153">
        <f>[1]Sheet1!C3153-5</f>
        <v>315</v>
      </c>
      <c r="D3153">
        <f>[1]Sheet1!D3153-3</f>
        <v>318</v>
      </c>
    </row>
    <row r="3154" spans="1:4" x14ac:dyDescent="0.3">
      <c r="A3154">
        <f>[1]Sheet1!A3154-8</f>
        <v>168</v>
      </c>
      <c r="B3154">
        <f>[1]Sheet1!B3154-4</f>
        <v>53</v>
      </c>
      <c r="C3154">
        <f>[1]Sheet1!C3154-5</f>
        <v>267</v>
      </c>
      <c r="D3154">
        <f>[1]Sheet1!D3154-3</f>
        <v>222</v>
      </c>
    </row>
    <row r="3155" spans="1:4" x14ac:dyDescent="0.3">
      <c r="A3155">
        <f>[1]Sheet1!A3155-8</f>
        <v>300</v>
      </c>
      <c r="B3155">
        <f>[1]Sheet1!B3155-4</f>
        <v>77</v>
      </c>
      <c r="C3155">
        <f>[1]Sheet1!C3155-5</f>
        <v>495</v>
      </c>
      <c r="D3155">
        <f>[1]Sheet1!D3155-3</f>
        <v>146</v>
      </c>
    </row>
    <row r="3156" spans="1:4" x14ac:dyDescent="0.3">
      <c r="A3156">
        <f>[1]Sheet1!A3156-8</f>
        <v>164</v>
      </c>
      <c r="B3156">
        <f>[1]Sheet1!B3156-4</f>
        <v>53</v>
      </c>
      <c r="C3156">
        <f>[1]Sheet1!C3156-5</f>
        <v>263</v>
      </c>
      <c r="D3156">
        <f>[1]Sheet1!D3156-3</f>
        <v>230</v>
      </c>
    </row>
    <row r="3157" spans="1:4" x14ac:dyDescent="0.3">
      <c r="A3157">
        <f>[1]Sheet1!A3157-8</f>
        <v>192</v>
      </c>
      <c r="B3157">
        <f>[1]Sheet1!B3157-4</f>
        <v>57</v>
      </c>
      <c r="C3157">
        <f>[1]Sheet1!C3157-5</f>
        <v>215</v>
      </c>
      <c r="D3157">
        <f>[1]Sheet1!D3157-3</f>
        <v>206</v>
      </c>
    </row>
    <row r="3158" spans="1:4" x14ac:dyDescent="0.3">
      <c r="A3158">
        <f>[1]Sheet1!A3158-8</f>
        <v>184</v>
      </c>
      <c r="B3158">
        <f>[1]Sheet1!B3158-4</f>
        <v>61</v>
      </c>
      <c r="C3158">
        <f>[1]Sheet1!C3158-5</f>
        <v>291</v>
      </c>
      <c r="D3158">
        <f>[1]Sheet1!D3158-3</f>
        <v>358</v>
      </c>
    </row>
    <row r="3159" spans="1:4" x14ac:dyDescent="0.3">
      <c r="A3159">
        <f>[1]Sheet1!A3159-8</f>
        <v>56</v>
      </c>
      <c r="B3159">
        <f>[1]Sheet1!B3159-4</f>
        <v>21</v>
      </c>
      <c r="C3159">
        <f>[1]Sheet1!C3159-5</f>
        <v>231</v>
      </c>
      <c r="D3159">
        <f>[1]Sheet1!D3159-3</f>
        <v>10</v>
      </c>
    </row>
    <row r="3160" spans="1:4" x14ac:dyDescent="0.3">
      <c r="A3160">
        <f>[1]Sheet1!A3160-8</f>
        <v>248</v>
      </c>
      <c r="B3160">
        <f>[1]Sheet1!B3160-4</f>
        <v>69</v>
      </c>
      <c r="C3160">
        <f>[1]Sheet1!C3160-5</f>
        <v>511</v>
      </c>
      <c r="D3160">
        <f>[1]Sheet1!D3160-3</f>
        <v>150</v>
      </c>
    </row>
    <row r="3161" spans="1:4" x14ac:dyDescent="0.3">
      <c r="A3161">
        <f>[1]Sheet1!A3161-8</f>
        <v>60</v>
      </c>
      <c r="B3161">
        <f>[1]Sheet1!B3161-4</f>
        <v>25</v>
      </c>
      <c r="C3161">
        <f>[1]Sheet1!C3161-5</f>
        <v>207</v>
      </c>
      <c r="D3161">
        <f>[1]Sheet1!D3161-3</f>
        <v>22</v>
      </c>
    </row>
    <row r="3162" spans="1:4" x14ac:dyDescent="0.3">
      <c r="A3162">
        <f>[1]Sheet1!A3162-8</f>
        <v>36</v>
      </c>
      <c r="B3162">
        <f>[1]Sheet1!B3162-4</f>
        <v>9</v>
      </c>
      <c r="C3162">
        <f>[1]Sheet1!C3162-5</f>
        <v>143</v>
      </c>
      <c r="D3162">
        <f>[1]Sheet1!D3162-3</f>
        <v>6</v>
      </c>
    </row>
    <row r="3163" spans="1:4" x14ac:dyDescent="0.3">
      <c r="A3163">
        <f>[1]Sheet1!A3163-8</f>
        <v>284</v>
      </c>
      <c r="B3163">
        <f>[1]Sheet1!B3163-4</f>
        <v>81</v>
      </c>
      <c r="C3163">
        <f>[1]Sheet1!C3163-5</f>
        <v>487</v>
      </c>
      <c r="D3163">
        <f>[1]Sheet1!D3163-3</f>
        <v>146</v>
      </c>
    </row>
    <row r="3164" spans="1:4" x14ac:dyDescent="0.3">
      <c r="A3164">
        <f>[1]Sheet1!A3164-8</f>
        <v>32</v>
      </c>
      <c r="B3164">
        <f>[1]Sheet1!B3164-4</f>
        <v>9</v>
      </c>
      <c r="C3164">
        <f>[1]Sheet1!C3164-5</f>
        <v>139</v>
      </c>
      <c r="D3164">
        <f>[1]Sheet1!D3164-3</f>
        <v>10</v>
      </c>
    </row>
    <row r="3165" spans="1:4" x14ac:dyDescent="0.3">
      <c r="A3165">
        <f>[1]Sheet1!A3165-8</f>
        <v>32</v>
      </c>
      <c r="B3165">
        <f>[1]Sheet1!B3165-4</f>
        <v>1</v>
      </c>
      <c r="C3165">
        <f>[1]Sheet1!C3165-5</f>
        <v>163</v>
      </c>
      <c r="D3165">
        <f>[1]Sheet1!D3165-3</f>
        <v>-6</v>
      </c>
    </row>
    <row r="3166" spans="1:4" x14ac:dyDescent="0.3">
      <c r="A3166">
        <f>[1]Sheet1!A3166-8</f>
        <v>36</v>
      </c>
      <c r="B3166">
        <f>[1]Sheet1!B3166-4</f>
        <v>9</v>
      </c>
      <c r="C3166">
        <f>[1]Sheet1!C3166-5</f>
        <v>207</v>
      </c>
      <c r="D3166">
        <f>[1]Sheet1!D3166-3</f>
        <v>2</v>
      </c>
    </row>
    <row r="3167" spans="1:4" x14ac:dyDescent="0.3">
      <c r="A3167">
        <f>[1]Sheet1!A3167-8</f>
        <v>184</v>
      </c>
      <c r="B3167">
        <f>[1]Sheet1!B3167-4</f>
        <v>65</v>
      </c>
      <c r="C3167">
        <f>[1]Sheet1!C3167-5</f>
        <v>323</v>
      </c>
      <c r="D3167">
        <f>[1]Sheet1!D3167-3</f>
        <v>302</v>
      </c>
    </row>
    <row r="3168" spans="1:4" x14ac:dyDescent="0.3">
      <c r="A3168">
        <f>[1]Sheet1!A3168-8</f>
        <v>168</v>
      </c>
      <c r="B3168">
        <f>[1]Sheet1!B3168-4</f>
        <v>57</v>
      </c>
      <c r="C3168">
        <f>[1]Sheet1!C3168-5</f>
        <v>287</v>
      </c>
      <c r="D3168">
        <f>[1]Sheet1!D3168-3</f>
        <v>30</v>
      </c>
    </row>
    <row r="3169" spans="1:4" x14ac:dyDescent="0.3">
      <c r="A3169">
        <f>[1]Sheet1!A3169-8</f>
        <v>296</v>
      </c>
      <c r="B3169">
        <f>[1]Sheet1!B3169-4</f>
        <v>73</v>
      </c>
      <c r="C3169">
        <f>[1]Sheet1!C3169-5</f>
        <v>463</v>
      </c>
      <c r="D3169">
        <f>[1]Sheet1!D3169-3</f>
        <v>194</v>
      </c>
    </row>
    <row r="3170" spans="1:4" x14ac:dyDescent="0.3">
      <c r="A3170">
        <f>[1]Sheet1!A3170-8</f>
        <v>168</v>
      </c>
      <c r="B3170">
        <f>[1]Sheet1!B3170-4</f>
        <v>57</v>
      </c>
      <c r="C3170">
        <f>[1]Sheet1!C3170-5</f>
        <v>227</v>
      </c>
      <c r="D3170">
        <f>[1]Sheet1!D3170-3</f>
        <v>190</v>
      </c>
    </row>
    <row r="3171" spans="1:4" x14ac:dyDescent="0.3">
      <c r="A3171">
        <f>[1]Sheet1!A3171-8</f>
        <v>60</v>
      </c>
      <c r="B3171">
        <f>[1]Sheet1!B3171-4</f>
        <v>25</v>
      </c>
      <c r="C3171">
        <f>[1]Sheet1!C3171-5</f>
        <v>179</v>
      </c>
      <c r="D3171">
        <f>[1]Sheet1!D3171-3</f>
        <v>6</v>
      </c>
    </row>
    <row r="3172" spans="1:4" x14ac:dyDescent="0.3">
      <c r="A3172">
        <f>[1]Sheet1!A3172-8</f>
        <v>164</v>
      </c>
      <c r="B3172">
        <f>[1]Sheet1!B3172-4</f>
        <v>57</v>
      </c>
      <c r="C3172">
        <f>[1]Sheet1!C3172-5</f>
        <v>287</v>
      </c>
      <c r="D3172">
        <f>[1]Sheet1!D3172-3</f>
        <v>306</v>
      </c>
    </row>
    <row r="3173" spans="1:4" x14ac:dyDescent="0.3">
      <c r="A3173">
        <f>[1]Sheet1!A3173-8</f>
        <v>344</v>
      </c>
      <c r="B3173">
        <f>[1]Sheet1!B3173-4</f>
        <v>77</v>
      </c>
      <c r="C3173">
        <f>[1]Sheet1!C3173-5</f>
        <v>587</v>
      </c>
      <c r="D3173">
        <f>[1]Sheet1!D3173-3</f>
        <v>194</v>
      </c>
    </row>
    <row r="3174" spans="1:4" x14ac:dyDescent="0.3">
      <c r="A3174">
        <f>[1]Sheet1!A3174-8</f>
        <v>36</v>
      </c>
      <c r="B3174">
        <f>[1]Sheet1!B3174-4</f>
        <v>5</v>
      </c>
      <c r="C3174">
        <f>[1]Sheet1!C3174-5</f>
        <v>127</v>
      </c>
      <c r="D3174">
        <f>[1]Sheet1!D3174-3</f>
        <v>22</v>
      </c>
    </row>
    <row r="3175" spans="1:4" x14ac:dyDescent="0.3">
      <c r="A3175">
        <f>[1]Sheet1!A3175-8</f>
        <v>196</v>
      </c>
      <c r="B3175">
        <f>[1]Sheet1!B3175-4</f>
        <v>61</v>
      </c>
      <c r="C3175">
        <f>[1]Sheet1!C3175-5</f>
        <v>315</v>
      </c>
      <c r="D3175">
        <f>[1]Sheet1!D3175-3</f>
        <v>294</v>
      </c>
    </row>
    <row r="3176" spans="1:4" x14ac:dyDescent="0.3">
      <c r="A3176">
        <f>[1]Sheet1!A3176-8</f>
        <v>52</v>
      </c>
      <c r="B3176">
        <f>[1]Sheet1!B3176-4</f>
        <v>21</v>
      </c>
      <c r="C3176">
        <f>[1]Sheet1!C3176-5</f>
        <v>291</v>
      </c>
      <c r="D3176">
        <f>[1]Sheet1!D3176-3</f>
        <v>18</v>
      </c>
    </row>
    <row r="3177" spans="1:4" x14ac:dyDescent="0.3">
      <c r="A3177">
        <f>[1]Sheet1!A3177-8</f>
        <v>188</v>
      </c>
      <c r="B3177">
        <f>[1]Sheet1!B3177-4</f>
        <v>57</v>
      </c>
      <c r="C3177">
        <f>[1]Sheet1!C3177-5</f>
        <v>259</v>
      </c>
      <c r="D3177">
        <f>[1]Sheet1!D3177-3</f>
        <v>282</v>
      </c>
    </row>
    <row r="3178" spans="1:4" x14ac:dyDescent="0.3">
      <c r="A3178">
        <f>[1]Sheet1!A3178-8</f>
        <v>52</v>
      </c>
      <c r="B3178">
        <f>[1]Sheet1!B3178-4</f>
        <v>21</v>
      </c>
      <c r="C3178">
        <f>[1]Sheet1!C3178-5</f>
        <v>219</v>
      </c>
      <c r="D3178">
        <f>[1]Sheet1!D3178-3</f>
        <v>10</v>
      </c>
    </row>
    <row r="3179" spans="1:4" x14ac:dyDescent="0.3">
      <c r="A3179">
        <f>[1]Sheet1!A3179-8</f>
        <v>304</v>
      </c>
      <c r="B3179">
        <f>[1]Sheet1!B3179-4</f>
        <v>77</v>
      </c>
      <c r="C3179">
        <f>[1]Sheet1!C3179-5</f>
        <v>419</v>
      </c>
      <c r="D3179">
        <f>[1]Sheet1!D3179-3</f>
        <v>158</v>
      </c>
    </row>
    <row r="3180" spans="1:4" x14ac:dyDescent="0.3">
      <c r="A3180">
        <f>[1]Sheet1!A3180-8</f>
        <v>156</v>
      </c>
      <c r="B3180">
        <f>[1]Sheet1!B3180-4</f>
        <v>49</v>
      </c>
      <c r="C3180">
        <f>[1]Sheet1!C3180-5</f>
        <v>239</v>
      </c>
      <c r="D3180">
        <f>[1]Sheet1!D3180-3</f>
        <v>182</v>
      </c>
    </row>
    <row r="3181" spans="1:4" x14ac:dyDescent="0.3">
      <c r="A3181">
        <f>[1]Sheet1!A3181-8</f>
        <v>40</v>
      </c>
      <c r="B3181">
        <f>[1]Sheet1!B3181-4</f>
        <v>13</v>
      </c>
      <c r="C3181">
        <f>[1]Sheet1!C3181-5</f>
        <v>139</v>
      </c>
      <c r="D3181">
        <f>[1]Sheet1!D3181-3</f>
        <v>18</v>
      </c>
    </row>
    <row r="3182" spans="1:4" x14ac:dyDescent="0.3">
      <c r="A3182">
        <f>[1]Sheet1!A3182-8</f>
        <v>224</v>
      </c>
      <c r="B3182">
        <f>[1]Sheet1!B3182-4</f>
        <v>69</v>
      </c>
      <c r="C3182">
        <f>[1]Sheet1!C3182-5</f>
        <v>539</v>
      </c>
      <c r="D3182">
        <f>[1]Sheet1!D3182-3</f>
        <v>150</v>
      </c>
    </row>
    <row r="3183" spans="1:4" x14ac:dyDescent="0.3">
      <c r="A3183">
        <f>[1]Sheet1!A3183-8</f>
        <v>32</v>
      </c>
      <c r="B3183">
        <f>[1]Sheet1!B3183-4</f>
        <v>1</v>
      </c>
      <c r="C3183">
        <f>[1]Sheet1!C3183-5</f>
        <v>139</v>
      </c>
      <c r="D3183">
        <f>[1]Sheet1!D3183-3</f>
        <v>2</v>
      </c>
    </row>
    <row r="3184" spans="1:4" x14ac:dyDescent="0.3">
      <c r="A3184">
        <f>[1]Sheet1!A3184-8</f>
        <v>32</v>
      </c>
      <c r="B3184">
        <f>[1]Sheet1!B3184-4</f>
        <v>1</v>
      </c>
      <c r="C3184">
        <f>[1]Sheet1!C3184-5</f>
        <v>123</v>
      </c>
      <c r="D3184">
        <f>[1]Sheet1!D3184-3</f>
        <v>6</v>
      </c>
    </row>
    <row r="3185" spans="1:4" x14ac:dyDescent="0.3">
      <c r="A3185">
        <f>[1]Sheet1!A3185-8</f>
        <v>280</v>
      </c>
      <c r="B3185">
        <f>[1]Sheet1!B3185-4</f>
        <v>81</v>
      </c>
      <c r="C3185">
        <f>[1]Sheet1!C3185-5</f>
        <v>511</v>
      </c>
      <c r="D3185">
        <f>[1]Sheet1!D3185-3</f>
        <v>134</v>
      </c>
    </row>
    <row r="3186" spans="1:4" x14ac:dyDescent="0.3">
      <c r="A3186">
        <f>[1]Sheet1!A3186-8</f>
        <v>32</v>
      </c>
      <c r="B3186">
        <f>[1]Sheet1!B3186-4</f>
        <v>1</v>
      </c>
      <c r="C3186">
        <f>[1]Sheet1!C3186-5</f>
        <v>127</v>
      </c>
      <c r="D3186">
        <f>[1]Sheet1!D3186-3</f>
        <v>2</v>
      </c>
    </row>
    <row r="3187" spans="1:4" x14ac:dyDescent="0.3">
      <c r="A3187">
        <f>[1]Sheet1!A3187-8</f>
        <v>68</v>
      </c>
      <c r="B3187">
        <f>[1]Sheet1!B3187-4</f>
        <v>29</v>
      </c>
      <c r="C3187">
        <f>[1]Sheet1!C3187-5</f>
        <v>171</v>
      </c>
      <c r="D3187">
        <f>[1]Sheet1!D3187-3</f>
        <v>10</v>
      </c>
    </row>
    <row r="3188" spans="1:4" x14ac:dyDescent="0.3">
      <c r="A3188">
        <f>[1]Sheet1!A3188-8</f>
        <v>40</v>
      </c>
      <c r="B3188">
        <f>[1]Sheet1!B3188-4</f>
        <v>13</v>
      </c>
      <c r="C3188">
        <f>[1]Sheet1!C3188-5</f>
        <v>151</v>
      </c>
      <c r="D3188">
        <f>[1]Sheet1!D3188-3</f>
        <v>14</v>
      </c>
    </row>
    <row r="3189" spans="1:4" x14ac:dyDescent="0.3">
      <c r="A3189">
        <f>[1]Sheet1!A3189-8</f>
        <v>56</v>
      </c>
      <c r="B3189">
        <f>[1]Sheet1!B3189-4</f>
        <v>21</v>
      </c>
      <c r="C3189">
        <f>[1]Sheet1!C3189-5</f>
        <v>207</v>
      </c>
      <c r="D3189">
        <f>[1]Sheet1!D3189-3</f>
        <v>6</v>
      </c>
    </row>
    <row r="3190" spans="1:4" x14ac:dyDescent="0.3">
      <c r="A3190">
        <f>[1]Sheet1!A3190-8</f>
        <v>60</v>
      </c>
      <c r="B3190">
        <f>[1]Sheet1!B3190-4</f>
        <v>25</v>
      </c>
      <c r="C3190">
        <f>[1]Sheet1!C3190-5</f>
        <v>155</v>
      </c>
      <c r="D3190">
        <f>[1]Sheet1!D3190-3</f>
        <v>26</v>
      </c>
    </row>
    <row r="3191" spans="1:4" x14ac:dyDescent="0.3">
      <c r="A3191">
        <f>[1]Sheet1!A3191-8</f>
        <v>80</v>
      </c>
      <c r="B3191">
        <f>[1]Sheet1!B3191-4</f>
        <v>33</v>
      </c>
      <c r="C3191">
        <f>[1]Sheet1!C3191-5</f>
        <v>195</v>
      </c>
      <c r="D3191">
        <f>[1]Sheet1!D3191-3</f>
        <v>10</v>
      </c>
    </row>
    <row r="3192" spans="1:4" x14ac:dyDescent="0.3">
      <c r="A3192">
        <f>[1]Sheet1!A3192-8</f>
        <v>268</v>
      </c>
      <c r="B3192">
        <f>[1]Sheet1!B3192-4</f>
        <v>73</v>
      </c>
      <c r="C3192">
        <f>[1]Sheet1!C3192-5</f>
        <v>499</v>
      </c>
      <c r="D3192">
        <f>[1]Sheet1!D3192-3</f>
        <v>126</v>
      </c>
    </row>
    <row r="3193" spans="1:4" x14ac:dyDescent="0.3">
      <c r="A3193">
        <f>[1]Sheet1!A3193-8</f>
        <v>44</v>
      </c>
      <c r="B3193">
        <f>[1]Sheet1!B3193-4</f>
        <v>13</v>
      </c>
      <c r="C3193">
        <f>[1]Sheet1!C3193-5</f>
        <v>119</v>
      </c>
      <c r="D3193">
        <f>[1]Sheet1!D3193-3</f>
        <v>18</v>
      </c>
    </row>
    <row r="3194" spans="1:4" x14ac:dyDescent="0.3">
      <c r="A3194">
        <f>[1]Sheet1!A3194-8</f>
        <v>376</v>
      </c>
      <c r="B3194">
        <f>[1]Sheet1!B3194-4</f>
        <v>89</v>
      </c>
      <c r="C3194">
        <f>[1]Sheet1!C3194-5</f>
        <v>583</v>
      </c>
      <c r="D3194">
        <f>[1]Sheet1!D3194-3</f>
        <v>178</v>
      </c>
    </row>
    <row r="3195" spans="1:4" x14ac:dyDescent="0.3">
      <c r="A3195">
        <f>[1]Sheet1!A3195-8</f>
        <v>32</v>
      </c>
      <c r="B3195">
        <f>[1]Sheet1!B3195-4</f>
        <v>1</v>
      </c>
      <c r="C3195">
        <f>[1]Sheet1!C3195-5</f>
        <v>155</v>
      </c>
      <c r="D3195">
        <f>[1]Sheet1!D3195-3</f>
        <v>-2</v>
      </c>
    </row>
    <row r="3196" spans="1:4" x14ac:dyDescent="0.3">
      <c r="A3196">
        <f>[1]Sheet1!A3196-8</f>
        <v>36</v>
      </c>
      <c r="B3196">
        <f>[1]Sheet1!B3196-4</f>
        <v>9</v>
      </c>
      <c r="C3196">
        <f>[1]Sheet1!C3196-5</f>
        <v>167</v>
      </c>
      <c r="D3196">
        <f>[1]Sheet1!D3196-3</f>
        <v>10</v>
      </c>
    </row>
    <row r="3197" spans="1:4" x14ac:dyDescent="0.3">
      <c r="A3197">
        <f>[1]Sheet1!A3197-8</f>
        <v>40</v>
      </c>
      <c r="B3197">
        <f>[1]Sheet1!B3197-4</f>
        <v>17</v>
      </c>
      <c r="C3197">
        <f>[1]Sheet1!C3197-5</f>
        <v>183</v>
      </c>
      <c r="D3197">
        <f>[1]Sheet1!D3197-3</f>
        <v>14</v>
      </c>
    </row>
    <row r="3198" spans="1:4" x14ac:dyDescent="0.3">
      <c r="A3198">
        <f>[1]Sheet1!A3198-8</f>
        <v>48</v>
      </c>
      <c r="B3198">
        <f>[1]Sheet1!B3198-4</f>
        <v>17</v>
      </c>
      <c r="C3198">
        <f>[1]Sheet1!C3198-5</f>
        <v>111</v>
      </c>
      <c r="D3198">
        <f>[1]Sheet1!D3198-3</f>
        <v>14</v>
      </c>
    </row>
    <row r="3199" spans="1:4" x14ac:dyDescent="0.3">
      <c r="A3199">
        <f>[1]Sheet1!A3199-8</f>
        <v>124</v>
      </c>
      <c r="B3199">
        <f>[1]Sheet1!B3199-4</f>
        <v>45</v>
      </c>
      <c r="C3199">
        <f>[1]Sheet1!C3199-5</f>
        <v>311</v>
      </c>
      <c r="D3199">
        <f>[1]Sheet1!D3199-3</f>
        <v>34</v>
      </c>
    </row>
    <row r="3200" spans="1:4" x14ac:dyDescent="0.3">
      <c r="A3200">
        <f>[1]Sheet1!A3200-8</f>
        <v>280</v>
      </c>
      <c r="B3200">
        <f>[1]Sheet1!B3200-4</f>
        <v>69</v>
      </c>
      <c r="C3200">
        <f>[1]Sheet1!C3200-5</f>
        <v>483</v>
      </c>
      <c r="D3200">
        <f>[1]Sheet1!D3200-3</f>
        <v>162</v>
      </c>
    </row>
    <row r="3201" spans="1:4" x14ac:dyDescent="0.3">
      <c r="A3201">
        <f>[1]Sheet1!A3201-8</f>
        <v>52</v>
      </c>
      <c r="B3201">
        <f>[1]Sheet1!B3201-4</f>
        <v>21</v>
      </c>
      <c r="C3201">
        <f>[1]Sheet1!C3201-5</f>
        <v>127</v>
      </c>
      <c r="D3201">
        <f>[1]Sheet1!D3201-3</f>
        <v>10</v>
      </c>
    </row>
    <row r="3202" spans="1:4" x14ac:dyDescent="0.3">
      <c r="A3202">
        <f>[1]Sheet1!A3202-8</f>
        <v>276</v>
      </c>
      <c r="B3202">
        <f>[1]Sheet1!B3202-4</f>
        <v>73</v>
      </c>
      <c r="C3202">
        <f>[1]Sheet1!C3202-5</f>
        <v>567</v>
      </c>
      <c r="D3202">
        <f>[1]Sheet1!D3202-3</f>
        <v>194</v>
      </c>
    </row>
    <row r="3203" spans="1:4" x14ac:dyDescent="0.3">
      <c r="A3203">
        <f>[1]Sheet1!A3203-8</f>
        <v>264</v>
      </c>
      <c r="B3203">
        <f>[1]Sheet1!B3203-4</f>
        <v>77</v>
      </c>
      <c r="C3203">
        <f>[1]Sheet1!C3203-5</f>
        <v>511</v>
      </c>
      <c r="D3203">
        <f>[1]Sheet1!D3203-3</f>
        <v>126</v>
      </c>
    </row>
    <row r="3204" spans="1:4" x14ac:dyDescent="0.3">
      <c r="A3204">
        <f>[1]Sheet1!A3204-8</f>
        <v>156</v>
      </c>
      <c r="B3204">
        <f>[1]Sheet1!B3204-4</f>
        <v>53</v>
      </c>
      <c r="C3204">
        <f>[1]Sheet1!C3204-5</f>
        <v>263</v>
      </c>
      <c r="D3204">
        <f>[1]Sheet1!D3204-3</f>
        <v>234</v>
      </c>
    </row>
    <row r="3205" spans="1:4" x14ac:dyDescent="0.3">
      <c r="A3205">
        <f>[1]Sheet1!A3205-8</f>
        <v>32</v>
      </c>
      <c r="B3205">
        <f>[1]Sheet1!B3205-4</f>
        <v>5</v>
      </c>
      <c r="C3205">
        <f>[1]Sheet1!C3205-5</f>
        <v>111</v>
      </c>
      <c r="D3205">
        <f>[1]Sheet1!D3205-3</f>
        <v>14</v>
      </c>
    </row>
    <row r="3206" spans="1:4" x14ac:dyDescent="0.3">
      <c r="A3206">
        <f>[1]Sheet1!A3206-8</f>
        <v>44</v>
      </c>
      <c r="B3206">
        <f>[1]Sheet1!B3206-4</f>
        <v>13</v>
      </c>
      <c r="C3206">
        <f>[1]Sheet1!C3206-5</f>
        <v>139</v>
      </c>
      <c r="D3206">
        <f>[1]Sheet1!D3206-3</f>
        <v>14</v>
      </c>
    </row>
    <row r="3207" spans="1:4" x14ac:dyDescent="0.3">
      <c r="A3207">
        <f>[1]Sheet1!A3207-8</f>
        <v>48</v>
      </c>
      <c r="B3207">
        <f>[1]Sheet1!B3207-4</f>
        <v>17</v>
      </c>
      <c r="C3207">
        <f>[1]Sheet1!C3207-5</f>
        <v>159</v>
      </c>
      <c r="D3207">
        <f>[1]Sheet1!D3207-3</f>
        <v>18</v>
      </c>
    </row>
    <row r="3208" spans="1:4" x14ac:dyDescent="0.3">
      <c r="A3208">
        <f>[1]Sheet1!A3208-8</f>
        <v>188</v>
      </c>
      <c r="B3208">
        <f>[1]Sheet1!B3208-4</f>
        <v>53</v>
      </c>
      <c r="C3208">
        <f>[1]Sheet1!C3208-5</f>
        <v>251</v>
      </c>
      <c r="D3208">
        <f>[1]Sheet1!D3208-3</f>
        <v>70</v>
      </c>
    </row>
    <row r="3209" spans="1:4" x14ac:dyDescent="0.3">
      <c r="A3209">
        <f>[1]Sheet1!A3209-8</f>
        <v>112</v>
      </c>
      <c r="B3209">
        <f>[1]Sheet1!B3209-4</f>
        <v>41</v>
      </c>
      <c r="C3209">
        <f>[1]Sheet1!C3209-5</f>
        <v>211</v>
      </c>
      <c r="D3209">
        <f>[1]Sheet1!D3209-3</f>
        <v>22</v>
      </c>
    </row>
    <row r="3210" spans="1:4" x14ac:dyDescent="0.3">
      <c r="A3210">
        <f>[1]Sheet1!A3210-8</f>
        <v>36</v>
      </c>
      <c r="B3210">
        <f>[1]Sheet1!B3210-4</f>
        <v>9</v>
      </c>
      <c r="C3210">
        <f>[1]Sheet1!C3210-5</f>
        <v>147</v>
      </c>
      <c r="D3210">
        <f>[1]Sheet1!D3210-3</f>
        <v>18</v>
      </c>
    </row>
    <row r="3211" spans="1:4" x14ac:dyDescent="0.3">
      <c r="A3211">
        <f>[1]Sheet1!A3211-8</f>
        <v>248</v>
      </c>
      <c r="B3211">
        <f>[1]Sheet1!B3211-4</f>
        <v>65</v>
      </c>
      <c r="C3211">
        <f>[1]Sheet1!C3211-5</f>
        <v>511</v>
      </c>
      <c r="D3211">
        <f>[1]Sheet1!D3211-3</f>
        <v>154</v>
      </c>
    </row>
    <row r="3212" spans="1:4" x14ac:dyDescent="0.3">
      <c r="A3212">
        <f>[1]Sheet1!A3212-8</f>
        <v>32</v>
      </c>
      <c r="B3212">
        <f>[1]Sheet1!B3212-4</f>
        <v>5</v>
      </c>
      <c r="C3212">
        <f>[1]Sheet1!C3212-5</f>
        <v>131</v>
      </c>
      <c r="D3212">
        <f>[1]Sheet1!D3212-3</f>
        <v>-2</v>
      </c>
    </row>
    <row r="3213" spans="1:4" x14ac:dyDescent="0.3">
      <c r="A3213">
        <f>[1]Sheet1!A3213-8</f>
        <v>184</v>
      </c>
      <c r="B3213">
        <f>[1]Sheet1!B3213-4</f>
        <v>53</v>
      </c>
      <c r="C3213">
        <f>[1]Sheet1!C3213-5</f>
        <v>227</v>
      </c>
      <c r="D3213">
        <f>[1]Sheet1!D3213-3</f>
        <v>174</v>
      </c>
    </row>
    <row r="3214" spans="1:4" x14ac:dyDescent="0.3">
      <c r="A3214">
        <f>[1]Sheet1!A3214-8</f>
        <v>172</v>
      </c>
      <c r="B3214">
        <f>[1]Sheet1!B3214-4</f>
        <v>73</v>
      </c>
      <c r="C3214">
        <f>[1]Sheet1!C3214-5</f>
        <v>443</v>
      </c>
      <c r="D3214">
        <f>[1]Sheet1!D3214-3</f>
        <v>150</v>
      </c>
    </row>
    <row r="3215" spans="1:4" x14ac:dyDescent="0.3">
      <c r="A3215">
        <f>[1]Sheet1!A3215-8</f>
        <v>48</v>
      </c>
      <c r="B3215">
        <f>[1]Sheet1!B3215-4</f>
        <v>17</v>
      </c>
      <c r="C3215">
        <f>[1]Sheet1!C3215-5</f>
        <v>207</v>
      </c>
      <c r="D3215">
        <f>[1]Sheet1!D3215-3</f>
        <v>6</v>
      </c>
    </row>
    <row r="3216" spans="1:4" x14ac:dyDescent="0.3">
      <c r="A3216">
        <f>[1]Sheet1!A3216-8</f>
        <v>36</v>
      </c>
      <c r="B3216">
        <f>[1]Sheet1!B3216-4</f>
        <v>9</v>
      </c>
      <c r="C3216">
        <f>[1]Sheet1!C3216-5</f>
        <v>171</v>
      </c>
      <c r="D3216">
        <f>[1]Sheet1!D3216-3</f>
        <v>6</v>
      </c>
    </row>
    <row r="3217" spans="1:4" x14ac:dyDescent="0.3">
      <c r="A3217">
        <f>[1]Sheet1!A3217-8</f>
        <v>36</v>
      </c>
      <c r="B3217">
        <f>[1]Sheet1!B3217-4</f>
        <v>9</v>
      </c>
      <c r="C3217">
        <f>[1]Sheet1!C3217-5</f>
        <v>107</v>
      </c>
      <c r="D3217">
        <f>[1]Sheet1!D3217-3</f>
        <v>6</v>
      </c>
    </row>
    <row r="3218" spans="1:4" x14ac:dyDescent="0.3">
      <c r="A3218">
        <f>[1]Sheet1!A3218-8</f>
        <v>36</v>
      </c>
      <c r="B3218">
        <f>[1]Sheet1!B3218-4</f>
        <v>9</v>
      </c>
      <c r="C3218">
        <f>[1]Sheet1!C3218-5</f>
        <v>191</v>
      </c>
      <c r="D3218">
        <f>[1]Sheet1!D3218-3</f>
        <v>10</v>
      </c>
    </row>
    <row r="3219" spans="1:4" x14ac:dyDescent="0.3">
      <c r="A3219">
        <f>[1]Sheet1!A3219-8</f>
        <v>344</v>
      </c>
      <c r="B3219">
        <f>[1]Sheet1!B3219-4</f>
        <v>89</v>
      </c>
      <c r="C3219">
        <f>[1]Sheet1!C3219-5</f>
        <v>539</v>
      </c>
      <c r="D3219">
        <f>[1]Sheet1!D3219-3</f>
        <v>178</v>
      </c>
    </row>
    <row r="3220" spans="1:4" x14ac:dyDescent="0.3">
      <c r="A3220">
        <f>[1]Sheet1!A3220-8</f>
        <v>76</v>
      </c>
      <c r="B3220">
        <f>[1]Sheet1!B3220-4</f>
        <v>33</v>
      </c>
      <c r="C3220">
        <f>[1]Sheet1!C3220-5</f>
        <v>219</v>
      </c>
      <c r="D3220">
        <f>[1]Sheet1!D3220-3</f>
        <v>18</v>
      </c>
    </row>
    <row r="3221" spans="1:4" x14ac:dyDescent="0.3">
      <c r="A3221">
        <f>[1]Sheet1!A3221-8</f>
        <v>32</v>
      </c>
      <c r="B3221">
        <f>[1]Sheet1!B3221-4</f>
        <v>5</v>
      </c>
      <c r="C3221">
        <f>[1]Sheet1!C3221-5</f>
        <v>171</v>
      </c>
      <c r="D3221">
        <f>[1]Sheet1!D3221-3</f>
        <v>10</v>
      </c>
    </row>
    <row r="3222" spans="1:4" x14ac:dyDescent="0.3">
      <c r="A3222">
        <f>[1]Sheet1!A3222-8</f>
        <v>44</v>
      </c>
      <c r="B3222">
        <f>[1]Sheet1!B3222-4</f>
        <v>17</v>
      </c>
      <c r="C3222">
        <f>[1]Sheet1!C3222-5</f>
        <v>143</v>
      </c>
      <c r="D3222">
        <f>[1]Sheet1!D3222-3</f>
        <v>14</v>
      </c>
    </row>
    <row r="3223" spans="1:4" x14ac:dyDescent="0.3">
      <c r="A3223">
        <f>[1]Sheet1!A3223-8</f>
        <v>104</v>
      </c>
      <c r="B3223">
        <f>[1]Sheet1!B3223-4</f>
        <v>41</v>
      </c>
      <c r="C3223">
        <f>[1]Sheet1!C3223-5</f>
        <v>271</v>
      </c>
      <c r="D3223">
        <f>[1]Sheet1!D3223-3</f>
        <v>34</v>
      </c>
    </row>
    <row r="3224" spans="1:4" x14ac:dyDescent="0.3">
      <c r="A3224">
        <f>[1]Sheet1!A3224-8</f>
        <v>40</v>
      </c>
      <c r="B3224">
        <f>[1]Sheet1!B3224-4</f>
        <v>13</v>
      </c>
      <c r="C3224">
        <f>[1]Sheet1!C3224-5</f>
        <v>139</v>
      </c>
      <c r="D3224">
        <f>[1]Sheet1!D3224-3</f>
        <v>18</v>
      </c>
    </row>
    <row r="3225" spans="1:4" x14ac:dyDescent="0.3">
      <c r="A3225">
        <f>[1]Sheet1!A3225-8</f>
        <v>52</v>
      </c>
      <c r="B3225">
        <f>[1]Sheet1!B3225-4</f>
        <v>21</v>
      </c>
      <c r="C3225">
        <f>[1]Sheet1!C3225-5</f>
        <v>171</v>
      </c>
      <c r="D3225">
        <f>[1]Sheet1!D3225-3</f>
        <v>6</v>
      </c>
    </row>
    <row r="3226" spans="1:4" x14ac:dyDescent="0.3">
      <c r="A3226">
        <f>[1]Sheet1!A3226-8</f>
        <v>152</v>
      </c>
      <c r="B3226">
        <f>[1]Sheet1!B3226-4</f>
        <v>53</v>
      </c>
      <c r="C3226">
        <f>[1]Sheet1!C3226-5</f>
        <v>243</v>
      </c>
      <c r="D3226">
        <f>[1]Sheet1!D3226-3</f>
        <v>38</v>
      </c>
    </row>
    <row r="3227" spans="1:4" x14ac:dyDescent="0.3">
      <c r="A3227">
        <f>[1]Sheet1!A3227-8</f>
        <v>176</v>
      </c>
      <c r="B3227">
        <f>[1]Sheet1!B3227-4</f>
        <v>53</v>
      </c>
      <c r="C3227">
        <f>[1]Sheet1!C3227-5</f>
        <v>263</v>
      </c>
      <c r="D3227">
        <f>[1]Sheet1!D3227-3</f>
        <v>266</v>
      </c>
    </row>
    <row r="3228" spans="1:4" x14ac:dyDescent="0.3">
      <c r="A3228">
        <f>[1]Sheet1!A3228-8</f>
        <v>64</v>
      </c>
      <c r="B3228">
        <f>[1]Sheet1!B3228-4</f>
        <v>29</v>
      </c>
      <c r="C3228">
        <f>[1]Sheet1!C3228-5</f>
        <v>211</v>
      </c>
      <c r="D3228">
        <f>[1]Sheet1!D3228-3</f>
        <v>14</v>
      </c>
    </row>
    <row r="3229" spans="1:4" x14ac:dyDescent="0.3">
      <c r="A3229">
        <f>[1]Sheet1!A3229-8</f>
        <v>128</v>
      </c>
      <c r="B3229">
        <f>[1]Sheet1!B3229-4</f>
        <v>121</v>
      </c>
      <c r="C3229">
        <f>[1]Sheet1!C3229-5</f>
        <v>427</v>
      </c>
      <c r="D3229">
        <f>[1]Sheet1!D3229-3</f>
        <v>106</v>
      </c>
    </row>
    <row r="3230" spans="1:4" x14ac:dyDescent="0.3">
      <c r="A3230">
        <f>[1]Sheet1!A3230-8</f>
        <v>32</v>
      </c>
      <c r="B3230">
        <f>[1]Sheet1!B3230-4</f>
        <v>1</v>
      </c>
      <c r="C3230">
        <f>[1]Sheet1!C3230-5</f>
        <v>147</v>
      </c>
      <c r="D3230">
        <f>[1]Sheet1!D3230-3</f>
        <v>10</v>
      </c>
    </row>
    <row r="3231" spans="1:4" x14ac:dyDescent="0.3">
      <c r="A3231">
        <f>[1]Sheet1!A3231-8</f>
        <v>52</v>
      </c>
      <c r="B3231">
        <f>[1]Sheet1!B3231-4</f>
        <v>21</v>
      </c>
      <c r="C3231">
        <f>[1]Sheet1!C3231-5</f>
        <v>191</v>
      </c>
      <c r="D3231">
        <f>[1]Sheet1!D3231-3</f>
        <v>26</v>
      </c>
    </row>
    <row r="3232" spans="1:4" x14ac:dyDescent="0.3">
      <c r="A3232">
        <f>[1]Sheet1!A3232-8</f>
        <v>260</v>
      </c>
      <c r="B3232">
        <f>[1]Sheet1!B3232-4</f>
        <v>65</v>
      </c>
      <c r="C3232">
        <f>[1]Sheet1!C3232-5</f>
        <v>527</v>
      </c>
      <c r="D3232">
        <f>[1]Sheet1!D3232-3</f>
        <v>170</v>
      </c>
    </row>
    <row r="3233" spans="1:4" x14ac:dyDescent="0.3">
      <c r="A3233">
        <f>[1]Sheet1!A3233-8</f>
        <v>36</v>
      </c>
      <c r="B3233">
        <f>[1]Sheet1!B3233-4</f>
        <v>9</v>
      </c>
      <c r="C3233">
        <f>[1]Sheet1!C3233-5</f>
        <v>135</v>
      </c>
      <c r="D3233">
        <f>[1]Sheet1!D3233-3</f>
        <v>14</v>
      </c>
    </row>
    <row r="3234" spans="1:4" x14ac:dyDescent="0.3">
      <c r="A3234">
        <f>[1]Sheet1!A3234-8</f>
        <v>168</v>
      </c>
      <c r="B3234">
        <f>[1]Sheet1!B3234-4</f>
        <v>53</v>
      </c>
      <c r="C3234">
        <f>[1]Sheet1!C3234-5</f>
        <v>263</v>
      </c>
      <c r="D3234">
        <f>[1]Sheet1!D3234-3</f>
        <v>230</v>
      </c>
    </row>
    <row r="3235" spans="1:4" x14ac:dyDescent="0.3">
      <c r="A3235">
        <f>[1]Sheet1!A3235-8</f>
        <v>64</v>
      </c>
      <c r="B3235">
        <f>[1]Sheet1!B3235-4</f>
        <v>25</v>
      </c>
      <c r="C3235">
        <f>[1]Sheet1!C3235-5</f>
        <v>227</v>
      </c>
      <c r="D3235">
        <f>[1]Sheet1!D3235-3</f>
        <v>6</v>
      </c>
    </row>
    <row r="3236" spans="1:4" x14ac:dyDescent="0.3">
      <c r="A3236">
        <f>[1]Sheet1!A3236-8</f>
        <v>60</v>
      </c>
      <c r="B3236">
        <f>[1]Sheet1!B3236-4</f>
        <v>25</v>
      </c>
      <c r="C3236">
        <f>[1]Sheet1!C3236-5</f>
        <v>183</v>
      </c>
      <c r="D3236">
        <f>[1]Sheet1!D3236-3</f>
        <v>10</v>
      </c>
    </row>
    <row r="3237" spans="1:4" x14ac:dyDescent="0.3">
      <c r="A3237">
        <f>[1]Sheet1!A3237-8</f>
        <v>52</v>
      </c>
      <c r="B3237">
        <f>[1]Sheet1!B3237-4</f>
        <v>17</v>
      </c>
      <c r="C3237">
        <f>[1]Sheet1!C3237-5</f>
        <v>171</v>
      </c>
      <c r="D3237">
        <f>[1]Sheet1!D3237-3</f>
        <v>14</v>
      </c>
    </row>
    <row r="3238" spans="1:4" x14ac:dyDescent="0.3">
      <c r="A3238">
        <f>[1]Sheet1!A3238-8</f>
        <v>40</v>
      </c>
      <c r="B3238">
        <f>[1]Sheet1!B3238-4</f>
        <v>13</v>
      </c>
      <c r="C3238">
        <f>[1]Sheet1!C3238-5</f>
        <v>179</v>
      </c>
      <c r="D3238">
        <f>[1]Sheet1!D3238-3</f>
        <v>2</v>
      </c>
    </row>
    <row r="3239" spans="1:4" x14ac:dyDescent="0.3">
      <c r="A3239">
        <f>[1]Sheet1!A3239-8</f>
        <v>268</v>
      </c>
      <c r="B3239">
        <f>[1]Sheet1!B3239-4</f>
        <v>69</v>
      </c>
      <c r="C3239">
        <f>[1]Sheet1!C3239-5</f>
        <v>507</v>
      </c>
      <c r="D3239">
        <f>[1]Sheet1!D3239-3</f>
        <v>138</v>
      </c>
    </row>
    <row r="3240" spans="1:4" x14ac:dyDescent="0.3">
      <c r="A3240">
        <f>[1]Sheet1!A3240-8</f>
        <v>204</v>
      </c>
      <c r="B3240">
        <f>[1]Sheet1!B3240-4</f>
        <v>57</v>
      </c>
      <c r="C3240">
        <f>[1]Sheet1!C3240-5</f>
        <v>243</v>
      </c>
      <c r="D3240">
        <f>[1]Sheet1!D3240-3</f>
        <v>270</v>
      </c>
    </row>
    <row r="3241" spans="1:4" x14ac:dyDescent="0.3">
      <c r="A3241">
        <f>[1]Sheet1!A3241-8</f>
        <v>284</v>
      </c>
      <c r="B3241">
        <f>[1]Sheet1!B3241-4</f>
        <v>73</v>
      </c>
      <c r="C3241">
        <f>[1]Sheet1!C3241-5</f>
        <v>535</v>
      </c>
      <c r="D3241">
        <f>[1]Sheet1!D3241-3</f>
        <v>146</v>
      </c>
    </row>
    <row r="3242" spans="1:4" x14ac:dyDescent="0.3">
      <c r="A3242">
        <f>[1]Sheet1!A3242-8</f>
        <v>44</v>
      </c>
      <c r="B3242">
        <f>[1]Sheet1!B3242-4</f>
        <v>17</v>
      </c>
      <c r="C3242">
        <f>[1]Sheet1!C3242-5</f>
        <v>219</v>
      </c>
      <c r="D3242">
        <f>[1]Sheet1!D3242-3</f>
        <v>18</v>
      </c>
    </row>
    <row r="3243" spans="1:4" x14ac:dyDescent="0.3">
      <c r="A3243">
        <f>[1]Sheet1!A3243-8</f>
        <v>40</v>
      </c>
      <c r="B3243">
        <f>[1]Sheet1!B3243-4</f>
        <v>13</v>
      </c>
      <c r="C3243">
        <f>[1]Sheet1!C3243-5</f>
        <v>179</v>
      </c>
      <c r="D3243">
        <f>[1]Sheet1!D3243-3</f>
        <v>14</v>
      </c>
    </row>
    <row r="3244" spans="1:4" x14ac:dyDescent="0.3">
      <c r="A3244">
        <f>[1]Sheet1!A3244-8</f>
        <v>36</v>
      </c>
      <c r="B3244">
        <f>[1]Sheet1!B3244-4</f>
        <v>5</v>
      </c>
      <c r="C3244">
        <f>[1]Sheet1!C3244-5</f>
        <v>195</v>
      </c>
      <c r="D3244">
        <f>[1]Sheet1!D3244-3</f>
        <v>6</v>
      </c>
    </row>
    <row r="3245" spans="1:4" x14ac:dyDescent="0.3">
      <c r="A3245">
        <f>[1]Sheet1!A3245-8</f>
        <v>212</v>
      </c>
      <c r="B3245">
        <f>[1]Sheet1!B3245-4</f>
        <v>57</v>
      </c>
      <c r="C3245">
        <f>[1]Sheet1!C3245-5</f>
        <v>259</v>
      </c>
      <c r="D3245">
        <f>[1]Sheet1!D3245-3</f>
        <v>210</v>
      </c>
    </row>
    <row r="3246" spans="1:4" x14ac:dyDescent="0.3">
      <c r="A3246">
        <f>[1]Sheet1!A3246-8</f>
        <v>268</v>
      </c>
      <c r="B3246">
        <f>[1]Sheet1!B3246-4</f>
        <v>77</v>
      </c>
      <c r="C3246">
        <f>[1]Sheet1!C3246-5</f>
        <v>515</v>
      </c>
      <c r="D3246">
        <f>[1]Sheet1!D3246-3</f>
        <v>138</v>
      </c>
    </row>
    <row r="3247" spans="1:4" x14ac:dyDescent="0.3">
      <c r="A3247">
        <f>[1]Sheet1!A3247-8</f>
        <v>32</v>
      </c>
      <c r="B3247">
        <f>[1]Sheet1!B3247-4</f>
        <v>1</v>
      </c>
      <c r="C3247">
        <f>[1]Sheet1!C3247-5</f>
        <v>139</v>
      </c>
      <c r="D3247">
        <f>[1]Sheet1!D3247-3</f>
        <v>6</v>
      </c>
    </row>
    <row r="3248" spans="1:4" x14ac:dyDescent="0.3">
      <c r="A3248">
        <f>[1]Sheet1!A3248-8</f>
        <v>56</v>
      </c>
      <c r="B3248">
        <f>[1]Sheet1!B3248-4</f>
        <v>21</v>
      </c>
      <c r="C3248">
        <f>[1]Sheet1!C3248-5</f>
        <v>223</v>
      </c>
      <c r="D3248">
        <f>[1]Sheet1!D3248-3</f>
        <v>18</v>
      </c>
    </row>
    <row r="3249" spans="1:4" x14ac:dyDescent="0.3">
      <c r="A3249">
        <f>[1]Sheet1!A3249-8</f>
        <v>248</v>
      </c>
      <c r="B3249">
        <f>[1]Sheet1!B3249-4</f>
        <v>77</v>
      </c>
      <c r="C3249">
        <f>[1]Sheet1!C3249-5</f>
        <v>503</v>
      </c>
      <c r="D3249">
        <f>[1]Sheet1!D3249-3</f>
        <v>146</v>
      </c>
    </row>
    <row r="3250" spans="1:4" x14ac:dyDescent="0.3">
      <c r="A3250">
        <f>[1]Sheet1!A3250-8</f>
        <v>280</v>
      </c>
      <c r="B3250">
        <f>[1]Sheet1!B3250-4</f>
        <v>69</v>
      </c>
      <c r="C3250">
        <f>[1]Sheet1!C3250-5</f>
        <v>511</v>
      </c>
      <c r="D3250">
        <f>[1]Sheet1!D3250-3</f>
        <v>150</v>
      </c>
    </row>
    <row r="3251" spans="1:4" x14ac:dyDescent="0.3">
      <c r="A3251">
        <f>[1]Sheet1!A3251-8</f>
        <v>92</v>
      </c>
      <c r="B3251">
        <f>[1]Sheet1!B3251-4</f>
        <v>37</v>
      </c>
      <c r="C3251">
        <f>[1]Sheet1!C3251-5</f>
        <v>219</v>
      </c>
      <c r="D3251">
        <f>[1]Sheet1!D3251-3</f>
        <v>30</v>
      </c>
    </row>
    <row r="3252" spans="1:4" x14ac:dyDescent="0.3">
      <c r="A3252">
        <f>[1]Sheet1!A3252-8</f>
        <v>32</v>
      </c>
      <c r="B3252">
        <f>[1]Sheet1!B3252-4</f>
        <v>5</v>
      </c>
      <c r="C3252">
        <f>[1]Sheet1!C3252-5</f>
        <v>215</v>
      </c>
      <c r="D3252">
        <f>[1]Sheet1!D3252-3</f>
        <v>14</v>
      </c>
    </row>
    <row r="3253" spans="1:4" x14ac:dyDescent="0.3">
      <c r="A3253">
        <f>[1]Sheet1!A3253-8</f>
        <v>172</v>
      </c>
      <c r="B3253">
        <f>[1]Sheet1!B3253-4</f>
        <v>57</v>
      </c>
      <c r="C3253">
        <f>[1]Sheet1!C3253-5</f>
        <v>191</v>
      </c>
      <c r="D3253">
        <f>[1]Sheet1!D3253-3</f>
        <v>214</v>
      </c>
    </row>
    <row r="3254" spans="1:4" x14ac:dyDescent="0.3">
      <c r="A3254">
        <f>[1]Sheet1!A3254-8</f>
        <v>44</v>
      </c>
      <c r="B3254">
        <f>[1]Sheet1!B3254-4</f>
        <v>13</v>
      </c>
      <c r="C3254">
        <f>[1]Sheet1!C3254-5</f>
        <v>127</v>
      </c>
      <c r="D3254">
        <f>[1]Sheet1!D3254-3</f>
        <v>10</v>
      </c>
    </row>
    <row r="3255" spans="1:4" x14ac:dyDescent="0.3">
      <c r="A3255">
        <f>[1]Sheet1!A3255-8</f>
        <v>48</v>
      </c>
      <c r="B3255">
        <f>[1]Sheet1!B3255-4</f>
        <v>17</v>
      </c>
      <c r="C3255">
        <f>[1]Sheet1!C3255-5</f>
        <v>155</v>
      </c>
      <c r="D3255">
        <f>[1]Sheet1!D3255-3</f>
        <v>10</v>
      </c>
    </row>
    <row r="3256" spans="1:4" x14ac:dyDescent="0.3">
      <c r="A3256">
        <f>[1]Sheet1!A3256-8</f>
        <v>52</v>
      </c>
      <c r="B3256">
        <f>[1]Sheet1!B3256-4</f>
        <v>17</v>
      </c>
      <c r="C3256">
        <f>[1]Sheet1!C3256-5</f>
        <v>179</v>
      </c>
      <c r="D3256">
        <f>[1]Sheet1!D3256-3</f>
        <v>6</v>
      </c>
    </row>
    <row r="3257" spans="1:4" x14ac:dyDescent="0.3">
      <c r="A3257">
        <f>[1]Sheet1!A3257-8</f>
        <v>68</v>
      </c>
      <c r="B3257">
        <f>[1]Sheet1!B3257-4</f>
        <v>29</v>
      </c>
      <c r="C3257">
        <f>[1]Sheet1!C3257-5</f>
        <v>235</v>
      </c>
      <c r="D3257">
        <f>[1]Sheet1!D3257-3</f>
        <v>10</v>
      </c>
    </row>
    <row r="3258" spans="1:4" x14ac:dyDescent="0.3">
      <c r="A3258">
        <f>[1]Sheet1!A3258-8</f>
        <v>60</v>
      </c>
      <c r="B3258">
        <f>[1]Sheet1!B3258-4</f>
        <v>25</v>
      </c>
      <c r="C3258">
        <f>[1]Sheet1!C3258-5</f>
        <v>163</v>
      </c>
      <c r="D3258">
        <f>[1]Sheet1!D3258-3</f>
        <v>14</v>
      </c>
    </row>
    <row r="3259" spans="1:4" x14ac:dyDescent="0.3">
      <c r="A3259">
        <f>[1]Sheet1!A3259-8</f>
        <v>32</v>
      </c>
      <c r="B3259">
        <f>[1]Sheet1!B3259-4</f>
        <v>5</v>
      </c>
      <c r="C3259">
        <f>[1]Sheet1!C3259-5</f>
        <v>167</v>
      </c>
      <c r="D3259">
        <f>[1]Sheet1!D3259-3</f>
        <v>14</v>
      </c>
    </row>
    <row r="3260" spans="1:4" x14ac:dyDescent="0.3">
      <c r="A3260">
        <f>[1]Sheet1!A3260-8</f>
        <v>40</v>
      </c>
      <c r="B3260">
        <f>[1]Sheet1!B3260-4</f>
        <v>9</v>
      </c>
      <c r="C3260">
        <f>[1]Sheet1!C3260-5</f>
        <v>135</v>
      </c>
      <c r="D3260">
        <f>[1]Sheet1!D3260-3</f>
        <v>14</v>
      </c>
    </row>
    <row r="3261" spans="1:4" x14ac:dyDescent="0.3">
      <c r="A3261">
        <f>[1]Sheet1!A3261-8</f>
        <v>40</v>
      </c>
      <c r="B3261">
        <f>[1]Sheet1!B3261-4</f>
        <v>13</v>
      </c>
      <c r="C3261">
        <f>[1]Sheet1!C3261-5</f>
        <v>147</v>
      </c>
      <c r="D3261">
        <f>[1]Sheet1!D3261-3</f>
        <v>2</v>
      </c>
    </row>
    <row r="3262" spans="1:4" x14ac:dyDescent="0.3">
      <c r="A3262">
        <f>[1]Sheet1!A3262-8</f>
        <v>52</v>
      </c>
      <c r="B3262">
        <f>[1]Sheet1!B3262-4</f>
        <v>21</v>
      </c>
      <c r="C3262">
        <f>[1]Sheet1!C3262-5</f>
        <v>183</v>
      </c>
      <c r="D3262">
        <f>[1]Sheet1!D3262-3</f>
        <v>6</v>
      </c>
    </row>
    <row r="3263" spans="1:4" x14ac:dyDescent="0.3">
      <c r="A3263">
        <f>[1]Sheet1!A3263-8</f>
        <v>36</v>
      </c>
      <c r="B3263">
        <f>[1]Sheet1!B3263-4</f>
        <v>9</v>
      </c>
      <c r="C3263">
        <f>[1]Sheet1!C3263-5</f>
        <v>139</v>
      </c>
      <c r="D3263">
        <f>[1]Sheet1!D3263-3</f>
        <v>22</v>
      </c>
    </row>
    <row r="3264" spans="1:4" x14ac:dyDescent="0.3">
      <c r="A3264">
        <f>[1]Sheet1!A3264-8</f>
        <v>32</v>
      </c>
      <c r="B3264">
        <f>[1]Sheet1!B3264-4</f>
        <v>5</v>
      </c>
      <c r="C3264">
        <f>[1]Sheet1!C3264-5</f>
        <v>183</v>
      </c>
      <c r="D3264">
        <f>[1]Sheet1!D3264-3</f>
        <v>10</v>
      </c>
    </row>
    <row r="3265" spans="1:4" x14ac:dyDescent="0.3">
      <c r="A3265">
        <f>[1]Sheet1!A3265-8</f>
        <v>44</v>
      </c>
      <c r="B3265">
        <f>[1]Sheet1!B3265-4</f>
        <v>17</v>
      </c>
      <c r="C3265">
        <f>[1]Sheet1!C3265-5</f>
        <v>155</v>
      </c>
      <c r="D3265">
        <f>[1]Sheet1!D3265-3</f>
        <v>2</v>
      </c>
    </row>
    <row r="3266" spans="1:4" x14ac:dyDescent="0.3">
      <c r="A3266">
        <f>[1]Sheet1!A3266-8</f>
        <v>212</v>
      </c>
      <c r="B3266">
        <f>[1]Sheet1!B3266-4</f>
        <v>61</v>
      </c>
      <c r="C3266">
        <f>[1]Sheet1!C3266-5</f>
        <v>543</v>
      </c>
      <c r="D3266">
        <f>[1]Sheet1!D3266-3</f>
        <v>174</v>
      </c>
    </row>
    <row r="3267" spans="1:4" x14ac:dyDescent="0.3">
      <c r="A3267">
        <f>[1]Sheet1!A3267-8</f>
        <v>40</v>
      </c>
      <c r="B3267">
        <f>[1]Sheet1!B3267-4</f>
        <v>13</v>
      </c>
      <c r="C3267">
        <f>[1]Sheet1!C3267-5</f>
        <v>155</v>
      </c>
      <c r="D3267">
        <f>[1]Sheet1!D3267-3</f>
        <v>6</v>
      </c>
    </row>
    <row r="3268" spans="1:4" x14ac:dyDescent="0.3">
      <c r="A3268">
        <f>[1]Sheet1!A3268-8</f>
        <v>64</v>
      </c>
      <c r="B3268">
        <f>[1]Sheet1!B3268-4</f>
        <v>25</v>
      </c>
      <c r="C3268">
        <f>[1]Sheet1!C3268-5</f>
        <v>187</v>
      </c>
      <c r="D3268">
        <f>[1]Sheet1!D3268-3</f>
        <v>10</v>
      </c>
    </row>
    <row r="3269" spans="1:4" x14ac:dyDescent="0.3">
      <c r="A3269">
        <f>[1]Sheet1!A3269-8</f>
        <v>36</v>
      </c>
      <c r="B3269">
        <f>[1]Sheet1!B3269-4</f>
        <v>9</v>
      </c>
      <c r="C3269">
        <f>[1]Sheet1!C3269-5</f>
        <v>179</v>
      </c>
      <c r="D3269">
        <f>[1]Sheet1!D3269-3</f>
        <v>10</v>
      </c>
    </row>
    <row r="3270" spans="1:4" x14ac:dyDescent="0.3">
      <c r="A3270">
        <f>[1]Sheet1!A3270-8</f>
        <v>320</v>
      </c>
      <c r="B3270">
        <f>[1]Sheet1!B3270-4</f>
        <v>69</v>
      </c>
      <c r="C3270">
        <f>[1]Sheet1!C3270-5</f>
        <v>495</v>
      </c>
      <c r="D3270">
        <f>[1]Sheet1!D3270-3</f>
        <v>142</v>
      </c>
    </row>
    <row r="3271" spans="1:4" x14ac:dyDescent="0.3">
      <c r="A3271">
        <f>[1]Sheet1!A3271-8</f>
        <v>196</v>
      </c>
      <c r="B3271">
        <f>[1]Sheet1!B3271-4</f>
        <v>61</v>
      </c>
      <c r="C3271">
        <f>[1]Sheet1!C3271-5</f>
        <v>275</v>
      </c>
      <c r="D3271">
        <f>[1]Sheet1!D3271-3</f>
        <v>318</v>
      </c>
    </row>
    <row r="3272" spans="1:4" x14ac:dyDescent="0.3">
      <c r="A3272">
        <f>[1]Sheet1!A3272-8</f>
        <v>56</v>
      </c>
      <c r="B3272">
        <f>[1]Sheet1!B3272-4</f>
        <v>25</v>
      </c>
      <c r="C3272">
        <f>[1]Sheet1!C3272-5</f>
        <v>151</v>
      </c>
      <c r="D3272">
        <f>[1]Sheet1!D3272-3</f>
        <v>10</v>
      </c>
    </row>
    <row r="3273" spans="1:4" x14ac:dyDescent="0.3">
      <c r="A3273">
        <f>[1]Sheet1!A3273-8</f>
        <v>176</v>
      </c>
      <c r="B3273">
        <f>[1]Sheet1!B3273-4</f>
        <v>53</v>
      </c>
      <c r="C3273">
        <f>[1]Sheet1!C3273-5</f>
        <v>299</v>
      </c>
      <c r="D3273">
        <f>[1]Sheet1!D3273-3</f>
        <v>302</v>
      </c>
    </row>
    <row r="3274" spans="1:4" x14ac:dyDescent="0.3">
      <c r="A3274">
        <f>[1]Sheet1!A3274-8</f>
        <v>44</v>
      </c>
      <c r="B3274">
        <f>[1]Sheet1!B3274-4</f>
        <v>13</v>
      </c>
      <c r="C3274">
        <f>[1]Sheet1!C3274-5</f>
        <v>183</v>
      </c>
      <c r="D3274">
        <f>[1]Sheet1!D3274-3</f>
        <v>18</v>
      </c>
    </row>
    <row r="3275" spans="1:4" x14ac:dyDescent="0.3">
      <c r="A3275">
        <f>[1]Sheet1!A3275-8</f>
        <v>60</v>
      </c>
      <c r="B3275">
        <f>[1]Sheet1!B3275-4</f>
        <v>37</v>
      </c>
      <c r="C3275">
        <f>[1]Sheet1!C3275-5</f>
        <v>335</v>
      </c>
      <c r="D3275">
        <f>[1]Sheet1!D3275-3</f>
        <v>-2</v>
      </c>
    </row>
    <row r="3276" spans="1:4" x14ac:dyDescent="0.3">
      <c r="A3276">
        <f>[1]Sheet1!A3276-8</f>
        <v>160</v>
      </c>
      <c r="B3276">
        <f>[1]Sheet1!B3276-4</f>
        <v>53</v>
      </c>
      <c r="C3276">
        <f>[1]Sheet1!C3276-5</f>
        <v>255</v>
      </c>
      <c r="D3276">
        <f>[1]Sheet1!D3276-3</f>
        <v>230</v>
      </c>
    </row>
    <row r="3277" spans="1:4" x14ac:dyDescent="0.3">
      <c r="A3277">
        <f>[1]Sheet1!A3277-8</f>
        <v>264</v>
      </c>
      <c r="B3277">
        <f>[1]Sheet1!B3277-4</f>
        <v>85</v>
      </c>
      <c r="C3277">
        <f>[1]Sheet1!C3277-5</f>
        <v>511</v>
      </c>
      <c r="D3277">
        <f>[1]Sheet1!D3277-3</f>
        <v>146</v>
      </c>
    </row>
    <row r="3278" spans="1:4" x14ac:dyDescent="0.3">
      <c r="A3278">
        <f>[1]Sheet1!A3278-8</f>
        <v>252</v>
      </c>
      <c r="B3278">
        <f>[1]Sheet1!B3278-4</f>
        <v>69</v>
      </c>
      <c r="C3278">
        <f>[1]Sheet1!C3278-5</f>
        <v>483</v>
      </c>
      <c r="D3278">
        <f>[1]Sheet1!D3278-3</f>
        <v>146</v>
      </c>
    </row>
    <row r="3279" spans="1:4" x14ac:dyDescent="0.3">
      <c r="A3279">
        <f>[1]Sheet1!A3279-8</f>
        <v>260</v>
      </c>
      <c r="B3279">
        <f>[1]Sheet1!B3279-4</f>
        <v>77</v>
      </c>
      <c r="C3279">
        <f>[1]Sheet1!C3279-5</f>
        <v>563</v>
      </c>
      <c r="D3279">
        <f>[1]Sheet1!D3279-3</f>
        <v>178</v>
      </c>
    </row>
    <row r="3280" spans="1:4" x14ac:dyDescent="0.3">
      <c r="A3280">
        <f>[1]Sheet1!A3280-8</f>
        <v>72</v>
      </c>
      <c r="B3280">
        <f>[1]Sheet1!B3280-4</f>
        <v>29</v>
      </c>
      <c r="C3280">
        <f>[1]Sheet1!C3280-5</f>
        <v>183</v>
      </c>
      <c r="D3280">
        <f>[1]Sheet1!D3280-3</f>
        <v>34</v>
      </c>
    </row>
    <row r="3281" spans="1:4" x14ac:dyDescent="0.3">
      <c r="A3281">
        <f>[1]Sheet1!A3281-8</f>
        <v>260</v>
      </c>
      <c r="B3281">
        <f>[1]Sheet1!B3281-4</f>
        <v>69</v>
      </c>
      <c r="C3281">
        <f>[1]Sheet1!C3281-5</f>
        <v>583</v>
      </c>
      <c r="D3281">
        <f>[1]Sheet1!D3281-3</f>
        <v>190</v>
      </c>
    </row>
    <row r="3282" spans="1:4" x14ac:dyDescent="0.3">
      <c r="A3282">
        <f>[1]Sheet1!A3282-8</f>
        <v>72</v>
      </c>
      <c r="B3282">
        <f>[1]Sheet1!B3282-4</f>
        <v>29</v>
      </c>
      <c r="C3282">
        <f>[1]Sheet1!C3282-5</f>
        <v>211</v>
      </c>
      <c r="D3282">
        <f>[1]Sheet1!D3282-3</f>
        <v>30</v>
      </c>
    </row>
    <row r="3283" spans="1:4" x14ac:dyDescent="0.3">
      <c r="A3283">
        <f>[1]Sheet1!A3283-8</f>
        <v>84</v>
      </c>
      <c r="B3283">
        <f>[1]Sheet1!B3283-4</f>
        <v>33</v>
      </c>
      <c r="C3283">
        <f>[1]Sheet1!C3283-5</f>
        <v>251</v>
      </c>
      <c r="D3283">
        <f>[1]Sheet1!D3283-3</f>
        <v>18</v>
      </c>
    </row>
    <row r="3284" spans="1:4" x14ac:dyDescent="0.3">
      <c r="A3284">
        <f>[1]Sheet1!A3284-8</f>
        <v>32</v>
      </c>
      <c r="B3284">
        <f>[1]Sheet1!B3284-4</f>
        <v>5</v>
      </c>
      <c r="C3284">
        <f>[1]Sheet1!C3284-5</f>
        <v>111</v>
      </c>
      <c r="D3284">
        <f>[1]Sheet1!D3284-3</f>
        <v>6</v>
      </c>
    </row>
    <row r="3285" spans="1:4" x14ac:dyDescent="0.3">
      <c r="A3285">
        <f>[1]Sheet1!A3285-8</f>
        <v>40</v>
      </c>
      <c r="B3285">
        <f>[1]Sheet1!B3285-4</f>
        <v>13</v>
      </c>
      <c r="C3285">
        <f>[1]Sheet1!C3285-5</f>
        <v>167</v>
      </c>
      <c r="D3285">
        <f>[1]Sheet1!D3285-3</f>
        <v>10</v>
      </c>
    </row>
    <row r="3286" spans="1:4" x14ac:dyDescent="0.3">
      <c r="A3286">
        <f>[1]Sheet1!A3286-8</f>
        <v>48</v>
      </c>
      <c r="B3286">
        <f>[1]Sheet1!B3286-4</f>
        <v>17</v>
      </c>
      <c r="C3286">
        <f>[1]Sheet1!C3286-5</f>
        <v>151</v>
      </c>
      <c r="D3286">
        <f>[1]Sheet1!D3286-3</f>
        <v>18</v>
      </c>
    </row>
    <row r="3287" spans="1:4" x14ac:dyDescent="0.3">
      <c r="A3287">
        <f>[1]Sheet1!A3287-8</f>
        <v>40</v>
      </c>
      <c r="B3287">
        <f>[1]Sheet1!B3287-4</f>
        <v>9</v>
      </c>
      <c r="C3287">
        <f>[1]Sheet1!C3287-5</f>
        <v>119</v>
      </c>
      <c r="D3287">
        <f>[1]Sheet1!D3287-3</f>
        <v>2</v>
      </c>
    </row>
    <row r="3288" spans="1:4" x14ac:dyDescent="0.3">
      <c r="A3288">
        <f>[1]Sheet1!A3288-8</f>
        <v>160</v>
      </c>
      <c r="B3288">
        <f>[1]Sheet1!B3288-4</f>
        <v>53</v>
      </c>
      <c r="C3288">
        <f>[1]Sheet1!C3288-5</f>
        <v>279</v>
      </c>
      <c r="D3288">
        <f>[1]Sheet1!D3288-3</f>
        <v>282</v>
      </c>
    </row>
    <row r="3289" spans="1:4" x14ac:dyDescent="0.3">
      <c r="A3289">
        <f>[1]Sheet1!A3289-8</f>
        <v>124</v>
      </c>
      <c r="B3289">
        <f>[1]Sheet1!B3289-4</f>
        <v>53</v>
      </c>
      <c r="C3289">
        <f>[1]Sheet1!C3289-5</f>
        <v>455</v>
      </c>
      <c r="D3289">
        <f>[1]Sheet1!D3289-3</f>
        <v>410</v>
      </c>
    </row>
    <row r="3290" spans="1:4" x14ac:dyDescent="0.3">
      <c r="A3290">
        <f>[1]Sheet1!A3290-8</f>
        <v>40</v>
      </c>
      <c r="B3290">
        <f>[1]Sheet1!B3290-4</f>
        <v>13</v>
      </c>
      <c r="C3290">
        <f>[1]Sheet1!C3290-5</f>
        <v>119</v>
      </c>
      <c r="D3290">
        <f>[1]Sheet1!D3290-3</f>
        <v>10</v>
      </c>
    </row>
    <row r="3291" spans="1:4" x14ac:dyDescent="0.3">
      <c r="A3291">
        <f>[1]Sheet1!A3291-8</f>
        <v>204</v>
      </c>
      <c r="B3291">
        <f>[1]Sheet1!B3291-4</f>
        <v>53</v>
      </c>
      <c r="C3291">
        <f>[1]Sheet1!C3291-5</f>
        <v>271</v>
      </c>
      <c r="D3291">
        <f>[1]Sheet1!D3291-3</f>
        <v>230</v>
      </c>
    </row>
    <row r="3292" spans="1:4" x14ac:dyDescent="0.3">
      <c r="A3292">
        <f>[1]Sheet1!A3292-8</f>
        <v>76</v>
      </c>
      <c r="B3292">
        <f>[1]Sheet1!B3292-4</f>
        <v>33</v>
      </c>
      <c r="C3292">
        <f>[1]Sheet1!C3292-5</f>
        <v>227</v>
      </c>
      <c r="D3292">
        <f>[1]Sheet1!D3292-3</f>
        <v>22</v>
      </c>
    </row>
    <row r="3293" spans="1:4" x14ac:dyDescent="0.3">
      <c r="A3293">
        <f>[1]Sheet1!A3293-8</f>
        <v>60</v>
      </c>
      <c r="B3293">
        <f>[1]Sheet1!B3293-4</f>
        <v>25</v>
      </c>
      <c r="C3293">
        <f>[1]Sheet1!C3293-5</f>
        <v>179</v>
      </c>
      <c r="D3293">
        <f>[1]Sheet1!D3293-3</f>
        <v>18</v>
      </c>
    </row>
    <row r="3294" spans="1:4" x14ac:dyDescent="0.3">
      <c r="A3294">
        <f>[1]Sheet1!A3294-8</f>
        <v>44</v>
      </c>
      <c r="B3294">
        <f>[1]Sheet1!B3294-4</f>
        <v>13</v>
      </c>
      <c r="C3294">
        <f>[1]Sheet1!C3294-5</f>
        <v>183</v>
      </c>
      <c r="D3294">
        <f>[1]Sheet1!D3294-3</f>
        <v>6</v>
      </c>
    </row>
    <row r="3295" spans="1:4" x14ac:dyDescent="0.3">
      <c r="A3295">
        <f>[1]Sheet1!A3295-8</f>
        <v>212</v>
      </c>
      <c r="B3295">
        <f>[1]Sheet1!B3295-4</f>
        <v>61</v>
      </c>
      <c r="C3295">
        <f>[1]Sheet1!C3295-5</f>
        <v>471</v>
      </c>
      <c r="D3295">
        <f>[1]Sheet1!D3295-3</f>
        <v>130</v>
      </c>
    </row>
    <row r="3296" spans="1:4" x14ac:dyDescent="0.3">
      <c r="A3296">
        <f>[1]Sheet1!A3296-8</f>
        <v>172</v>
      </c>
      <c r="B3296">
        <f>[1]Sheet1!B3296-4</f>
        <v>53</v>
      </c>
      <c r="C3296">
        <f>[1]Sheet1!C3296-5</f>
        <v>295</v>
      </c>
      <c r="D3296">
        <f>[1]Sheet1!D3296-3</f>
        <v>258</v>
      </c>
    </row>
    <row r="3297" spans="1:4" x14ac:dyDescent="0.3">
      <c r="A3297">
        <f>[1]Sheet1!A3297-8</f>
        <v>180</v>
      </c>
      <c r="B3297">
        <f>[1]Sheet1!B3297-4</f>
        <v>57</v>
      </c>
      <c r="C3297">
        <f>[1]Sheet1!C3297-5</f>
        <v>239</v>
      </c>
      <c r="D3297">
        <f>[1]Sheet1!D3297-3</f>
        <v>230</v>
      </c>
    </row>
    <row r="3298" spans="1:4" x14ac:dyDescent="0.3">
      <c r="A3298">
        <f>[1]Sheet1!A3298-8</f>
        <v>48</v>
      </c>
      <c r="B3298">
        <f>[1]Sheet1!B3298-4</f>
        <v>21</v>
      </c>
      <c r="C3298">
        <f>[1]Sheet1!C3298-5</f>
        <v>107</v>
      </c>
      <c r="D3298">
        <f>[1]Sheet1!D3298-3</f>
        <v>10</v>
      </c>
    </row>
    <row r="3299" spans="1:4" x14ac:dyDescent="0.3">
      <c r="A3299">
        <f>[1]Sheet1!A3299-8</f>
        <v>40</v>
      </c>
      <c r="B3299">
        <f>[1]Sheet1!B3299-4</f>
        <v>13</v>
      </c>
      <c r="C3299">
        <f>[1]Sheet1!C3299-5</f>
        <v>183</v>
      </c>
      <c r="D3299">
        <f>[1]Sheet1!D3299-3</f>
        <v>18</v>
      </c>
    </row>
    <row r="3300" spans="1:4" x14ac:dyDescent="0.3">
      <c r="A3300">
        <f>[1]Sheet1!A3300-8</f>
        <v>60</v>
      </c>
      <c r="B3300">
        <f>[1]Sheet1!B3300-4</f>
        <v>25</v>
      </c>
      <c r="C3300">
        <f>[1]Sheet1!C3300-5</f>
        <v>203</v>
      </c>
      <c r="D3300">
        <f>[1]Sheet1!D3300-3</f>
        <v>14</v>
      </c>
    </row>
    <row r="3301" spans="1:4" x14ac:dyDescent="0.3">
      <c r="A3301">
        <f>[1]Sheet1!A3301-8</f>
        <v>168</v>
      </c>
      <c r="B3301">
        <f>[1]Sheet1!B3301-4</f>
        <v>53</v>
      </c>
      <c r="C3301">
        <f>[1]Sheet1!C3301-5</f>
        <v>279</v>
      </c>
      <c r="D3301">
        <f>[1]Sheet1!D3301-3</f>
        <v>206</v>
      </c>
    </row>
    <row r="3302" spans="1:4" x14ac:dyDescent="0.3">
      <c r="A3302">
        <f>[1]Sheet1!A3302-8</f>
        <v>52</v>
      </c>
      <c r="B3302">
        <f>[1]Sheet1!B3302-4</f>
        <v>25</v>
      </c>
      <c r="C3302">
        <f>[1]Sheet1!C3302-5</f>
        <v>179</v>
      </c>
      <c r="D3302">
        <f>[1]Sheet1!D3302-3</f>
        <v>18</v>
      </c>
    </row>
    <row r="3303" spans="1:4" x14ac:dyDescent="0.3">
      <c r="A3303">
        <f>[1]Sheet1!A3303-8</f>
        <v>40</v>
      </c>
      <c r="B3303">
        <f>[1]Sheet1!B3303-4</f>
        <v>13</v>
      </c>
      <c r="C3303">
        <f>[1]Sheet1!C3303-5</f>
        <v>179</v>
      </c>
      <c r="D3303">
        <f>[1]Sheet1!D3303-3</f>
        <v>18</v>
      </c>
    </row>
    <row r="3304" spans="1:4" x14ac:dyDescent="0.3">
      <c r="A3304">
        <f>[1]Sheet1!A3304-8</f>
        <v>272</v>
      </c>
      <c r="B3304">
        <f>[1]Sheet1!B3304-4</f>
        <v>77</v>
      </c>
      <c r="C3304">
        <f>[1]Sheet1!C3304-5</f>
        <v>511</v>
      </c>
      <c r="D3304">
        <f>[1]Sheet1!D3304-3</f>
        <v>146</v>
      </c>
    </row>
    <row r="3305" spans="1:4" x14ac:dyDescent="0.3">
      <c r="A3305">
        <f>[1]Sheet1!A3305-8</f>
        <v>40</v>
      </c>
      <c r="B3305">
        <f>[1]Sheet1!B3305-4</f>
        <v>13</v>
      </c>
      <c r="C3305">
        <f>[1]Sheet1!C3305-5</f>
        <v>143</v>
      </c>
      <c r="D3305">
        <f>[1]Sheet1!D3305-3</f>
        <v>6</v>
      </c>
    </row>
    <row r="3306" spans="1:4" x14ac:dyDescent="0.3">
      <c r="A3306">
        <f>[1]Sheet1!A3306-8</f>
        <v>44</v>
      </c>
      <c r="B3306">
        <f>[1]Sheet1!B3306-4</f>
        <v>13</v>
      </c>
      <c r="C3306">
        <f>[1]Sheet1!C3306-5</f>
        <v>171</v>
      </c>
      <c r="D3306">
        <f>[1]Sheet1!D3306-3</f>
        <v>10</v>
      </c>
    </row>
    <row r="3307" spans="1:4" x14ac:dyDescent="0.3">
      <c r="A3307">
        <f>[1]Sheet1!A3307-8</f>
        <v>300</v>
      </c>
      <c r="B3307">
        <f>[1]Sheet1!B3307-4</f>
        <v>77</v>
      </c>
      <c r="C3307">
        <f>[1]Sheet1!C3307-5</f>
        <v>583</v>
      </c>
      <c r="D3307">
        <f>[1]Sheet1!D3307-3</f>
        <v>190</v>
      </c>
    </row>
    <row r="3308" spans="1:4" x14ac:dyDescent="0.3">
      <c r="A3308">
        <f>[1]Sheet1!A3308-8</f>
        <v>80</v>
      </c>
      <c r="B3308">
        <f>[1]Sheet1!B3308-4</f>
        <v>33</v>
      </c>
      <c r="C3308">
        <f>[1]Sheet1!C3308-5</f>
        <v>191</v>
      </c>
      <c r="D3308">
        <f>[1]Sheet1!D3308-3</f>
        <v>26</v>
      </c>
    </row>
    <row r="3309" spans="1:4" x14ac:dyDescent="0.3">
      <c r="A3309">
        <f>[1]Sheet1!A3309-8</f>
        <v>136</v>
      </c>
      <c r="B3309">
        <f>[1]Sheet1!B3309-4</f>
        <v>49</v>
      </c>
      <c r="C3309">
        <f>[1]Sheet1!C3309-5</f>
        <v>219</v>
      </c>
      <c r="D3309">
        <f>[1]Sheet1!D3309-3</f>
        <v>30</v>
      </c>
    </row>
    <row r="3310" spans="1:4" x14ac:dyDescent="0.3">
      <c r="A3310">
        <f>[1]Sheet1!A3310-8</f>
        <v>36</v>
      </c>
      <c r="B3310">
        <f>[1]Sheet1!B3310-4</f>
        <v>9</v>
      </c>
      <c r="C3310">
        <f>[1]Sheet1!C3310-5</f>
        <v>87</v>
      </c>
      <c r="D3310">
        <f>[1]Sheet1!D3310-3</f>
        <v>6</v>
      </c>
    </row>
    <row r="3311" spans="1:4" x14ac:dyDescent="0.3">
      <c r="A3311">
        <f>[1]Sheet1!A3311-8</f>
        <v>196</v>
      </c>
      <c r="B3311">
        <f>[1]Sheet1!B3311-4</f>
        <v>65</v>
      </c>
      <c r="C3311">
        <f>[1]Sheet1!C3311-5</f>
        <v>419</v>
      </c>
      <c r="D3311">
        <f>[1]Sheet1!D3311-3</f>
        <v>134</v>
      </c>
    </row>
    <row r="3312" spans="1:4" x14ac:dyDescent="0.3">
      <c r="A3312">
        <f>[1]Sheet1!A3312-8</f>
        <v>60</v>
      </c>
      <c r="B3312">
        <f>[1]Sheet1!B3312-4</f>
        <v>29</v>
      </c>
      <c r="C3312">
        <f>[1]Sheet1!C3312-5</f>
        <v>207</v>
      </c>
      <c r="D3312">
        <f>[1]Sheet1!D3312-3</f>
        <v>-6</v>
      </c>
    </row>
    <row r="3313" spans="1:4" x14ac:dyDescent="0.3">
      <c r="A3313">
        <f>[1]Sheet1!A3313-8</f>
        <v>40</v>
      </c>
      <c r="B3313">
        <f>[1]Sheet1!B3313-4</f>
        <v>9</v>
      </c>
      <c r="C3313">
        <f>[1]Sheet1!C3313-5</f>
        <v>127</v>
      </c>
      <c r="D3313">
        <f>[1]Sheet1!D3313-3</f>
        <v>14</v>
      </c>
    </row>
    <row r="3314" spans="1:4" x14ac:dyDescent="0.3">
      <c r="A3314">
        <f>[1]Sheet1!A3314-8</f>
        <v>196</v>
      </c>
      <c r="B3314">
        <f>[1]Sheet1!B3314-4</f>
        <v>65</v>
      </c>
      <c r="C3314">
        <f>[1]Sheet1!C3314-5</f>
        <v>503</v>
      </c>
      <c r="D3314">
        <f>[1]Sheet1!D3314-3</f>
        <v>130</v>
      </c>
    </row>
    <row r="3315" spans="1:4" x14ac:dyDescent="0.3">
      <c r="A3315">
        <f>[1]Sheet1!A3315-8</f>
        <v>68</v>
      </c>
      <c r="B3315">
        <f>[1]Sheet1!B3315-4</f>
        <v>25</v>
      </c>
      <c r="C3315">
        <f>[1]Sheet1!C3315-5</f>
        <v>211</v>
      </c>
      <c r="D3315">
        <f>[1]Sheet1!D3315-3</f>
        <v>14</v>
      </c>
    </row>
    <row r="3316" spans="1:4" x14ac:dyDescent="0.3">
      <c r="A3316">
        <f>[1]Sheet1!A3316-8</f>
        <v>40</v>
      </c>
      <c r="B3316">
        <f>[1]Sheet1!B3316-4</f>
        <v>13</v>
      </c>
      <c r="C3316">
        <f>[1]Sheet1!C3316-5</f>
        <v>171</v>
      </c>
      <c r="D3316">
        <f>[1]Sheet1!D3316-3</f>
        <v>10</v>
      </c>
    </row>
    <row r="3317" spans="1:4" x14ac:dyDescent="0.3">
      <c r="A3317">
        <f>[1]Sheet1!A3317-8</f>
        <v>40</v>
      </c>
      <c r="B3317">
        <f>[1]Sheet1!B3317-4</f>
        <v>13</v>
      </c>
      <c r="C3317">
        <f>[1]Sheet1!C3317-5</f>
        <v>171</v>
      </c>
      <c r="D3317">
        <f>[1]Sheet1!D3317-3</f>
        <v>14</v>
      </c>
    </row>
    <row r="3318" spans="1:4" x14ac:dyDescent="0.3">
      <c r="A3318">
        <f>[1]Sheet1!A3318-8</f>
        <v>376</v>
      </c>
      <c r="B3318">
        <f>[1]Sheet1!B3318-4</f>
        <v>73</v>
      </c>
      <c r="C3318">
        <f>[1]Sheet1!C3318-5</f>
        <v>567</v>
      </c>
      <c r="D3318">
        <f>[1]Sheet1!D3318-3</f>
        <v>202</v>
      </c>
    </row>
    <row r="3319" spans="1:4" x14ac:dyDescent="0.3">
      <c r="A3319">
        <f>[1]Sheet1!A3319-8</f>
        <v>44</v>
      </c>
      <c r="B3319">
        <f>[1]Sheet1!B3319-4</f>
        <v>17</v>
      </c>
      <c r="C3319">
        <f>[1]Sheet1!C3319-5</f>
        <v>179</v>
      </c>
      <c r="D3319">
        <f>[1]Sheet1!D3319-3</f>
        <v>18</v>
      </c>
    </row>
    <row r="3320" spans="1:4" x14ac:dyDescent="0.3">
      <c r="A3320">
        <f>[1]Sheet1!A3320-8</f>
        <v>196</v>
      </c>
      <c r="B3320">
        <f>[1]Sheet1!B3320-4</f>
        <v>57</v>
      </c>
      <c r="C3320">
        <f>[1]Sheet1!C3320-5</f>
        <v>243</v>
      </c>
      <c r="D3320">
        <f>[1]Sheet1!D3320-3</f>
        <v>258</v>
      </c>
    </row>
    <row r="3321" spans="1:4" x14ac:dyDescent="0.3">
      <c r="A3321">
        <f>[1]Sheet1!A3321-8</f>
        <v>176</v>
      </c>
      <c r="B3321">
        <f>[1]Sheet1!B3321-4</f>
        <v>53</v>
      </c>
      <c r="C3321">
        <f>[1]Sheet1!C3321-5</f>
        <v>303</v>
      </c>
      <c r="D3321">
        <f>[1]Sheet1!D3321-3</f>
        <v>326</v>
      </c>
    </row>
    <row r="3322" spans="1:4" x14ac:dyDescent="0.3">
      <c r="A3322">
        <f>[1]Sheet1!A3322-8</f>
        <v>132</v>
      </c>
      <c r="B3322">
        <f>[1]Sheet1!B3322-4</f>
        <v>49</v>
      </c>
      <c r="C3322">
        <f>[1]Sheet1!C3322-5</f>
        <v>263</v>
      </c>
      <c r="D3322">
        <f>[1]Sheet1!D3322-3</f>
        <v>26</v>
      </c>
    </row>
    <row r="3323" spans="1:4" x14ac:dyDescent="0.3">
      <c r="A3323">
        <f>[1]Sheet1!A3323-8</f>
        <v>228</v>
      </c>
      <c r="B3323">
        <f>[1]Sheet1!B3323-4</f>
        <v>53</v>
      </c>
      <c r="C3323">
        <f>[1]Sheet1!C3323-5</f>
        <v>307</v>
      </c>
      <c r="D3323">
        <f>[1]Sheet1!D3323-3</f>
        <v>-6</v>
      </c>
    </row>
    <row r="3324" spans="1:4" x14ac:dyDescent="0.3">
      <c r="A3324">
        <f>[1]Sheet1!A3324-8</f>
        <v>156</v>
      </c>
      <c r="B3324">
        <f>[1]Sheet1!B3324-4</f>
        <v>57</v>
      </c>
      <c r="C3324">
        <f>[1]Sheet1!C3324-5</f>
        <v>255</v>
      </c>
      <c r="D3324">
        <f>[1]Sheet1!D3324-3</f>
        <v>262</v>
      </c>
    </row>
    <row r="3325" spans="1:4" x14ac:dyDescent="0.3">
      <c r="A3325">
        <f>[1]Sheet1!A3325-8</f>
        <v>48</v>
      </c>
      <c r="B3325">
        <f>[1]Sheet1!B3325-4</f>
        <v>17</v>
      </c>
      <c r="C3325">
        <f>[1]Sheet1!C3325-5</f>
        <v>123</v>
      </c>
      <c r="D3325">
        <f>[1]Sheet1!D3325-3</f>
        <v>10</v>
      </c>
    </row>
    <row r="3326" spans="1:4" x14ac:dyDescent="0.3">
      <c r="A3326">
        <f>[1]Sheet1!A3326-8</f>
        <v>32</v>
      </c>
      <c r="B3326">
        <f>[1]Sheet1!B3326-4</f>
        <v>5</v>
      </c>
      <c r="C3326">
        <f>[1]Sheet1!C3326-5</f>
        <v>167</v>
      </c>
      <c r="D3326">
        <f>[1]Sheet1!D3326-3</f>
        <v>6</v>
      </c>
    </row>
    <row r="3327" spans="1:4" x14ac:dyDescent="0.3">
      <c r="A3327">
        <f>[1]Sheet1!A3327-8</f>
        <v>316</v>
      </c>
      <c r="B3327">
        <f>[1]Sheet1!B3327-4</f>
        <v>73</v>
      </c>
      <c r="C3327">
        <f>[1]Sheet1!C3327-5</f>
        <v>539</v>
      </c>
      <c r="D3327">
        <f>[1]Sheet1!D3327-3</f>
        <v>174</v>
      </c>
    </row>
    <row r="3328" spans="1:4" x14ac:dyDescent="0.3">
      <c r="A3328">
        <f>[1]Sheet1!A3328-8</f>
        <v>32</v>
      </c>
      <c r="B3328">
        <f>[1]Sheet1!B3328-4</f>
        <v>1</v>
      </c>
      <c r="C3328">
        <f>[1]Sheet1!C3328-5</f>
        <v>135</v>
      </c>
      <c r="D3328">
        <f>[1]Sheet1!D3328-3</f>
        <v>6</v>
      </c>
    </row>
    <row r="3329" spans="1:4" x14ac:dyDescent="0.3">
      <c r="A3329">
        <f>[1]Sheet1!A3329-8</f>
        <v>96</v>
      </c>
      <c r="B3329">
        <f>[1]Sheet1!B3329-4</f>
        <v>37</v>
      </c>
      <c r="C3329">
        <f>[1]Sheet1!C3329-5</f>
        <v>239</v>
      </c>
      <c r="D3329">
        <f>[1]Sheet1!D3329-3</f>
        <v>18</v>
      </c>
    </row>
    <row r="3330" spans="1:4" x14ac:dyDescent="0.3">
      <c r="A3330">
        <f>[1]Sheet1!A3330-8</f>
        <v>268</v>
      </c>
      <c r="B3330">
        <f>[1]Sheet1!B3330-4</f>
        <v>69</v>
      </c>
      <c r="C3330">
        <f>[1]Sheet1!C3330-5</f>
        <v>503</v>
      </c>
      <c r="D3330">
        <f>[1]Sheet1!D3330-3</f>
        <v>138</v>
      </c>
    </row>
    <row r="3331" spans="1:4" x14ac:dyDescent="0.3">
      <c r="A3331">
        <f>[1]Sheet1!A3331-8</f>
        <v>208</v>
      </c>
      <c r="B3331">
        <f>[1]Sheet1!B3331-4</f>
        <v>65</v>
      </c>
      <c r="C3331">
        <f>[1]Sheet1!C3331-5</f>
        <v>491</v>
      </c>
      <c r="D3331">
        <f>[1]Sheet1!D3331-3</f>
        <v>126</v>
      </c>
    </row>
    <row r="3332" spans="1:4" x14ac:dyDescent="0.3">
      <c r="A3332">
        <f>[1]Sheet1!A3332-8</f>
        <v>216</v>
      </c>
      <c r="B3332">
        <f>[1]Sheet1!B3332-4</f>
        <v>69</v>
      </c>
      <c r="C3332">
        <f>[1]Sheet1!C3332-5</f>
        <v>519</v>
      </c>
      <c r="D3332">
        <f>[1]Sheet1!D3332-3</f>
        <v>162</v>
      </c>
    </row>
    <row r="3333" spans="1:4" x14ac:dyDescent="0.3">
      <c r="A3333">
        <f>[1]Sheet1!A3333-8</f>
        <v>44</v>
      </c>
      <c r="B3333">
        <f>[1]Sheet1!B3333-4</f>
        <v>17</v>
      </c>
      <c r="C3333">
        <f>[1]Sheet1!C3333-5</f>
        <v>191</v>
      </c>
      <c r="D3333">
        <f>[1]Sheet1!D3333-3</f>
        <v>10</v>
      </c>
    </row>
    <row r="3334" spans="1:4" x14ac:dyDescent="0.3">
      <c r="A3334">
        <f>[1]Sheet1!A3334-8</f>
        <v>100</v>
      </c>
      <c r="B3334">
        <f>[1]Sheet1!B3334-4</f>
        <v>41</v>
      </c>
      <c r="C3334">
        <f>[1]Sheet1!C3334-5</f>
        <v>203</v>
      </c>
      <c r="D3334">
        <f>[1]Sheet1!D3334-3</f>
        <v>30</v>
      </c>
    </row>
    <row r="3335" spans="1:4" x14ac:dyDescent="0.3">
      <c r="A3335">
        <f>[1]Sheet1!A3335-8</f>
        <v>92</v>
      </c>
      <c r="B3335">
        <f>[1]Sheet1!B3335-4</f>
        <v>37</v>
      </c>
      <c r="C3335">
        <f>[1]Sheet1!C3335-5</f>
        <v>183</v>
      </c>
      <c r="D3335">
        <f>[1]Sheet1!D3335-3</f>
        <v>30</v>
      </c>
    </row>
    <row r="3336" spans="1:4" x14ac:dyDescent="0.3">
      <c r="A3336">
        <f>[1]Sheet1!A3336-8</f>
        <v>296</v>
      </c>
      <c r="B3336">
        <f>[1]Sheet1!B3336-4</f>
        <v>69</v>
      </c>
      <c r="C3336">
        <f>[1]Sheet1!C3336-5</f>
        <v>503</v>
      </c>
      <c r="D3336">
        <f>[1]Sheet1!D3336-3</f>
        <v>138</v>
      </c>
    </row>
    <row r="3337" spans="1:4" x14ac:dyDescent="0.3">
      <c r="A3337">
        <f>[1]Sheet1!A3337-8</f>
        <v>32</v>
      </c>
      <c r="B3337">
        <f>[1]Sheet1!B3337-4</f>
        <v>5</v>
      </c>
      <c r="C3337">
        <f>[1]Sheet1!C3337-5</f>
        <v>83</v>
      </c>
      <c r="D3337">
        <f>[1]Sheet1!D3337-3</f>
        <v>10</v>
      </c>
    </row>
    <row r="3338" spans="1:4" x14ac:dyDescent="0.3">
      <c r="A3338">
        <f>[1]Sheet1!A3338-8</f>
        <v>240</v>
      </c>
      <c r="B3338">
        <f>[1]Sheet1!B3338-4</f>
        <v>65</v>
      </c>
      <c r="C3338">
        <f>[1]Sheet1!C3338-5</f>
        <v>499</v>
      </c>
      <c r="D3338">
        <f>[1]Sheet1!D3338-3</f>
        <v>146</v>
      </c>
    </row>
    <row r="3339" spans="1:4" x14ac:dyDescent="0.3">
      <c r="A3339">
        <f>[1]Sheet1!A3339-8</f>
        <v>44</v>
      </c>
      <c r="B3339">
        <f>[1]Sheet1!B3339-4</f>
        <v>17</v>
      </c>
      <c r="C3339">
        <f>[1]Sheet1!C3339-5</f>
        <v>163</v>
      </c>
      <c r="D3339">
        <f>[1]Sheet1!D3339-3</f>
        <v>18</v>
      </c>
    </row>
    <row r="3340" spans="1:4" x14ac:dyDescent="0.3">
      <c r="A3340">
        <f>[1]Sheet1!A3340-8</f>
        <v>36</v>
      </c>
      <c r="B3340">
        <f>[1]Sheet1!B3340-4</f>
        <v>5</v>
      </c>
      <c r="C3340">
        <f>[1]Sheet1!C3340-5</f>
        <v>163</v>
      </c>
      <c r="D3340">
        <f>[1]Sheet1!D3340-3</f>
        <v>14</v>
      </c>
    </row>
    <row r="3341" spans="1:4" x14ac:dyDescent="0.3">
      <c r="A3341">
        <f>[1]Sheet1!A3341-8</f>
        <v>36</v>
      </c>
      <c r="B3341">
        <f>[1]Sheet1!B3341-4</f>
        <v>5</v>
      </c>
      <c r="C3341">
        <f>[1]Sheet1!C3341-5</f>
        <v>43</v>
      </c>
      <c r="D3341">
        <f>[1]Sheet1!D3341-3</f>
        <v>18</v>
      </c>
    </row>
    <row r="3342" spans="1:4" x14ac:dyDescent="0.3">
      <c r="A3342">
        <f>[1]Sheet1!A3342-8</f>
        <v>68</v>
      </c>
      <c r="B3342">
        <f>[1]Sheet1!B3342-4</f>
        <v>29</v>
      </c>
      <c r="C3342">
        <f>[1]Sheet1!C3342-5</f>
        <v>179</v>
      </c>
      <c r="D3342">
        <f>[1]Sheet1!D3342-3</f>
        <v>14</v>
      </c>
    </row>
    <row r="3343" spans="1:4" x14ac:dyDescent="0.3">
      <c r="A3343">
        <f>[1]Sheet1!A3343-8</f>
        <v>260</v>
      </c>
      <c r="B3343">
        <f>[1]Sheet1!B3343-4</f>
        <v>77</v>
      </c>
      <c r="C3343">
        <f>[1]Sheet1!C3343-5</f>
        <v>491</v>
      </c>
      <c r="D3343">
        <f>[1]Sheet1!D3343-3</f>
        <v>138</v>
      </c>
    </row>
    <row r="3344" spans="1:4" x14ac:dyDescent="0.3">
      <c r="A3344">
        <f>[1]Sheet1!A3344-8</f>
        <v>144</v>
      </c>
      <c r="B3344">
        <f>[1]Sheet1!B3344-4</f>
        <v>53</v>
      </c>
      <c r="C3344">
        <f>[1]Sheet1!C3344-5</f>
        <v>275</v>
      </c>
      <c r="D3344">
        <f>[1]Sheet1!D3344-3</f>
        <v>266</v>
      </c>
    </row>
    <row r="3345" spans="1:4" x14ac:dyDescent="0.3">
      <c r="A3345">
        <f>[1]Sheet1!A3345-8</f>
        <v>36</v>
      </c>
      <c r="B3345">
        <f>[1]Sheet1!B3345-4</f>
        <v>9</v>
      </c>
      <c r="C3345">
        <f>[1]Sheet1!C3345-5</f>
        <v>175</v>
      </c>
      <c r="D3345">
        <f>[1]Sheet1!D3345-3</f>
        <v>6</v>
      </c>
    </row>
    <row r="3346" spans="1:4" x14ac:dyDescent="0.3">
      <c r="A3346">
        <f>[1]Sheet1!A3346-8</f>
        <v>240</v>
      </c>
      <c r="B3346">
        <f>[1]Sheet1!B3346-4</f>
        <v>65</v>
      </c>
      <c r="C3346">
        <f>[1]Sheet1!C3346-5</f>
        <v>555</v>
      </c>
      <c r="D3346">
        <f>[1]Sheet1!D3346-3</f>
        <v>158</v>
      </c>
    </row>
    <row r="3347" spans="1:4" x14ac:dyDescent="0.3">
      <c r="A3347">
        <f>[1]Sheet1!A3347-8</f>
        <v>68</v>
      </c>
      <c r="B3347">
        <f>[1]Sheet1!B3347-4</f>
        <v>29</v>
      </c>
      <c r="C3347">
        <f>[1]Sheet1!C3347-5</f>
        <v>207</v>
      </c>
      <c r="D3347">
        <f>[1]Sheet1!D3347-3</f>
        <v>34</v>
      </c>
    </row>
    <row r="3348" spans="1:4" x14ac:dyDescent="0.3">
      <c r="A3348">
        <f>[1]Sheet1!A3348-8</f>
        <v>212</v>
      </c>
      <c r="B3348">
        <f>[1]Sheet1!B3348-4</f>
        <v>61</v>
      </c>
      <c r="C3348">
        <f>[1]Sheet1!C3348-5</f>
        <v>467</v>
      </c>
      <c r="D3348">
        <f>[1]Sheet1!D3348-3</f>
        <v>138</v>
      </c>
    </row>
    <row r="3349" spans="1:4" x14ac:dyDescent="0.3">
      <c r="A3349">
        <f>[1]Sheet1!A3349-8</f>
        <v>36</v>
      </c>
      <c r="B3349">
        <f>[1]Sheet1!B3349-4</f>
        <v>9</v>
      </c>
      <c r="C3349">
        <f>[1]Sheet1!C3349-5</f>
        <v>187</v>
      </c>
      <c r="D3349">
        <f>[1]Sheet1!D3349-3</f>
        <v>22</v>
      </c>
    </row>
    <row r="3350" spans="1:4" x14ac:dyDescent="0.3">
      <c r="A3350">
        <f>[1]Sheet1!A3350-8</f>
        <v>36</v>
      </c>
      <c r="B3350">
        <f>[1]Sheet1!B3350-4</f>
        <v>9</v>
      </c>
      <c r="C3350">
        <f>[1]Sheet1!C3350-5</f>
        <v>111</v>
      </c>
      <c r="D3350">
        <f>[1]Sheet1!D3350-3</f>
        <v>6</v>
      </c>
    </row>
    <row r="3351" spans="1:4" x14ac:dyDescent="0.3">
      <c r="A3351">
        <f>[1]Sheet1!A3351-8</f>
        <v>40</v>
      </c>
      <c r="B3351">
        <f>[1]Sheet1!B3351-4</f>
        <v>13</v>
      </c>
      <c r="C3351">
        <f>[1]Sheet1!C3351-5</f>
        <v>163</v>
      </c>
      <c r="D3351">
        <f>[1]Sheet1!D3351-3</f>
        <v>10</v>
      </c>
    </row>
    <row r="3352" spans="1:4" x14ac:dyDescent="0.3">
      <c r="A3352">
        <f>[1]Sheet1!A3352-8</f>
        <v>48</v>
      </c>
      <c r="B3352">
        <f>[1]Sheet1!B3352-4</f>
        <v>17</v>
      </c>
      <c r="C3352">
        <f>[1]Sheet1!C3352-5</f>
        <v>159</v>
      </c>
      <c r="D3352">
        <f>[1]Sheet1!D3352-3</f>
        <v>10</v>
      </c>
    </row>
    <row r="3353" spans="1:4" x14ac:dyDescent="0.3">
      <c r="A3353">
        <f>[1]Sheet1!A3353-8</f>
        <v>52</v>
      </c>
      <c r="B3353">
        <f>[1]Sheet1!B3353-4</f>
        <v>17</v>
      </c>
      <c r="C3353">
        <f>[1]Sheet1!C3353-5</f>
        <v>175</v>
      </c>
      <c r="D3353">
        <f>[1]Sheet1!D3353-3</f>
        <v>10</v>
      </c>
    </row>
    <row r="3354" spans="1:4" x14ac:dyDescent="0.3">
      <c r="A3354">
        <f>[1]Sheet1!A3354-8</f>
        <v>76</v>
      </c>
      <c r="B3354">
        <f>[1]Sheet1!B3354-4</f>
        <v>29</v>
      </c>
      <c r="C3354">
        <f>[1]Sheet1!C3354-5</f>
        <v>231</v>
      </c>
      <c r="D3354">
        <f>[1]Sheet1!D3354-3</f>
        <v>26</v>
      </c>
    </row>
    <row r="3355" spans="1:4" x14ac:dyDescent="0.3">
      <c r="A3355">
        <f>[1]Sheet1!A3355-8</f>
        <v>196</v>
      </c>
      <c r="B3355">
        <f>[1]Sheet1!B3355-4</f>
        <v>57</v>
      </c>
      <c r="C3355">
        <f>[1]Sheet1!C3355-5</f>
        <v>259</v>
      </c>
      <c r="D3355">
        <f>[1]Sheet1!D3355-3</f>
        <v>282</v>
      </c>
    </row>
    <row r="3356" spans="1:4" x14ac:dyDescent="0.3">
      <c r="A3356">
        <f>[1]Sheet1!A3356-8</f>
        <v>232</v>
      </c>
      <c r="B3356">
        <f>[1]Sheet1!B3356-4</f>
        <v>85</v>
      </c>
      <c r="C3356">
        <f>[1]Sheet1!C3356-5</f>
        <v>511</v>
      </c>
      <c r="D3356">
        <f>[1]Sheet1!D3356-3</f>
        <v>130</v>
      </c>
    </row>
    <row r="3357" spans="1:4" x14ac:dyDescent="0.3">
      <c r="A3357">
        <f>[1]Sheet1!A3357-8</f>
        <v>80</v>
      </c>
      <c r="B3357">
        <f>[1]Sheet1!B3357-4</f>
        <v>33</v>
      </c>
      <c r="C3357">
        <f>[1]Sheet1!C3357-5</f>
        <v>219</v>
      </c>
      <c r="D3357">
        <f>[1]Sheet1!D3357-3</f>
        <v>30</v>
      </c>
    </row>
    <row r="3358" spans="1:4" x14ac:dyDescent="0.3">
      <c r="A3358">
        <f>[1]Sheet1!A3358-8</f>
        <v>316</v>
      </c>
      <c r="B3358">
        <f>[1]Sheet1!B3358-4</f>
        <v>73</v>
      </c>
      <c r="C3358">
        <f>[1]Sheet1!C3358-5</f>
        <v>571</v>
      </c>
      <c r="D3358">
        <f>[1]Sheet1!D3358-3</f>
        <v>190</v>
      </c>
    </row>
    <row r="3359" spans="1:4" x14ac:dyDescent="0.3">
      <c r="A3359">
        <f>[1]Sheet1!A3359-8</f>
        <v>252</v>
      </c>
      <c r="B3359">
        <f>[1]Sheet1!B3359-4</f>
        <v>69</v>
      </c>
      <c r="C3359">
        <f>[1]Sheet1!C3359-5</f>
        <v>539</v>
      </c>
      <c r="D3359">
        <f>[1]Sheet1!D3359-3</f>
        <v>182</v>
      </c>
    </row>
    <row r="3360" spans="1:4" x14ac:dyDescent="0.3">
      <c r="A3360">
        <f>[1]Sheet1!A3360-8</f>
        <v>36</v>
      </c>
      <c r="B3360">
        <f>[1]Sheet1!B3360-4</f>
        <v>9</v>
      </c>
      <c r="C3360">
        <f>[1]Sheet1!C3360-5</f>
        <v>123</v>
      </c>
      <c r="D3360">
        <f>[1]Sheet1!D3360-3</f>
        <v>2</v>
      </c>
    </row>
    <row r="3361" spans="1:4" x14ac:dyDescent="0.3">
      <c r="A3361">
        <f>[1]Sheet1!A3361-8</f>
        <v>84</v>
      </c>
      <c r="B3361">
        <f>[1]Sheet1!B3361-4</f>
        <v>37</v>
      </c>
      <c r="C3361">
        <f>[1]Sheet1!C3361-5</f>
        <v>259</v>
      </c>
      <c r="D3361">
        <f>[1]Sheet1!D3361-3</f>
        <v>26</v>
      </c>
    </row>
    <row r="3362" spans="1:4" x14ac:dyDescent="0.3">
      <c r="A3362">
        <f>[1]Sheet1!A3362-8</f>
        <v>40</v>
      </c>
      <c r="B3362">
        <f>[1]Sheet1!B3362-4</f>
        <v>13</v>
      </c>
      <c r="C3362">
        <f>[1]Sheet1!C3362-5</f>
        <v>143</v>
      </c>
      <c r="D3362">
        <f>[1]Sheet1!D3362-3</f>
        <v>22</v>
      </c>
    </row>
    <row r="3363" spans="1:4" x14ac:dyDescent="0.3">
      <c r="A3363">
        <f>[1]Sheet1!A3363-8</f>
        <v>164</v>
      </c>
      <c r="B3363">
        <f>[1]Sheet1!B3363-4</f>
        <v>53</v>
      </c>
      <c r="C3363">
        <f>[1]Sheet1!C3363-5</f>
        <v>303</v>
      </c>
      <c r="D3363">
        <f>[1]Sheet1!D3363-3</f>
        <v>242</v>
      </c>
    </row>
    <row r="3364" spans="1:4" x14ac:dyDescent="0.3">
      <c r="A3364">
        <f>[1]Sheet1!A3364-8</f>
        <v>44</v>
      </c>
      <c r="B3364">
        <f>[1]Sheet1!B3364-4</f>
        <v>17</v>
      </c>
      <c r="C3364">
        <f>[1]Sheet1!C3364-5</f>
        <v>227</v>
      </c>
      <c r="D3364">
        <f>[1]Sheet1!D3364-3</f>
        <v>14</v>
      </c>
    </row>
    <row r="3365" spans="1:4" x14ac:dyDescent="0.3">
      <c r="A3365">
        <f>[1]Sheet1!A3365-8</f>
        <v>36</v>
      </c>
      <c r="B3365">
        <f>[1]Sheet1!B3365-4</f>
        <v>9</v>
      </c>
      <c r="C3365">
        <f>[1]Sheet1!C3365-5</f>
        <v>155</v>
      </c>
      <c r="D3365">
        <f>[1]Sheet1!D3365-3</f>
        <v>6</v>
      </c>
    </row>
    <row r="3366" spans="1:4" x14ac:dyDescent="0.3">
      <c r="A3366">
        <f>[1]Sheet1!A3366-8</f>
        <v>32</v>
      </c>
      <c r="B3366">
        <f>[1]Sheet1!B3366-4</f>
        <v>5</v>
      </c>
      <c r="C3366">
        <f>[1]Sheet1!C3366-5</f>
        <v>167</v>
      </c>
      <c r="D3366">
        <f>[1]Sheet1!D3366-3</f>
        <v>6</v>
      </c>
    </row>
    <row r="3367" spans="1:4" x14ac:dyDescent="0.3">
      <c r="A3367">
        <f>[1]Sheet1!A3367-8</f>
        <v>36</v>
      </c>
      <c r="B3367">
        <f>[1]Sheet1!B3367-4</f>
        <v>9</v>
      </c>
      <c r="C3367">
        <f>[1]Sheet1!C3367-5</f>
        <v>139</v>
      </c>
      <c r="D3367">
        <f>[1]Sheet1!D3367-3</f>
        <v>10</v>
      </c>
    </row>
    <row r="3368" spans="1:4" x14ac:dyDescent="0.3">
      <c r="A3368">
        <f>[1]Sheet1!A3368-8</f>
        <v>212</v>
      </c>
      <c r="B3368">
        <f>[1]Sheet1!B3368-4</f>
        <v>61</v>
      </c>
      <c r="C3368">
        <f>[1]Sheet1!C3368-5</f>
        <v>235</v>
      </c>
      <c r="D3368">
        <f>[1]Sheet1!D3368-3</f>
        <v>270</v>
      </c>
    </row>
    <row r="3369" spans="1:4" x14ac:dyDescent="0.3">
      <c r="A3369">
        <f>[1]Sheet1!A3369-8</f>
        <v>32</v>
      </c>
      <c r="B3369">
        <f>[1]Sheet1!B3369-4</f>
        <v>1</v>
      </c>
      <c r="C3369">
        <f>[1]Sheet1!C3369-5</f>
        <v>147</v>
      </c>
      <c r="D3369">
        <f>[1]Sheet1!D3369-3</f>
        <v>6</v>
      </c>
    </row>
    <row r="3370" spans="1:4" x14ac:dyDescent="0.3">
      <c r="A3370">
        <f>[1]Sheet1!A3370-8</f>
        <v>272</v>
      </c>
      <c r="B3370">
        <f>[1]Sheet1!B3370-4</f>
        <v>73</v>
      </c>
      <c r="C3370">
        <f>[1]Sheet1!C3370-5</f>
        <v>475</v>
      </c>
      <c r="D3370">
        <f>[1]Sheet1!D3370-3</f>
        <v>130</v>
      </c>
    </row>
    <row r="3371" spans="1:4" x14ac:dyDescent="0.3">
      <c r="A3371">
        <f>[1]Sheet1!A3371-8</f>
        <v>92</v>
      </c>
      <c r="B3371">
        <f>[1]Sheet1!B3371-4</f>
        <v>37</v>
      </c>
      <c r="C3371">
        <f>[1]Sheet1!C3371-5</f>
        <v>231</v>
      </c>
      <c r="D3371">
        <f>[1]Sheet1!D3371-3</f>
        <v>18</v>
      </c>
    </row>
    <row r="3372" spans="1:4" x14ac:dyDescent="0.3">
      <c r="A3372">
        <f>[1]Sheet1!A3372-8</f>
        <v>60</v>
      </c>
      <c r="B3372">
        <f>[1]Sheet1!B3372-4</f>
        <v>25</v>
      </c>
      <c r="C3372">
        <f>[1]Sheet1!C3372-5</f>
        <v>167</v>
      </c>
      <c r="D3372">
        <f>[1]Sheet1!D3372-3</f>
        <v>14</v>
      </c>
    </row>
    <row r="3373" spans="1:4" x14ac:dyDescent="0.3">
      <c r="A3373">
        <f>[1]Sheet1!A3373-8</f>
        <v>164</v>
      </c>
      <c r="B3373">
        <f>[1]Sheet1!B3373-4</f>
        <v>53</v>
      </c>
      <c r="C3373">
        <f>[1]Sheet1!C3373-5</f>
        <v>215</v>
      </c>
      <c r="D3373">
        <f>[1]Sheet1!D3373-3</f>
        <v>194</v>
      </c>
    </row>
    <row r="3374" spans="1:4" x14ac:dyDescent="0.3">
      <c r="A3374">
        <f>[1]Sheet1!A3374-8</f>
        <v>116</v>
      </c>
      <c r="B3374">
        <f>[1]Sheet1!B3374-4</f>
        <v>45</v>
      </c>
      <c r="C3374">
        <f>[1]Sheet1!C3374-5</f>
        <v>227</v>
      </c>
      <c r="D3374">
        <f>[1]Sheet1!D3374-3</f>
        <v>18</v>
      </c>
    </row>
    <row r="3375" spans="1:4" x14ac:dyDescent="0.3">
      <c r="A3375">
        <f>[1]Sheet1!A3375-8</f>
        <v>40</v>
      </c>
      <c r="B3375">
        <f>[1]Sheet1!B3375-4</f>
        <v>13</v>
      </c>
      <c r="C3375">
        <f>[1]Sheet1!C3375-5</f>
        <v>151</v>
      </c>
      <c r="D3375">
        <f>[1]Sheet1!D3375-3</f>
        <v>10</v>
      </c>
    </row>
    <row r="3376" spans="1:4" x14ac:dyDescent="0.3">
      <c r="A3376">
        <f>[1]Sheet1!A3376-8</f>
        <v>272</v>
      </c>
      <c r="B3376">
        <f>[1]Sheet1!B3376-4</f>
        <v>65</v>
      </c>
      <c r="C3376">
        <f>[1]Sheet1!C3376-5</f>
        <v>519</v>
      </c>
      <c r="D3376">
        <f>[1]Sheet1!D3376-3</f>
        <v>146</v>
      </c>
    </row>
    <row r="3377" spans="1:4" x14ac:dyDescent="0.3">
      <c r="A3377">
        <f>[1]Sheet1!A3377-8</f>
        <v>52</v>
      </c>
      <c r="B3377">
        <f>[1]Sheet1!B3377-4</f>
        <v>21</v>
      </c>
      <c r="C3377">
        <f>[1]Sheet1!C3377-5</f>
        <v>119</v>
      </c>
      <c r="D3377">
        <f>[1]Sheet1!D3377-3</f>
        <v>2</v>
      </c>
    </row>
    <row r="3378" spans="1:4" x14ac:dyDescent="0.3">
      <c r="A3378">
        <f>[1]Sheet1!A3378-8</f>
        <v>52</v>
      </c>
      <c r="B3378">
        <f>[1]Sheet1!B3378-4</f>
        <v>21</v>
      </c>
      <c r="C3378">
        <f>[1]Sheet1!C3378-5</f>
        <v>171</v>
      </c>
      <c r="D3378">
        <f>[1]Sheet1!D3378-3</f>
        <v>6</v>
      </c>
    </row>
    <row r="3379" spans="1:4" x14ac:dyDescent="0.3">
      <c r="A3379">
        <f>[1]Sheet1!A3379-8</f>
        <v>32</v>
      </c>
      <c r="B3379">
        <f>[1]Sheet1!B3379-4</f>
        <v>5</v>
      </c>
      <c r="C3379">
        <f>[1]Sheet1!C3379-5</f>
        <v>107</v>
      </c>
      <c r="D3379">
        <f>[1]Sheet1!D3379-3</f>
        <v>14</v>
      </c>
    </row>
    <row r="3380" spans="1:4" x14ac:dyDescent="0.3">
      <c r="A3380">
        <f>[1]Sheet1!A3380-8</f>
        <v>176</v>
      </c>
      <c r="B3380">
        <f>[1]Sheet1!B3380-4</f>
        <v>53</v>
      </c>
      <c r="C3380">
        <f>[1]Sheet1!C3380-5</f>
        <v>295</v>
      </c>
      <c r="D3380">
        <f>[1]Sheet1!D3380-3</f>
        <v>290</v>
      </c>
    </row>
    <row r="3381" spans="1:4" x14ac:dyDescent="0.3">
      <c r="A3381">
        <f>[1]Sheet1!A3381-8</f>
        <v>36</v>
      </c>
      <c r="B3381">
        <f>[1]Sheet1!B3381-4</f>
        <v>9</v>
      </c>
      <c r="C3381">
        <f>[1]Sheet1!C3381-5</f>
        <v>183</v>
      </c>
      <c r="D3381">
        <f>[1]Sheet1!D3381-3</f>
        <v>10</v>
      </c>
    </row>
    <row r="3382" spans="1:4" x14ac:dyDescent="0.3">
      <c r="A3382">
        <f>[1]Sheet1!A3382-8</f>
        <v>40</v>
      </c>
      <c r="B3382">
        <f>[1]Sheet1!B3382-4</f>
        <v>13</v>
      </c>
      <c r="C3382">
        <f>[1]Sheet1!C3382-5</f>
        <v>131</v>
      </c>
      <c r="D3382">
        <f>[1]Sheet1!D3382-3</f>
        <v>10</v>
      </c>
    </row>
    <row r="3383" spans="1:4" x14ac:dyDescent="0.3">
      <c r="A3383">
        <f>[1]Sheet1!A3383-8</f>
        <v>44</v>
      </c>
      <c r="B3383">
        <f>[1]Sheet1!B3383-4</f>
        <v>13</v>
      </c>
      <c r="C3383">
        <f>[1]Sheet1!C3383-5</f>
        <v>163</v>
      </c>
      <c r="D3383">
        <f>[1]Sheet1!D3383-3</f>
        <v>10</v>
      </c>
    </row>
    <row r="3384" spans="1:4" x14ac:dyDescent="0.3">
      <c r="A3384">
        <f>[1]Sheet1!A3384-8</f>
        <v>40</v>
      </c>
      <c r="B3384">
        <f>[1]Sheet1!B3384-4</f>
        <v>13</v>
      </c>
      <c r="C3384">
        <f>[1]Sheet1!C3384-5</f>
        <v>155</v>
      </c>
      <c r="D3384">
        <f>[1]Sheet1!D3384-3</f>
        <v>10</v>
      </c>
    </row>
    <row r="3385" spans="1:4" x14ac:dyDescent="0.3">
      <c r="A3385">
        <f>[1]Sheet1!A3385-8</f>
        <v>80</v>
      </c>
      <c r="B3385">
        <f>[1]Sheet1!B3385-4</f>
        <v>33</v>
      </c>
      <c r="C3385">
        <f>[1]Sheet1!C3385-5</f>
        <v>175</v>
      </c>
      <c r="D3385">
        <f>[1]Sheet1!D3385-3</f>
        <v>10</v>
      </c>
    </row>
    <row r="3386" spans="1:4" x14ac:dyDescent="0.3">
      <c r="A3386">
        <f>[1]Sheet1!A3386-8</f>
        <v>40</v>
      </c>
      <c r="B3386">
        <f>[1]Sheet1!B3386-4</f>
        <v>17</v>
      </c>
      <c r="C3386">
        <f>[1]Sheet1!C3386-5</f>
        <v>147</v>
      </c>
      <c r="D3386">
        <f>[1]Sheet1!D3386-3</f>
        <v>14</v>
      </c>
    </row>
    <row r="3387" spans="1:4" x14ac:dyDescent="0.3">
      <c r="A3387">
        <f>[1]Sheet1!A3387-8</f>
        <v>36</v>
      </c>
      <c r="B3387">
        <f>[1]Sheet1!B3387-4</f>
        <v>9</v>
      </c>
      <c r="C3387">
        <f>[1]Sheet1!C3387-5</f>
        <v>115</v>
      </c>
      <c r="D3387">
        <f>[1]Sheet1!D3387-3</f>
        <v>10</v>
      </c>
    </row>
    <row r="3388" spans="1:4" x14ac:dyDescent="0.3">
      <c r="A3388">
        <f>[1]Sheet1!A3388-8</f>
        <v>168</v>
      </c>
      <c r="B3388">
        <f>[1]Sheet1!B3388-4</f>
        <v>61</v>
      </c>
      <c r="C3388">
        <f>[1]Sheet1!C3388-5</f>
        <v>227</v>
      </c>
      <c r="D3388">
        <f>[1]Sheet1!D3388-3</f>
        <v>258</v>
      </c>
    </row>
    <row r="3389" spans="1:4" x14ac:dyDescent="0.3">
      <c r="A3389">
        <f>[1]Sheet1!A3389-8</f>
        <v>232</v>
      </c>
      <c r="B3389">
        <f>[1]Sheet1!B3389-4</f>
        <v>73</v>
      </c>
      <c r="C3389">
        <f>[1]Sheet1!C3389-5</f>
        <v>527</v>
      </c>
      <c r="D3389">
        <f>[1]Sheet1!D3389-3</f>
        <v>146</v>
      </c>
    </row>
    <row r="3390" spans="1:4" x14ac:dyDescent="0.3">
      <c r="A3390">
        <f>[1]Sheet1!A3390-8</f>
        <v>144</v>
      </c>
      <c r="B3390">
        <f>[1]Sheet1!B3390-4</f>
        <v>49</v>
      </c>
      <c r="C3390">
        <f>[1]Sheet1!C3390-5</f>
        <v>179</v>
      </c>
      <c r="D3390">
        <f>[1]Sheet1!D3390-3</f>
        <v>198</v>
      </c>
    </row>
    <row r="3391" spans="1:4" x14ac:dyDescent="0.3">
      <c r="A3391">
        <f>[1]Sheet1!A3391-8</f>
        <v>228</v>
      </c>
      <c r="B3391">
        <f>[1]Sheet1!B3391-4</f>
        <v>69</v>
      </c>
      <c r="C3391">
        <f>[1]Sheet1!C3391-5</f>
        <v>467</v>
      </c>
      <c r="D3391">
        <f>[1]Sheet1!D3391-3</f>
        <v>154</v>
      </c>
    </row>
    <row r="3392" spans="1:4" x14ac:dyDescent="0.3">
      <c r="A3392">
        <f>[1]Sheet1!A3392-8</f>
        <v>36</v>
      </c>
      <c r="B3392">
        <f>[1]Sheet1!B3392-4</f>
        <v>9</v>
      </c>
      <c r="C3392">
        <f>[1]Sheet1!C3392-5</f>
        <v>103</v>
      </c>
      <c r="D3392">
        <f>[1]Sheet1!D3392-3</f>
        <v>2</v>
      </c>
    </row>
    <row r="3393" spans="1:4" x14ac:dyDescent="0.3">
      <c r="A3393">
        <f>[1]Sheet1!A3393-8</f>
        <v>228</v>
      </c>
      <c r="B3393">
        <f>[1]Sheet1!B3393-4</f>
        <v>73</v>
      </c>
      <c r="C3393">
        <f>[1]Sheet1!C3393-5</f>
        <v>535</v>
      </c>
      <c r="D3393">
        <f>[1]Sheet1!D3393-3</f>
        <v>150</v>
      </c>
    </row>
    <row r="3394" spans="1:4" x14ac:dyDescent="0.3">
      <c r="A3394">
        <f>[1]Sheet1!A3394-8</f>
        <v>68</v>
      </c>
      <c r="B3394">
        <f>[1]Sheet1!B3394-4</f>
        <v>29</v>
      </c>
      <c r="C3394">
        <f>[1]Sheet1!C3394-5</f>
        <v>171</v>
      </c>
      <c r="D3394">
        <f>[1]Sheet1!D3394-3</f>
        <v>10</v>
      </c>
    </row>
    <row r="3395" spans="1:4" x14ac:dyDescent="0.3">
      <c r="A3395">
        <f>[1]Sheet1!A3395-8</f>
        <v>40</v>
      </c>
      <c r="B3395">
        <f>[1]Sheet1!B3395-4</f>
        <v>9</v>
      </c>
      <c r="C3395">
        <f>[1]Sheet1!C3395-5</f>
        <v>155</v>
      </c>
      <c r="D3395">
        <f>[1]Sheet1!D3395-3</f>
        <v>10</v>
      </c>
    </row>
    <row r="3396" spans="1:4" x14ac:dyDescent="0.3">
      <c r="A3396">
        <f>[1]Sheet1!A3396-8</f>
        <v>268</v>
      </c>
      <c r="B3396">
        <f>[1]Sheet1!B3396-4</f>
        <v>69</v>
      </c>
      <c r="C3396">
        <f>[1]Sheet1!C3396-5</f>
        <v>563</v>
      </c>
      <c r="D3396">
        <f>[1]Sheet1!D3396-3</f>
        <v>150</v>
      </c>
    </row>
    <row r="3397" spans="1:4" x14ac:dyDescent="0.3">
      <c r="A3397">
        <f>[1]Sheet1!A3397-8</f>
        <v>32</v>
      </c>
      <c r="B3397">
        <f>[1]Sheet1!B3397-4</f>
        <v>1</v>
      </c>
      <c r="C3397">
        <f>[1]Sheet1!C3397-5</f>
        <v>71</v>
      </c>
      <c r="D3397">
        <f>[1]Sheet1!D3397-3</f>
        <v>2</v>
      </c>
    </row>
    <row r="3398" spans="1:4" x14ac:dyDescent="0.3">
      <c r="A3398">
        <f>[1]Sheet1!A3398-8</f>
        <v>104</v>
      </c>
      <c r="B3398">
        <f>[1]Sheet1!B3398-4</f>
        <v>41</v>
      </c>
      <c r="C3398">
        <f>[1]Sheet1!C3398-5</f>
        <v>311</v>
      </c>
      <c r="D3398">
        <f>[1]Sheet1!D3398-3</f>
        <v>22</v>
      </c>
    </row>
    <row r="3399" spans="1:4" x14ac:dyDescent="0.3">
      <c r="A3399">
        <f>[1]Sheet1!A3399-8</f>
        <v>40</v>
      </c>
      <c r="B3399">
        <f>[1]Sheet1!B3399-4</f>
        <v>13</v>
      </c>
      <c r="C3399">
        <f>[1]Sheet1!C3399-5</f>
        <v>195</v>
      </c>
      <c r="D3399">
        <f>[1]Sheet1!D3399-3</f>
        <v>6</v>
      </c>
    </row>
    <row r="3400" spans="1:4" x14ac:dyDescent="0.3">
      <c r="A3400">
        <f>[1]Sheet1!A3400-8</f>
        <v>56</v>
      </c>
      <c r="B3400">
        <f>[1]Sheet1!B3400-4</f>
        <v>21</v>
      </c>
      <c r="C3400">
        <f>[1]Sheet1!C3400-5</f>
        <v>159</v>
      </c>
      <c r="D3400">
        <f>[1]Sheet1!D3400-3</f>
        <v>18</v>
      </c>
    </row>
    <row r="3401" spans="1:4" x14ac:dyDescent="0.3">
      <c r="A3401">
        <f>[1]Sheet1!A3401-8</f>
        <v>72</v>
      </c>
      <c r="B3401">
        <f>[1]Sheet1!B3401-4</f>
        <v>29</v>
      </c>
      <c r="C3401">
        <f>[1]Sheet1!C3401-5</f>
        <v>195</v>
      </c>
      <c r="D3401">
        <f>[1]Sheet1!D3401-3</f>
        <v>22</v>
      </c>
    </row>
    <row r="3402" spans="1:4" x14ac:dyDescent="0.3">
      <c r="A3402">
        <f>[1]Sheet1!A3402-8</f>
        <v>48</v>
      </c>
      <c r="B3402">
        <f>[1]Sheet1!B3402-4</f>
        <v>17</v>
      </c>
      <c r="C3402">
        <f>[1]Sheet1!C3402-5</f>
        <v>147</v>
      </c>
      <c r="D3402">
        <f>[1]Sheet1!D3402-3</f>
        <v>6</v>
      </c>
    </row>
    <row r="3403" spans="1:4" x14ac:dyDescent="0.3">
      <c r="A3403">
        <f>[1]Sheet1!A3403-8</f>
        <v>32</v>
      </c>
      <c r="B3403">
        <f>[1]Sheet1!B3403-4</f>
        <v>5</v>
      </c>
      <c r="C3403">
        <f>[1]Sheet1!C3403-5</f>
        <v>115</v>
      </c>
      <c r="D3403">
        <f>[1]Sheet1!D3403-3</f>
        <v>10</v>
      </c>
    </row>
    <row r="3404" spans="1:4" x14ac:dyDescent="0.3">
      <c r="A3404">
        <f>[1]Sheet1!A3404-8</f>
        <v>224</v>
      </c>
      <c r="B3404">
        <f>[1]Sheet1!B3404-4</f>
        <v>65</v>
      </c>
      <c r="C3404">
        <f>[1]Sheet1!C3404-5</f>
        <v>515</v>
      </c>
      <c r="D3404">
        <f>[1]Sheet1!D3404-3</f>
        <v>130</v>
      </c>
    </row>
    <row r="3405" spans="1:4" x14ac:dyDescent="0.3">
      <c r="A3405">
        <f>[1]Sheet1!A3405-8</f>
        <v>244</v>
      </c>
      <c r="B3405">
        <f>[1]Sheet1!B3405-4</f>
        <v>65</v>
      </c>
      <c r="C3405">
        <f>[1]Sheet1!C3405-5</f>
        <v>267</v>
      </c>
      <c r="D3405">
        <f>[1]Sheet1!D3405-3</f>
        <v>58</v>
      </c>
    </row>
    <row r="3406" spans="1:4" x14ac:dyDescent="0.3">
      <c r="A3406">
        <f>[1]Sheet1!A3406-8</f>
        <v>56</v>
      </c>
      <c r="B3406">
        <f>[1]Sheet1!B3406-4</f>
        <v>25</v>
      </c>
      <c r="C3406">
        <f>[1]Sheet1!C3406-5</f>
        <v>155</v>
      </c>
      <c r="D3406">
        <f>[1]Sheet1!D3406-3</f>
        <v>18</v>
      </c>
    </row>
    <row r="3407" spans="1:4" x14ac:dyDescent="0.3">
      <c r="A3407">
        <f>[1]Sheet1!A3407-8</f>
        <v>140</v>
      </c>
      <c r="B3407">
        <f>[1]Sheet1!B3407-4</f>
        <v>49</v>
      </c>
      <c r="C3407">
        <f>[1]Sheet1!C3407-5</f>
        <v>291</v>
      </c>
      <c r="D3407">
        <f>[1]Sheet1!D3407-3</f>
        <v>258</v>
      </c>
    </row>
    <row r="3408" spans="1:4" x14ac:dyDescent="0.3">
      <c r="A3408">
        <f>[1]Sheet1!A3408-8</f>
        <v>76</v>
      </c>
      <c r="B3408">
        <f>[1]Sheet1!B3408-4</f>
        <v>33</v>
      </c>
      <c r="C3408">
        <f>[1]Sheet1!C3408-5</f>
        <v>235</v>
      </c>
      <c r="D3408">
        <f>[1]Sheet1!D3408-3</f>
        <v>14</v>
      </c>
    </row>
    <row r="3409" spans="1:4" x14ac:dyDescent="0.3">
      <c r="A3409">
        <f>[1]Sheet1!A3409-8</f>
        <v>248</v>
      </c>
      <c r="B3409">
        <f>[1]Sheet1!B3409-4</f>
        <v>69</v>
      </c>
      <c r="C3409">
        <f>[1]Sheet1!C3409-5</f>
        <v>539</v>
      </c>
      <c r="D3409">
        <f>[1]Sheet1!D3409-3</f>
        <v>150</v>
      </c>
    </row>
    <row r="3410" spans="1:4" x14ac:dyDescent="0.3">
      <c r="A3410">
        <f>[1]Sheet1!A3410-8</f>
        <v>344</v>
      </c>
      <c r="B3410">
        <f>[1]Sheet1!B3410-4</f>
        <v>73</v>
      </c>
      <c r="C3410">
        <f>[1]Sheet1!C3410-5</f>
        <v>575</v>
      </c>
      <c r="D3410">
        <f>[1]Sheet1!D3410-3</f>
        <v>166</v>
      </c>
    </row>
    <row r="3411" spans="1:4" x14ac:dyDescent="0.3">
      <c r="A3411">
        <f>[1]Sheet1!A3411-8</f>
        <v>288</v>
      </c>
      <c r="B3411">
        <f>[1]Sheet1!B3411-4</f>
        <v>69</v>
      </c>
      <c r="C3411">
        <f>[1]Sheet1!C3411-5</f>
        <v>535</v>
      </c>
      <c r="D3411">
        <f>[1]Sheet1!D3411-3</f>
        <v>174</v>
      </c>
    </row>
    <row r="3412" spans="1:4" x14ac:dyDescent="0.3">
      <c r="A3412">
        <f>[1]Sheet1!A3412-8</f>
        <v>336</v>
      </c>
      <c r="B3412">
        <f>[1]Sheet1!B3412-4</f>
        <v>77</v>
      </c>
      <c r="C3412">
        <f>[1]Sheet1!C3412-5</f>
        <v>483</v>
      </c>
      <c r="D3412">
        <f>[1]Sheet1!D3412-3</f>
        <v>190</v>
      </c>
    </row>
    <row r="3413" spans="1:4" x14ac:dyDescent="0.3">
      <c r="A3413">
        <f>[1]Sheet1!A3413-8</f>
        <v>60</v>
      </c>
      <c r="B3413">
        <f>[1]Sheet1!B3413-4</f>
        <v>25</v>
      </c>
      <c r="C3413">
        <f>[1]Sheet1!C3413-5</f>
        <v>239</v>
      </c>
      <c r="D3413">
        <f>[1]Sheet1!D3413-3</f>
        <v>30</v>
      </c>
    </row>
    <row r="3414" spans="1:4" x14ac:dyDescent="0.3">
      <c r="A3414">
        <f>[1]Sheet1!A3414-8</f>
        <v>40</v>
      </c>
      <c r="B3414">
        <f>[1]Sheet1!B3414-4</f>
        <v>13</v>
      </c>
      <c r="C3414">
        <f>[1]Sheet1!C3414-5</f>
        <v>123</v>
      </c>
      <c r="D3414">
        <f>[1]Sheet1!D3414-3</f>
        <v>26</v>
      </c>
    </row>
    <row r="3415" spans="1:4" x14ac:dyDescent="0.3">
      <c r="A3415">
        <f>[1]Sheet1!A3415-8</f>
        <v>44</v>
      </c>
      <c r="B3415">
        <f>[1]Sheet1!B3415-4</f>
        <v>17</v>
      </c>
      <c r="C3415">
        <f>[1]Sheet1!C3415-5</f>
        <v>191</v>
      </c>
      <c r="D3415">
        <f>[1]Sheet1!D3415-3</f>
        <v>6</v>
      </c>
    </row>
    <row r="3416" spans="1:4" x14ac:dyDescent="0.3">
      <c r="A3416">
        <f>[1]Sheet1!A3416-8</f>
        <v>280</v>
      </c>
      <c r="B3416">
        <f>[1]Sheet1!B3416-4</f>
        <v>69</v>
      </c>
      <c r="C3416">
        <f>[1]Sheet1!C3416-5</f>
        <v>495</v>
      </c>
      <c r="D3416">
        <f>[1]Sheet1!D3416-3</f>
        <v>154</v>
      </c>
    </row>
    <row r="3417" spans="1:4" x14ac:dyDescent="0.3">
      <c r="A3417">
        <f>[1]Sheet1!A3417-8</f>
        <v>388</v>
      </c>
      <c r="B3417">
        <f>[1]Sheet1!B3417-4</f>
        <v>85</v>
      </c>
      <c r="C3417">
        <f>[1]Sheet1!C3417-5</f>
        <v>487</v>
      </c>
      <c r="D3417">
        <f>[1]Sheet1!D3417-3</f>
        <v>166</v>
      </c>
    </row>
    <row r="3418" spans="1:4" x14ac:dyDescent="0.3">
      <c r="A3418">
        <f>[1]Sheet1!A3418-8</f>
        <v>44</v>
      </c>
      <c r="B3418">
        <f>[1]Sheet1!B3418-4</f>
        <v>13</v>
      </c>
      <c r="C3418">
        <f>[1]Sheet1!C3418-5</f>
        <v>83</v>
      </c>
      <c r="D3418">
        <f>[1]Sheet1!D3418-3</f>
        <v>26</v>
      </c>
    </row>
    <row r="3419" spans="1:4" x14ac:dyDescent="0.3">
      <c r="A3419">
        <f>[1]Sheet1!A3419-8</f>
        <v>48</v>
      </c>
      <c r="B3419">
        <f>[1]Sheet1!B3419-4</f>
        <v>17</v>
      </c>
      <c r="C3419">
        <f>[1]Sheet1!C3419-5</f>
        <v>167</v>
      </c>
      <c r="D3419">
        <f>[1]Sheet1!D3419-3</f>
        <v>14</v>
      </c>
    </row>
    <row r="3420" spans="1:4" x14ac:dyDescent="0.3">
      <c r="A3420">
        <f>[1]Sheet1!A3420-8</f>
        <v>80</v>
      </c>
      <c r="B3420">
        <f>[1]Sheet1!B3420-4</f>
        <v>37</v>
      </c>
      <c r="C3420">
        <f>[1]Sheet1!C3420-5</f>
        <v>455</v>
      </c>
      <c r="D3420">
        <f>[1]Sheet1!D3420-3</f>
        <v>-6</v>
      </c>
    </row>
    <row r="3421" spans="1:4" x14ac:dyDescent="0.3">
      <c r="A3421">
        <f>[1]Sheet1!A3421-8</f>
        <v>208</v>
      </c>
      <c r="B3421">
        <f>[1]Sheet1!B3421-4</f>
        <v>61</v>
      </c>
      <c r="C3421">
        <f>[1]Sheet1!C3421-5</f>
        <v>415</v>
      </c>
      <c r="D3421">
        <f>[1]Sheet1!D3421-3</f>
        <v>382</v>
      </c>
    </row>
    <row r="3422" spans="1:4" x14ac:dyDescent="0.3">
      <c r="A3422">
        <f>[1]Sheet1!A3422-8</f>
        <v>52</v>
      </c>
      <c r="B3422">
        <f>[1]Sheet1!B3422-4</f>
        <v>17</v>
      </c>
      <c r="C3422">
        <f>[1]Sheet1!C3422-5</f>
        <v>191</v>
      </c>
      <c r="D3422">
        <f>[1]Sheet1!D3422-3</f>
        <v>10</v>
      </c>
    </row>
    <row r="3423" spans="1:4" x14ac:dyDescent="0.3">
      <c r="A3423">
        <f>[1]Sheet1!A3423-8</f>
        <v>68</v>
      </c>
      <c r="B3423">
        <f>[1]Sheet1!B3423-4</f>
        <v>25</v>
      </c>
      <c r="C3423">
        <f>[1]Sheet1!C3423-5</f>
        <v>231</v>
      </c>
      <c r="D3423">
        <f>[1]Sheet1!D3423-3</f>
        <v>14</v>
      </c>
    </row>
    <row r="3424" spans="1:4" x14ac:dyDescent="0.3">
      <c r="A3424">
        <f>[1]Sheet1!A3424-8</f>
        <v>60</v>
      </c>
      <c r="B3424">
        <f>[1]Sheet1!B3424-4</f>
        <v>25</v>
      </c>
      <c r="C3424">
        <f>[1]Sheet1!C3424-5</f>
        <v>159</v>
      </c>
      <c r="D3424">
        <f>[1]Sheet1!D3424-3</f>
        <v>6</v>
      </c>
    </row>
    <row r="3425" spans="1:4" x14ac:dyDescent="0.3">
      <c r="A3425">
        <f>[1]Sheet1!A3425-8</f>
        <v>268</v>
      </c>
      <c r="B3425">
        <f>[1]Sheet1!B3425-4</f>
        <v>69</v>
      </c>
      <c r="C3425">
        <f>[1]Sheet1!C3425-5</f>
        <v>523</v>
      </c>
      <c r="D3425">
        <f>[1]Sheet1!D3425-3</f>
        <v>146</v>
      </c>
    </row>
    <row r="3426" spans="1:4" x14ac:dyDescent="0.3">
      <c r="A3426">
        <f>[1]Sheet1!A3426-8</f>
        <v>196</v>
      </c>
      <c r="B3426">
        <f>[1]Sheet1!B3426-4</f>
        <v>61</v>
      </c>
      <c r="C3426">
        <f>[1]Sheet1!C3426-5</f>
        <v>279</v>
      </c>
      <c r="D3426">
        <f>[1]Sheet1!D3426-3</f>
        <v>294</v>
      </c>
    </row>
    <row r="3427" spans="1:4" x14ac:dyDescent="0.3">
      <c r="A3427">
        <f>[1]Sheet1!A3427-8</f>
        <v>52</v>
      </c>
      <c r="B3427">
        <f>[1]Sheet1!B3427-4</f>
        <v>21</v>
      </c>
      <c r="C3427">
        <f>[1]Sheet1!C3427-5</f>
        <v>167</v>
      </c>
      <c r="D3427">
        <f>[1]Sheet1!D3427-3</f>
        <v>14</v>
      </c>
    </row>
    <row r="3428" spans="1:4" x14ac:dyDescent="0.3">
      <c r="A3428">
        <f>[1]Sheet1!A3428-8</f>
        <v>184</v>
      </c>
      <c r="B3428">
        <f>[1]Sheet1!B3428-4</f>
        <v>57</v>
      </c>
      <c r="C3428">
        <f>[1]Sheet1!C3428-5</f>
        <v>255</v>
      </c>
      <c r="D3428">
        <f>[1]Sheet1!D3428-3</f>
        <v>242</v>
      </c>
    </row>
    <row r="3429" spans="1:4" x14ac:dyDescent="0.3">
      <c r="A3429">
        <f>[1]Sheet1!A3429-8</f>
        <v>60</v>
      </c>
      <c r="B3429">
        <f>[1]Sheet1!B3429-4</f>
        <v>25</v>
      </c>
      <c r="C3429">
        <f>[1]Sheet1!C3429-5</f>
        <v>183</v>
      </c>
      <c r="D3429">
        <f>[1]Sheet1!D3429-3</f>
        <v>14</v>
      </c>
    </row>
    <row r="3430" spans="1:4" x14ac:dyDescent="0.3">
      <c r="A3430">
        <f>[1]Sheet1!A3430-8</f>
        <v>260</v>
      </c>
      <c r="B3430">
        <f>[1]Sheet1!B3430-4</f>
        <v>69</v>
      </c>
      <c r="C3430">
        <f>[1]Sheet1!C3430-5</f>
        <v>579</v>
      </c>
      <c r="D3430">
        <f>[1]Sheet1!D3430-3</f>
        <v>178</v>
      </c>
    </row>
    <row r="3431" spans="1:4" x14ac:dyDescent="0.3">
      <c r="A3431">
        <f>[1]Sheet1!A3431-8</f>
        <v>48</v>
      </c>
      <c r="B3431">
        <f>[1]Sheet1!B3431-4</f>
        <v>17</v>
      </c>
      <c r="C3431">
        <f>[1]Sheet1!C3431-5</f>
        <v>163</v>
      </c>
      <c r="D3431">
        <f>[1]Sheet1!D3431-3</f>
        <v>18</v>
      </c>
    </row>
    <row r="3432" spans="1:4" x14ac:dyDescent="0.3">
      <c r="A3432">
        <f>[1]Sheet1!A3432-8</f>
        <v>48</v>
      </c>
      <c r="B3432">
        <f>[1]Sheet1!B3432-4</f>
        <v>17</v>
      </c>
      <c r="C3432">
        <f>[1]Sheet1!C3432-5</f>
        <v>203</v>
      </c>
      <c r="D3432">
        <f>[1]Sheet1!D3432-3</f>
        <v>14</v>
      </c>
    </row>
    <row r="3433" spans="1:4" x14ac:dyDescent="0.3">
      <c r="A3433">
        <f>[1]Sheet1!A3433-8</f>
        <v>344</v>
      </c>
      <c r="B3433">
        <f>[1]Sheet1!B3433-4</f>
        <v>77</v>
      </c>
      <c r="C3433">
        <f>[1]Sheet1!C3433-5</f>
        <v>483</v>
      </c>
      <c r="D3433">
        <f>[1]Sheet1!D3433-3</f>
        <v>178</v>
      </c>
    </row>
    <row r="3434" spans="1:4" x14ac:dyDescent="0.3">
      <c r="A3434">
        <f>[1]Sheet1!A3434-8</f>
        <v>320</v>
      </c>
      <c r="B3434">
        <f>[1]Sheet1!B3434-4</f>
        <v>77</v>
      </c>
      <c r="C3434">
        <f>[1]Sheet1!C3434-5</f>
        <v>563</v>
      </c>
      <c r="D3434">
        <f>[1]Sheet1!D3434-3</f>
        <v>162</v>
      </c>
    </row>
    <row r="3435" spans="1:4" x14ac:dyDescent="0.3">
      <c r="A3435">
        <f>[1]Sheet1!A3435-8</f>
        <v>264</v>
      </c>
      <c r="B3435">
        <f>[1]Sheet1!B3435-4</f>
        <v>69</v>
      </c>
      <c r="C3435">
        <f>[1]Sheet1!C3435-5</f>
        <v>499</v>
      </c>
      <c r="D3435">
        <f>[1]Sheet1!D3435-3</f>
        <v>146</v>
      </c>
    </row>
    <row r="3436" spans="1:4" x14ac:dyDescent="0.3">
      <c r="A3436">
        <f>[1]Sheet1!A3436-8</f>
        <v>44</v>
      </c>
      <c r="B3436">
        <f>[1]Sheet1!B3436-4</f>
        <v>17</v>
      </c>
      <c r="C3436">
        <f>[1]Sheet1!C3436-5</f>
        <v>175</v>
      </c>
      <c r="D3436">
        <f>[1]Sheet1!D3436-3</f>
        <v>18</v>
      </c>
    </row>
    <row r="3437" spans="1:4" x14ac:dyDescent="0.3">
      <c r="A3437">
        <f>[1]Sheet1!A3437-8</f>
        <v>76</v>
      </c>
      <c r="B3437">
        <f>[1]Sheet1!B3437-4</f>
        <v>33</v>
      </c>
      <c r="C3437">
        <f>[1]Sheet1!C3437-5</f>
        <v>235</v>
      </c>
      <c r="D3437">
        <f>[1]Sheet1!D3437-3</f>
        <v>6</v>
      </c>
    </row>
    <row r="3438" spans="1:4" x14ac:dyDescent="0.3">
      <c r="A3438">
        <f>[1]Sheet1!A3438-8</f>
        <v>356</v>
      </c>
      <c r="B3438">
        <f>[1]Sheet1!B3438-4</f>
        <v>81</v>
      </c>
      <c r="C3438">
        <f>[1]Sheet1!C3438-5</f>
        <v>563</v>
      </c>
      <c r="D3438">
        <f>[1]Sheet1!D3438-3</f>
        <v>186</v>
      </c>
    </row>
    <row r="3439" spans="1:4" x14ac:dyDescent="0.3">
      <c r="A3439">
        <f>[1]Sheet1!A3439-8</f>
        <v>328</v>
      </c>
      <c r="B3439">
        <f>[1]Sheet1!B3439-4</f>
        <v>73</v>
      </c>
      <c r="C3439">
        <f>[1]Sheet1!C3439-5</f>
        <v>551</v>
      </c>
      <c r="D3439">
        <f>[1]Sheet1!D3439-3</f>
        <v>190</v>
      </c>
    </row>
    <row r="3440" spans="1:4" x14ac:dyDescent="0.3">
      <c r="A3440">
        <f>[1]Sheet1!A3440-8</f>
        <v>32</v>
      </c>
      <c r="B3440">
        <f>[1]Sheet1!B3440-4</f>
        <v>1</v>
      </c>
      <c r="C3440">
        <f>[1]Sheet1!C3440-5</f>
        <v>103</v>
      </c>
      <c r="D3440">
        <f>[1]Sheet1!D3440-3</f>
        <v>2</v>
      </c>
    </row>
    <row r="3441" spans="1:4" x14ac:dyDescent="0.3">
      <c r="A3441">
        <f>[1]Sheet1!A3441-8</f>
        <v>204</v>
      </c>
      <c r="B3441">
        <f>[1]Sheet1!B3441-4</f>
        <v>69</v>
      </c>
      <c r="C3441">
        <f>[1]Sheet1!C3441-5</f>
        <v>307</v>
      </c>
      <c r="D3441">
        <f>[1]Sheet1!D3441-3</f>
        <v>326</v>
      </c>
    </row>
    <row r="3442" spans="1:4" x14ac:dyDescent="0.3">
      <c r="A3442">
        <f>[1]Sheet1!A3442-8</f>
        <v>68</v>
      </c>
      <c r="B3442">
        <f>[1]Sheet1!B3442-4</f>
        <v>29</v>
      </c>
      <c r="C3442">
        <f>[1]Sheet1!C3442-5</f>
        <v>199</v>
      </c>
      <c r="D3442">
        <f>[1]Sheet1!D3442-3</f>
        <v>10</v>
      </c>
    </row>
    <row r="3443" spans="1:4" x14ac:dyDescent="0.3">
      <c r="A3443">
        <f>[1]Sheet1!A3443-8</f>
        <v>56</v>
      </c>
      <c r="B3443">
        <f>[1]Sheet1!B3443-4</f>
        <v>21</v>
      </c>
      <c r="C3443">
        <f>[1]Sheet1!C3443-5</f>
        <v>219</v>
      </c>
      <c r="D3443">
        <f>[1]Sheet1!D3443-3</f>
        <v>22</v>
      </c>
    </row>
    <row r="3444" spans="1:4" x14ac:dyDescent="0.3">
      <c r="A3444">
        <f>[1]Sheet1!A3444-8</f>
        <v>176</v>
      </c>
      <c r="B3444">
        <f>[1]Sheet1!B3444-4</f>
        <v>53</v>
      </c>
      <c r="C3444">
        <f>[1]Sheet1!C3444-5</f>
        <v>231</v>
      </c>
      <c r="D3444">
        <f>[1]Sheet1!D3444-3</f>
        <v>198</v>
      </c>
    </row>
    <row r="3445" spans="1:4" x14ac:dyDescent="0.3">
      <c r="A3445">
        <f>[1]Sheet1!A3445-8</f>
        <v>164</v>
      </c>
      <c r="B3445">
        <f>[1]Sheet1!B3445-4</f>
        <v>57</v>
      </c>
      <c r="C3445">
        <f>[1]Sheet1!C3445-5</f>
        <v>239</v>
      </c>
      <c r="D3445">
        <f>[1]Sheet1!D3445-3</f>
        <v>274</v>
      </c>
    </row>
    <row r="3446" spans="1:4" x14ac:dyDescent="0.3">
      <c r="A3446">
        <f>[1]Sheet1!A3446-8</f>
        <v>40</v>
      </c>
      <c r="B3446">
        <f>[1]Sheet1!B3446-4</f>
        <v>13</v>
      </c>
      <c r="C3446">
        <f>[1]Sheet1!C3446-5</f>
        <v>179</v>
      </c>
      <c r="D3446">
        <f>[1]Sheet1!D3446-3</f>
        <v>6</v>
      </c>
    </row>
    <row r="3447" spans="1:4" x14ac:dyDescent="0.3">
      <c r="A3447">
        <f>[1]Sheet1!A3447-8</f>
        <v>36</v>
      </c>
      <c r="B3447">
        <f>[1]Sheet1!B3447-4</f>
        <v>9</v>
      </c>
      <c r="C3447">
        <f>[1]Sheet1!C3447-5</f>
        <v>119</v>
      </c>
      <c r="D3447">
        <f>[1]Sheet1!D3447-3</f>
        <v>10</v>
      </c>
    </row>
    <row r="3448" spans="1:4" x14ac:dyDescent="0.3">
      <c r="A3448">
        <f>[1]Sheet1!A3448-8</f>
        <v>180</v>
      </c>
      <c r="B3448">
        <f>[1]Sheet1!B3448-4</f>
        <v>61</v>
      </c>
      <c r="C3448">
        <f>[1]Sheet1!C3448-5</f>
        <v>279</v>
      </c>
      <c r="D3448">
        <f>[1]Sheet1!D3448-3</f>
        <v>270</v>
      </c>
    </row>
    <row r="3449" spans="1:4" x14ac:dyDescent="0.3">
      <c r="A3449">
        <f>[1]Sheet1!A3449-8</f>
        <v>200</v>
      </c>
      <c r="B3449">
        <f>[1]Sheet1!B3449-4</f>
        <v>65</v>
      </c>
      <c r="C3449">
        <f>[1]Sheet1!C3449-5</f>
        <v>423</v>
      </c>
      <c r="D3449">
        <f>[1]Sheet1!D3449-3</f>
        <v>462</v>
      </c>
    </row>
    <row r="3450" spans="1:4" x14ac:dyDescent="0.3">
      <c r="A3450">
        <f>[1]Sheet1!A3450-8</f>
        <v>188</v>
      </c>
      <c r="B3450">
        <f>[1]Sheet1!B3450-4</f>
        <v>57</v>
      </c>
      <c r="C3450">
        <f>[1]Sheet1!C3450-5</f>
        <v>255</v>
      </c>
      <c r="D3450">
        <f>[1]Sheet1!D3450-3</f>
        <v>214</v>
      </c>
    </row>
    <row r="3451" spans="1:4" x14ac:dyDescent="0.3">
      <c r="A3451">
        <f>[1]Sheet1!A3451-8</f>
        <v>52</v>
      </c>
      <c r="B3451">
        <f>[1]Sheet1!B3451-4</f>
        <v>21</v>
      </c>
      <c r="C3451">
        <f>[1]Sheet1!C3451-5</f>
        <v>239</v>
      </c>
      <c r="D3451">
        <f>[1]Sheet1!D3451-3</f>
        <v>14</v>
      </c>
    </row>
    <row r="3452" spans="1:4" x14ac:dyDescent="0.3">
      <c r="A3452">
        <f>[1]Sheet1!A3452-8</f>
        <v>36</v>
      </c>
      <c r="B3452">
        <f>[1]Sheet1!B3452-4</f>
        <v>13</v>
      </c>
      <c r="C3452">
        <f>[1]Sheet1!C3452-5</f>
        <v>131</v>
      </c>
      <c r="D3452">
        <f>[1]Sheet1!D3452-3</f>
        <v>6</v>
      </c>
    </row>
    <row r="3453" spans="1:4" x14ac:dyDescent="0.3">
      <c r="A3453">
        <f>[1]Sheet1!A3453-8</f>
        <v>64</v>
      </c>
      <c r="B3453">
        <f>[1]Sheet1!B3453-4</f>
        <v>29</v>
      </c>
      <c r="C3453">
        <f>[1]Sheet1!C3453-5</f>
        <v>207</v>
      </c>
      <c r="D3453">
        <f>[1]Sheet1!D3453-3</f>
        <v>10</v>
      </c>
    </row>
    <row r="3454" spans="1:4" x14ac:dyDescent="0.3">
      <c r="A3454">
        <f>[1]Sheet1!A3454-8</f>
        <v>264</v>
      </c>
      <c r="B3454">
        <f>[1]Sheet1!B3454-4</f>
        <v>77</v>
      </c>
      <c r="C3454">
        <f>[1]Sheet1!C3454-5</f>
        <v>471</v>
      </c>
      <c r="D3454">
        <f>[1]Sheet1!D3454-3</f>
        <v>146</v>
      </c>
    </row>
    <row r="3455" spans="1:4" x14ac:dyDescent="0.3">
      <c r="A3455">
        <f>[1]Sheet1!A3455-8</f>
        <v>112</v>
      </c>
      <c r="B3455">
        <f>[1]Sheet1!B3455-4</f>
        <v>45</v>
      </c>
      <c r="C3455">
        <f>[1]Sheet1!C3455-5</f>
        <v>271</v>
      </c>
      <c r="D3455">
        <f>[1]Sheet1!D3455-3</f>
        <v>42</v>
      </c>
    </row>
    <row r="3456" spans="1:4" x14ac:dyDescent="0.3">
      <c r="A3456">
        <f>[1]Sheet1!A3456-8</f>
        <v>32</v>
      </c>
      <c r="B3456">
        <f>[1]Sheet1!B3456-4</f>
        <v>1</v>
      </c>
      <c r="C3456">
        <f>[1]Sheet1!C3456-5</f>
        <v>127</v>
      </c>
      <c r="D3456">
        <f>[1]Sheet1!D3456-3</f>
        <v>10</v>
      </c>
    </row>
    <row r="3457" spans="1:4" x14ac:dyDescent="0.3">
      <c r="A3457">
        <f>[1]Sheet1!A3457-8</f>
        <v>244</v>
      </c>
      <c r="B3457">
        <f>[1]Sheet1!B3457-4</f>
        <v>65</v>
      </c>
      <c r="C3457">
        <f>[1]Sheet1!C3457-5</f>
        <v>491</v>
      </c>
      <c r="D3457">
        <f>[1]Sheet1!D3457-3</f>
        <v>138</v>
      </c>
    </row>
    <row r="3458" spans="1:4" x14ac:dyDescent="0.3">
      <c r="A3458">
        <f>[1]Sheet1!A3458-8</f>
        <v>44</v>
      </c>
      <c r="B3458">
        <f>[1]Sheet1!B3458-4</f>
        <v>13</v>
      </c>
      <c r="C3458">
        <f>[1]Sheet1!C3458-5</f>
        <v>167</v>
      </c>
      <c r="D3458">
        <f>[1]Sheet1!D3458-3</f>
        <v>10</v>
      </c>
    </row>
    <row r="3459" spans="1:4" x14ac:dyDescent="0.3">
      <c r="A3459">
        <f>[1]Sheet1!A3459-8</f>
        <v>32</v>
      </c>
      <c r="B3459">
        <f>[1]Sheet1!B3459-4</f>
        <v>1</v>
      </c>
      <c r="C3459">
        <f>[1]Sheet1!C3459-5</f>
        <v>119</v>
      </c>
      <c r="D3459">
        <f>[1]Sheet1!D3459-3</f>
        <v>10</v>
      </c>
    </row>
    <row r="3460" spans="1:4" x14ac:dyDescent="0.3">
      <c r="A3460">
        <f>[1]Sheet1!A3460-8</f>
        <v>304</v>
      </c>
      <c r="B3460">
        <f>[1]Sheet1!B3460-4</f>
        <v>73</v>
      </c>
      <c r="C3460">
        <f>[1]Sheet1!C3460-5</f>
        <v>507</v>
      </c>
      <c r="D3460">
        <f>[1]Sheet1!D3460-3</f>
        <v>162</v>
      </c>
    </row>
    <row r="3461" spans="1:4" x14ac:dyDescent="0.3">
      <c r="A3461">
        <f>[1]Sheet1!A3461-8</f>
        <v>40</v>
      </c>
      <c r="B3461">
        <f>[1]Sheet1!B3461-4</f>
        <v>9</v>
      </c>
      <c r="C3461">
        <f>[1]Sheet1!C3461-5</f>
        <v>163</v>
      </c>
      <c r="D3461">
        <f>[1]Sheet1!D3461-3</f>
        <v>6</v>
      </c>
    </row>
    <row r="3462" spans="1:4" x14ac:dyDescent="0.3">
      <c r="A3462">
        <f>[1]Sheet1!A3462-8</f>
        <v>44</v>
      </c>
      <c r="B3462">
        <f>[1]Sheet1!B3462-4</f>
        <v>13</v>
      </c>
      <c r="C3462">
        <f>[1]Sheet1!C3462-5</f>
        <v>179</v>
      </c>
      <c r="D3462">
        <f>[1]Sheet1!D3462-3</f>
        <v>14</v>
      </c>
    </row>
    <row r="3463" spans="1:4" x14ac:dyDescent="0.3">
      <c r="A3463">
        <f>[1]Sheet1!A3463-8</f>
        <v>36</v>
      </c>
      <c r="B3463">
        <f>[1]Sheet1!B3463-4</f>
        <v>9</v>
      </c>
      <c r="C3463">
        <f>[1]Sheet1!C3463-5</f>
        <v>171</v>
      </c>
      <c r="D3463">
        <f>[1]Sheet1!D3463-3</f>
        <v>6</v>
      </c>
    </row>
    <row r="3464" spans="1:4" x14ac:dyDescent="0.3">
      <c r="A3464">
        <f>[1]Sheet1!A3464-8</f>
        <v>248</v>
      </c>
      <c r="B3464">
        <f>[1]Sheet1!B3464-4</f>
        <v>69</v>
      </c>
      <c r="C3464">
        <f>[1]Sheet1!C3464-5</f>
        <v>555</v>
      </c>
      <c r="D3464">
        <f>[1]Sheet1!D3464-3</f>
        <v>178</v>
      </c>
    </row>
    <row r="3465" spans="1:4" x14ac:dyDescent="0.3">
      <c r="A3465">
        <f>[1]Sheet1!A3465-8</f>
        <v>224</v>
      </c>
      <c r="B3465">
        <f>[1]Sheet1!B3465-4</f>
        <v>73</v>
      </c>
      <c r="C3465">
        <f>[1]Sheet1!C3465-5</f>
        <v>439</v>
      </c>
      <c r="D3465">
        <f>[1]Sheet1!D3465-3</f>
        <v>106</v>
      </c>
    </row>
    <row r="3466" spans="1:4" x14ac:dyDescent="0.3">
      <c r="A3466">
        <f>[1]Sheet1!A3466-8</f>
        <v>280</v>
      </c>
      <c r="B3466">
        <f>[1]Sheet1!B3466-4</f>
        <v>77</v>
      </c>
      <c r="C3466">
        <f>[1]Sheet1!C3466-5</f>
        <v>439</v>
      </c>
      <c r="D3466">
        <f>[1]Sheet1!D3466-3</f>
        <v>134</v>
      </c>
    </row>
    <row r="3467" spans="1:4" x14ac:dyDescent="0.3">
      <c r="A3467">
        <f>[1]Sheet1!A3467-8</f>
        <v>144</v>
      </c>
      <c r="B3467">
        <f>[1]Sheet1!B3467-4</f>
        <v>53</v>
      </c>
      <c r="C3467">
        <f>[1]Sheet1!C3467-5</f>
        <v>271</v>
      </c>
      <c r="D3467">
        <f>[1]Sheet1!D3467-3</f>
        <v>178</v>
      </c>
    </row>
    <row r="3468" spans="1:4" x14ac:dyDescent="0.3">
      <c r="A3468">
        <f>[1]Sheet1!A3468-8</f>
        <v>184</v>
      </c>
      <c r="B3468">
        <f>[1]Sheet1!B3468-4</f>
        <v>57</v>
      </c>
      <c r="C3468">
        <f>[1]Sheet1!C3468-5</f>
        <v>275</v>
      </c>
      <c r="D3468">
        <f>[1]Sheet1!D3468-3</f>
        <v>234</v>
      </c>
    </row>
    <row r="3469" spans="1:4" x14ac:dyDescent="0.3">
      <c r="A3469">
        <f>[1]Sheet1!A3469-8</f>
        <v>64</v>
      </c>
      <c r="B3469">
        <f>[1]Sheet1!B3469-4</f>
        <v>29</v>
      </c>
      <c r="C3469">
        <f>[1]Sheet1!C3469-5</f>
        <v>231</v>
      </c>
      <c r="D3469">
        <f>[1]Sheet1!D3469-3</f>
        <v>18</v>
      </c>
    </row>
    <row r="3470" spans="1:4" x14ac:dyDescent="0.3">
      <c r="A3470">
        <f>[1]Sheet1!A3470-8</f>
        <v>72</v>
      </c>
      <c r="B3470">
        <f>[1]Sheet1!B3470-4</f>
        <v>33</v>
      </c>
      <c r="C3470">
        <f>[1]Sheet1!C3470-5</f>
        <v>215</v>
      </c>
      <c r="D3470">
        <f>[1]Sheet1!D3470-3</f>
        <v>22</v>
      </c>
    </row>
    <row r="3471" spans="1:4" x14ac:dyDescent="0.3">
      <c r="A3471">
        <f>[1]Sheet1!A3471-8</f>
        <v>284</v>
      </c>
      <c r="B3471">
        <f>[1]Sheet1!B3471-4</f>
        <v>89</v>
      </c>
      <c r="C3471">
        <f>[1]Sheet1!C3471-5</f>
        <v>471</v>
      </c>
      <c r="D3471">
        <f>[1]Sheet1!D3471-3</f>
        <v>142</v>
      </c>
    </row>
    <row r="3472" spans="1:4" x14ac:dyDescent="0.3">
      <c r="A3472">
        <f>[1]Sheet1!A3472-8</f>
        <v>36</v>
      </c>
      <c r="B3472">
        <f>[1]Sheet1!B3472-4</f>
        <v>17</v>
      </c>
      <c r="C3472">
        <f>[1]Sheet1!C3472-5</f>
        <v>199</v>
      </c>
      <c r="D3472">
        <f>[1]Sheet1!D3472-3</f>
        <v>26</v>
      </c>
    </row>
    <row r="3473" spans="1:4" x14ac:dyDescent="0.3">
      <c r="A3473">
        <f>[1]Sheet1!A3473-8</f>
        <v>260</v>
      </c>
      <c r="B3473">
        <f>[1]Sheet1!B3473-4</f>
        <v>73</v>
      </c>
      <c r="C3473">
        <f>[1]Sheet1!C3473-5</f>
        <v>471</v>
      </c>
      <c r="D3473">
        <f>[1]Sheet1!D3473-3</f>
        <v>126</v>
      </c>
    </row>
    <row r="3474" spans="1:4" x14ac:dyDescent="0.3">
      <c r="A3474">
        <f>[1]Sheet1!A3474-8</f>
        <v>140</v>
      </c>
      <c r="B3474">
        <f>[1]Sheet1!B3474-4</f>
        <v>53</v>
      </c>
      <c r="C3474">
        <f>[1]Sheet1!C3474-5</f>
        <v>235</v>
      </c>
      <c r="D3474">
        <f>[1]Sheet1!D3474-3</f>
        <v>162</v>
      </c>
    </row>
    <row r="3475" spans="1:4" x14ac:dyDescent="0.3">
      <c r="A3475">
        <f>[1]Sheet1!A3475-8</f>
        <v>52</v>
      </c>
      <c r="B3475">
        <f>[1]Sheet1!B3475-4</f>
        <v>21</v>
      </c>
      <c r="C3475">
        <f>[1]Sheet1!C3475-5</f>
        <v>247</v>
      </c>
      <c r="D3475">
        <f>[1]Sheet1!D3475-3</f>
        <v>26</v>
      </c>
    </row>
    <row r="3476" spans="1:4" x14ac:dyDescent="0.3">
      <c r="A3476">
        <f>[1]Sheet1!A3476-8</f>
        <v>56</v>
      </c>
      <c r="B3476">
        <f>[1]Sheet1!B3476-4</f>
        <v>21</v>
      </c>
      <c r="C3476">
        <f>[1]Sheet1!C3476-5</f>
        <v>195</v>
      </c>
      <c r="D3476">
        <f>[1]Sheet1!D3476-3</f>
        <v>26</v>
      </c>
    </row>
    <row r="3477" spans="1:4" x14ac:dyDescent="0.3">
      <c r="A3477">
        <f>[1]Sheet1!A3477-8</f>
        <v>80</v>
      </c>
      <c r="B3477">
        <f>[1]Sheet1!B3477-4</f>
        <v>33</v>
      </c>
      <c r="C3477">
        <f>[1]Sheet1!C3477-5</f>
        <v>271</v>
      </c>
      <c r="D3477">
        <f>[1]Sheet1!D3477-3</f>
        <v>18</v>
      </c>
    </row>
    <row r="3478" spans="1:4" x14ac:dyDescent="0.3">
      <c r="A3478">
        <f>[1]Sheet1!A3478-8</f>
        <v>40</v>
      </c>
      <c r="B3478">
        <f>[1]Sheet1!B3478-4</f>
        <v>13</v>
      </c>
      <c r="C3478">
        <f>[1]Sheet1!C3478-5</f>
        <v>143</v>
      </c>
      <c r="D3478">
        <f>[1]Sheet1!D3478-3</f>
        <v>18</v>
      </c>
    </row>
    <row r="3479" spans="1:4" x14ac:dyDescent="0.3">
      <c r="A3479">
        <f>[1]Sheet1!A3479-8</f>
        <v>32</v>
      </c>
      <c r="B3479">
        <f>[1]Sheet1!B3479-4</f>
        <v>5</v>
      </c>
      <c r="C3479">
        <f>[1]Sheet1!C3479-5</f>
        <v>123</v>
      </c>
      <c r="D3479">
        <f>[1]Sheet1!D3479-3</f>
        <v>6</v>
      </c>
    </row>
    <row r="3480" spans="1:4" x14ac:dyDescent="0.3">
      <c r="A3480">
        <f>[1]Sheet1!A3480-8</f>
        <v>32</v>
      </c>
      <c r="B3480">
        <f>[1]Sheet1!B3480-4</f>
        <v>1</v>
      </c>
      <c r="C3480">
        <f>[1]Sheet1!C3480-5</f>
        <v>115</v>
      </c>
      <c r="D3480">
        <f>[1]Sheet1!D3480-3</f>
        <v>10</v>
      </c>
    </row>
    <row r="3481" spans="1:4" x14ac:dyDescent="0.3">
      <c r="A3481">
        <f>[1]Sheet1!A3481-8</f>
        <v>44</v>
      </c>
      <c r="B3481">
        <f>[1]Sheet1!B3481-4</f>
        <v>17</v>
      </c>
      <c r="C3481">
        <f>[1]Sheet1!C3481-5</f>
        <v>203</v>
      </c>
      <c r="D3481">
        <f>[1]Sheet1!D3481-3</f>
        <v>14</v>
      </c>
    </row>
    <row r="3482" spans="1:4" x14ac:dyDescent="0.3">
      <c r="A3482">
        <f>[1]Sheet1!A3482-8</f>
        <v>296</v>
      </c>
      <c r="B3482">
        <f>[1]Sheet1!B3482-4</f>
        <v>81</v>
      </c>
      <c r="C3482">
        <f>[1]Sheet1!C3482-5</f>
        <v>535</v>
      </c>
      <c r="D3482">
        <f>[1]Sheet1!D3482-3</f>
        <v>186</v>
      </c>
    </row>
    <row r="3483" spans="1:4" x14ac:dyDescent="0.3">
      <c r="A3483">
        <f>[1]Sheet1!A3483-8</f>
        <v>272</v>
      </c>
      <c r="B3483">
        <f>[1]Sheet1!B3483-4</f>
        <v>69</v>
      </c>
      <c r="C3483">
        <f>[1]Sheet1!C3483-5</f>
        <v>451</v>
      </c>
      <c r="D3483">
        <f>[1]Sheet1!D3483-3</f>
        <v>142</v>
      </c>
    </row>
    <row r="3484" spans="1:4" x14ac:dyDescent="0.3">
      <c r="A3484">
        <f>[1]Sheet1!A3484-8</f>
        <v>268</v>
      </c>
      <c r="B3484">
        <f>[1]Sheet1!B3484-4</f>
        <v>73</v>
      </c>
      <c r="C3484">
        <f>[1]Sheet1!C3484-5</f>
        <v>551</v>
      </c>
      <c r="D3484">
        <f>[1]Sheet1!D3484-3</f>
        <v>154</v>
      </c>
    </row>
    <row r="3485" spans="1:4" x14ac:dyDescent="0.3">
      <c r="A3485">
        <f>[1]Sheet1!A3485-8</f>
        <v>216</v>
      </c>
      <c r="B3485">
        <f>[1]Sheet1!B3485-4</f>
        <v>61</v>
      </c>
      <c r="C3485">
        <f>[1]Sheet1!C3485-5</f>
        <v>263</v>
      </c>
      <c r="D3485">
        <f>[1]Sheet1!D3485-3</f>
        <v>274</v>
      </c>
    </row>
    <row r="3486" spans="1:4" x14ac:dyDescent="0.3">
      <c r="A3486">
        <f>[1]Sheet1!A3486-8</f>
        <v>32</v>
      </c>
      <c r="B3486">
        <f>[1]Sheet1!B3486-4</f>
        <v>1</v>
      </c>
      <c r="C3486">
        <f>[1]Sheet1!C3486-5</f>
        <v>135</v>
      </c>
      <c r="D3486">
        <f>[1]Sheet1!D3486-3</f>
        <v>2</v>
      </c>
    </row>
    <row r="3487" spans="1:4" x14ac:dyDescent="0.3">
      <c r="A3487">
        <f>[1]Sheet1!A3487-8</f>
        <v>76</v>
      </c>
      <c r="B3487">
        <f>[1]Sheet1!B3487-4</f>
        <v>33</v>
      </c>
      <c r="C3487">
        <f>[1]Sheet1!C3487-5</f>
        <v>235</v>
      </c>
      <c r="D3487">
        <f>[1]Sheet1!D3487-3</f>
        <v>18</v>
      </c>
    </row>
    <row r="3488" spans="1:4" x14ac:dyDescent="0.3">
      <c r="A3488">
        <f>[1]Sheet1!A3488-8</f>
        <v>316</v>
      </c>
      <c r="B3488">
        <f>[1]Sheet1!B3488-4</f>
        <v>77</v>
      </c>
      <c r="C3488">
        <f>[1]Sheet1!C3488-5</f>
        <v>519</v>
      </c>
      <c r="D3488">
        <f>[1]Sheet1!D3488-3</f>
        <v>146</v>
      </c>
    </row>
    <row r="3489" spans="1:4" x14ac:dyDescent="0.3">
      <c r="A3489">
        <f>[1]Sheet1!A3489-8</f>
        <v>40</v>
      </c>
      <c r="B3489">
        <f>[1]Sheet1!B3489-4</f>
        <v>13</v>
      </c>
      <c r="C3489">
        <f>[1]Sheet1!C3489-5</f>
        <v>155</v>
      </c>
      <c r="D3489">
        <f>[1]Sheet1!D3489-3</f>
        <v>10</v>
      </c>
    </row>
    <row r="3490" spans="1:4" x14ac:dyDescent="0.3">
      <c r="A3490">
        <f>[1]Sheet1!A3490-8</f>
        <v>36</v>
      </c>
      <c r="B3490">
        <f>[1]Sheet1!B3490-4</f>
        <v>9</v>
      </c>
      <c r="C3490">
        <f>[1]Sheet1!C3490-5</f>
        <v>175</v>
      </c>
      <c r="D3490">
        <f>[1]Sheet1!D3490-3</f>
        <v>6</v>
      </c>
    </row>
    <row r="3491" spans="1:4" x14ac:dyDescent="0.3">
      <c r="A3491">
        <f>[1]Sheet1!A3491-8</f>
        <v>32</v>
      </c>
      <c r="B3491">
        <f>[1]Sheet1!B3491-4</f>
        <v>5</v>
      </c>
      <c r="C3491">
        <f>[1]Sheet1!C3491-5</f>
        <v>95</v>
      </c>
      <c r="D3491">
        <f>[1]Sheet1!D3491-3</f>
        <v>6</v>
      </c>
    </row>
    <row r="3492" spans="1:4" x14ac:dyDescent="0.3">
      <c r="A3492">
        <f>[1]Sheet1!A3492-8</f>
        <v>176</v>
      </c>
      <c r="B3492">
        <f>[1]Sheet1!B3492-4</f>
        <v>53</v>
      </c>
      <c r="C3492">
        <f>[1]Sheet1!C3492-5</f>
        <v>235</v>
      </c>
      <c r="D3492">
        <f>[1]Sheet1!D3492-3</f>
        <v>262</v>
      </c>
    </row>
    <row r="3493" spans="1:4" x14ac:dyDescent="0.3">
      <c r="A3493">
        <f>[1]Sheet1!A3493-8</f>
        <v>144</v>
      </c>
      <c r="B3493">
        <f>[1]Sheet1!B3493-4</f>
        <v>53</v>
      </c>
      <c r="C3493">
        <f>[1]Sheet1!C3493-5</f>
        <v>435</v>
      </c>
      <c r="D3493">
        <f>[1]Sheet1!D3493-3</f>
        <v>430</v>
      </c>
    </row>
    <row r="3494" spans="1:4" x14ac:dyDescent="0.3">
      <c r="A3494">
        <f>[1]Sheet1!A3494-8</f>
        <v>84</v>
      </c>
      <c r="B3494">
        <f>[1]Sheet1!B3494-4</f>
        <v>37</v>
      </c>
      <c r="C3494">
        <f>[1]Sheet1!C3494-5</f>
        <v>203</v>
      </c>
      <c r="D3494">
        <f>[1]Sheet1!D3494-3</f>
        <v>18</v>
      </c>
    </row>
    <row r="3495" spans="1:4" x14ac:dyDescent="0.3">
      <c r="A3495">
        <f>[1]Sheet1!A3495-8</f>
        <v>204</v>
      </c>
      <c r="B3495">
        <f>[1]Sheet1!B3495-4</f>
        <v>65</v>
      </c>
      <c r="C3495">
        <f>[1]Sheet1!C3495-5</f>
        <v>515</v>
      </c>
      <c r="D3495">
        <f>[1]Sheet1!D3495-3</f>
        <v>162</v>
      </c>
    </row>
    <row r="3496" spans="1:4" x14ac:dyDescent="0.3">
      <c r="A3496">
        <f>[1]Sheet1!A3496-8</f>
        <v>308</v>
      </c>
      <c r="B3496">
        <f>[1]Sheet1!B3496-4</f>
        <v>73</v>
      </c>
      <c r="C3496">
        <f>[1]Sheet1!C3496-5</f>
        <v>563</v>
      </c>
      <c r="D3496">
        <f>[1]Sheet1!D3496-3</f>
        <v>170</v>
      </c>
    </row>
    <row r="3497" spans="1:4" x14ac:dyDescent="0.3">
      <c r="A3497">
        <f>[1]Sheet1!A3497-8</f>
        <v>36</v>
      </c>
      <c r="B3497">
        <f>[1]Sheet1!B3497-4</f>
        <v>5</v>
      </c>
      <c r="C3497">
        <f>[1]Sheet1!C3497-5</f>
        <v>135</v>
      </c>
      <c r="D3497">
        <f>[1]Sheet1!D3497-3</f>
        <v>6</v>
      </c>
    </row>
    <row r="3498" spans="1:4" x14ac:dyDescent="0.3">
      <c r="A3498">
        <f>[1]Sheet1!A3498-8</f>
        <v>36</v>
      </c>
      <c r="B3498">
        <f>[1]Sheet1!B3498-4</f>
        <v>9</v>
      </c>
      <c r="C3498">
        <f>[1]Sheet1!C3498-5</f>
        <v>139</v>
      </c>
      <c r="D3498">
        <f>[1]Sheet1!D3498-3</f>
        <v>2</v>
      </c>
    </row>
    <row r="3499" spans="1:4" x14ac:dyDescent="0.3">
      <c r="A3499">
        <f>[1]Sheet1!A3499-8</f>
        <v>32</v>
      </c>
      <c r="B3499">
        <f>[1]Sheet1!B3499-4</f>
        <v>1</v>
      </c>
      <c r="C3499">
        <f>[1]Sheet1!C3499-5</f>
        <v>187</v>
      </c>
      <c r="D3499">
        <f>[1]Sheet1!D3499-3</f>
        <v>2</v>
      </c>
    </row>
    <row r="3500" spans="1:4" x14ac:dyDescent="0.3">
      <c r="A3500">
        <f>[1]Sheet1!A3500-8</f>
        <v>276</v>
      </c>
      <c r="B3500">
        <f>[1]Sheet1!B3500-4</f>
        <v>73</v>
      </c>
      <c r="C3500">
        <f>[1]Sheet1!C3500-5</f>
        <v>455</v>
      </c>
      <c r="D3500">
        <f>[1]Sheet1!D3500-3</f>
        <v>158</v>
      </c>
    </row>
    <row r="3501" spans="1:4" x14ac:dyDescent="0.3">
      <c r="A3501">
        <f>[1]Sheet1!A3501-8</f>
        <v>32</v>
      </c>
      <c r="B3501">
        <f>[1]Sheet1!B3501-4</f>
        <v>5</v>
      </c>
      <c r="C3501">
        <f>[1]Sheet1!C3501-5</f>
        <v>123</v>
      </c>
      <c r="D3501">
        <f>[1]Sheet1!D3501-3</f>
        <v>6</v>
      </c>
    </row>
    <row r="3502" spans="1:4" x14ac:dyDescent="0.3">
      <c r="A3502">
        <f>[1]Sheet1!A3502-8</f>
        <v>40</v>
      </c>
      <c r="B3502">
        <f>[1]Sheet1!B3502-4</f>
        <v>13</v>
      </c>
      <c r="C3502">
        <f>[1]Sheet1!C3502-5</f>
        <v>111</v>
      </c>
      <c r="D3502">
        <f>[1]Sheet1!D3502-3</f>
        <v>-2</v>
      </c>
    </row>
    <row r="3503" spans="1:4" x14ac:dyDescent="0.3">
      <c r="A3503">
        <f>[1]Sheet1!A3503-8</f>
        <v>36</v>
      </c>
      <c r="B3503">
        <f>[1]Sheet1!B3503-4</f>
        <v>13</v>
      </c>
      <c r="C3503">
        <f>[1]Sheet1!C3503-5</f>
        <v>171</v>
      </c>
      <c r="D3503">
        <f>[1]Sheet1!D3503-3</f>
        <v>6</v>
      </c>
    </row>
    <row r="3504" spans="1:4" x14ac:dyDescent="0.3">
      <c r="A3504">
        <f>[1]Sheet1!A3504-8</f>
        <v>40</v>
      </c>
      <c r="B3504">
        <f>[1]Sheet1!B3504-4</f>
        <v>9</v>
      </c>
      <c r="C3504">
        <f>[1]Sheet1!C3504-5</f>
        <v>87</v>
      </c>
      <c r="D3504">
        <f>[1]Sheet1!D3504-3</f>
        <v>22</v>
      </c>
    </row>
    <row r="3505" spans="1:4" x14ac:dyDescent="0.3">
      <c r="A3505">
        <f>[1]Sheet1!A3505-8</f>
        <v>32</v>
      </c>
      <c r="B3505">
        <f>[1]Sheet1!B3505-4</f>
        <v>5</v>
      </c>
      <c r="C3505">
        <f>[1]Sheet1!C3505-5</f>
        <v>187</v>
      </c>
      <c r="D3505">
        <f>[1]Sheet1!D3505-3</f>
        <v>14</v>
      </c>
    </row>
    <row r="3506" spans="1:4" x14ac:dyDescent="0.3">
      <c r="A3506">
        <f>[1]Sheet1!A3506-8</f>
        <v>224</v>
      </c>
      <c r="B3506">
        <f>[1]Sheet1!B3506-4</f>
        <v>57</v>
      </c>
      <c r="C3506">
        <f>[1]Sheet1!C3506-5</f>
        <v>291</v>
      </c>
      <c r="D3506">
        <f>[1]Sheet1!D3506-3</f>
        <v>282</v>
      </c>
    </row>
    <row r="3507" spans="1:4" x14ac:dyDescent="0.3">
      <c r="A3507">
        <f>[1]Sheet1!A3507-8</f>
        <v>88</v>
      </c>
      <c r="B3507">
        <f>[1]Sheet1!B3507-4</f>
        <v>33</v>
      </c>
      <c r="C3507">
        <f>[1]Sheet1!C3507-5</f>
        <v>219</v>
      </c>
      <c r="D3507">
        <f>[1]Sheet1!D3507-3</f>
        <v>22</v>
      </c>
    </row>
    <row r="3508" spans="1:4" x14ac:dyDescent="0.3">
      <c r="A3508">
        <f>[1]Sheet1!A3508-8</f>
        <v>36</v>
      </c>
      <c r="B3508">
        <f>[1]Sheet1!B3508-4</f>
        <v>9</v>
      </c>
      <c r="C3508">
        <f>[1]Sheet1!C3508-5</f>
        <v>107</v>
      </c>
      <c r="D3508">
        <f>[1]Sheet1!D3508-3</f>
        <v>2</v>
      </c>
    </row>
    <row r="3509" spans="1:4" x14ac:dyDescent="0.3">
      <c r="A3509">
        <f>[1]Sheet1!A3509-8</f>
        <v>220</v>
      </c>
      <c r="B3509">
        <f>[1]Sheet1!B3509-4</f>
        <v>69</v>
      </c>
      <c r="C3509">
        <f>[1]Sheet1!C3509-5</f>
        <v>491</v>
      </c>
      <c r="D3509">
        <f>[1]Sheet1!D3509-3</f>
        <v>122</v>
      </c>
    </row>
    <row r="3510" spans="1:4" x14ac:dyDescent="0.3">
      <c r="A3510">
        <f>[1]Sheet1!A3510-8</f>
        <v>40</v>
      </c>
      <c r="B3510">
        <f>[1]Sheet1!B3510-4</f>
        <v>9</v>
      </c>
      <c r="C3510">
        <f>[1]Sheet1!C3510-5</f>
        <v>175</v>
      </c>
      <c r="D3510">
        <f>[1]Sheet1!D3510-3</f>
        <v>6</v>
      </c>
    </row>
    <row r="3511" spans="1:4" x14ac:dyDescent="0.3">
      <c r="A3511">
        <f>[1]Sheet1!A3511-8</f>
        <v>48</v>
      </c>
      <c r="B3511">
        <f>[1]Sheet1!B3511-4</f>
        <v>17</v>
      </c>
      <c r="C3511">
        <f>[1]Sheet1!C3511-5</f>
        <v>219</v>
      </c>
      <c r="D3511">
        <f>[1]Sheet1!D3511-3</f>
        <v>2</v>
      </c>
    </row>
    <row r="3512" spans="1:4" x14ac:dyDescent="0.3">
      <c r="A3512">
        <f>[1]Sheet1!A3512-8</f>
        <v>32</v>
      </c>
      <c r="B3512">
        <f>[1]Sheet1!B3512-4</f>
        <v>1</v>
      </c>
      <c r="C3512">
        <f>[1]Sheet1!C3512-5</f>
        <v>143</v>
      </c>
      <c r="D3512">
        <f>[1]Sheet1!D3512-3</f>
        <v>2</v>
      </c>
    </row>
    <row r="3513" spans="1:4" x14ac:dyDescent="0.3">
      <c r="A3513">
        <f>[1]Sheet1!A3513-8</f>
        <v>36</v>
      </c>
      <c r="B3513">
        <f>[1]Sheet1!B3513-4</f>
        <v>9</v>
      </c>
      <c r="C3513">
        <f>[1]Sheet1!C3513-5</f>
        <v>175</v>
      </c>
      <c r="D3513">
        <f>[1]Sheet1!D3513-3</f>
        <v>6</v>
      </c>
    </row>
    <row r="3514" spans="1:4" x14ac:dyDescent="0.3">
      <c r="A3514">
        <f>[1]Sheet1!A3514-8</f>
        <v>208</v>
      </c>
      <c r="B3514">
        <f>[1]Sheet1!B3514-4</f>
        <v>69</v>
      </c>
      <c r="C3514">
        <f>[1]Sheet1!C3514-5</f>
        <v>479</v>
      </c>
      <c r="D3514">
        <f>[1]Sheet1!D3514-3</f>
        <v>134</v>
      </c>
    </row>
    <row r="3515" spans="1:4" x14ac:dyDescent="0.3">
      <c r="A3515">
        <f>[1]Sheet1!A3515-8</f>
        <v>36</v>
      </c>
      <c r="B3515">
        <f>[1]Sheet1!B3515-4</f>
        <v>9</v>
      </c>
      <c r="C3515">
        <f>[1]Sheet1!C3515-5</f>
        <v>111</v>
      </c>
      <c r="D3515">
        <f>[1]Sheet1!D3515-3</f>
        <v>2</v>
      </c>
    </row>
    <row r="3516" spans="1:4" x14ac:dyDescent="0.3">
      <c r="A3516">
        <f>[1]Sheet1!A3516-8</f>
        <v>192</v>
      </c>
      <c r="B3516">
        <f>[1]Sheet1!B3516-4</f>
        <v>61</v>
      </c>
      <c r="C3516">
        <f>[1]Sheet1!C3516-5</f>
        <v>283</v>
      </c>
      <c r="D3516">
        <f>[1]Sheet1!D3516-3</f>
        <v>314</v>
      </c>
    </row>
    <row r="3517" spans="1:4" x14ac:dyDescent="0.3">
      <c r="A3517">
        <f>[1]Sheet1!A3517-8</f>
        <v>36</v>
      </c>
      <c r="B3517">
        <f>[1]Sheet1!B3517-4</f>
        <v>5</v>
      </c>
      <c r="C3517">
        <f>[1]Sheet1!C3517-5</f>
        <v>191</v>
      </c>
      <c r="D3517">
        <f>[1]Sheet1!D3517-3</f>
        <v>22</v>
      </c>
    </row>
    <row r="3518" spans="1:4" x14ac:dyDescent="0.3">
      <c r="A3518">
        <f>[1]Sheet1!A3518-8</f>
        <v>248</v>
      </c>
      <c r="B3518">
        <f>[1]Sheet1!B3518-4</f>
        <v>65</v>
      </c>
      <c r="C3518">
        <f>[1]Sheet1!C3518-5</f>
        <v>491</v>
      </c>
      <c r="D3518">
        <f>[1]Sheet1!D3518-3</f>
        <v>126</v>
      </c>
    </row>
    <row r="3519" spans="1:4" x14ac:dyDescent="0.3">
      <c r="A3519">
        <f>[1]Sheet1!A3519-8</f>
        <v>40</v>
      </c>
      <c r="B3519">
        <f>[1]Sheet1!B3519-4</f>
        <v>9</v>
      </c>
      <c r="C3519">
        <f>[1]Sheet1!C3519-5</f>
        <v>123</v>
      </c>
      <c r="D3519">
        <f>[1]Sheet1!D3519-3</f>
        <v>6</v>
      </c>
    </row>
    <row r="3520" spans="1:4" x14ac:dyDescent="0.3">
      <c r="A3520">
        <f>[1]Sheet1!A3520-8</f>
        <v>220</v>
      </c>
      <c r="B3520">
        <f>[1]Sheet1!B3520-4</f>
        <v>61</v>
      </c>
      <c r="C3520">
        <f>[1]Sheet1!C3520-5</f>
        <v>287</v>
      </c>
      <c r="D3520">
        <f>[1]Sheet1!D3520-3</f>
        <v>322</v>
      </c>
    </row>
    <row r="3521" spans="1:4" x14ac:dyDescent="0.3">
      <c r="A3521">
        <f>[1]Sheet1!A3521-8</f>
        <v>280</v>
      </c>
      <c r="B3521">
        <f>[1]Sheet1!B3521-4</f>
        <v>73</v>
      </c>
      <c r="C3521">
        <f>[1]Sheet1!C3521-5</f>
        <v>479</v>
      </c>
      <c r="D3521">
        <f>[1]Sheet1!D3521-3</f>
        <v>162</v>
      </c>
    </row>
    <row r="3522" spans="1:4" x14ac:dyDescent="0.3">
      <c r="A3522">
        <f>[1]Sheet1!A3522-8</f>
        <v>56</v>
      </c>
      <c r="B3522">
        <f>[1]Sheet1!B3522-4</f>
        <v>21</v>
      </c>
      <c r="C3522">
        <f>[1]Sheet1!C3522-5</f>
        <v>175</v>
      </c>
      <c r="D3522">
        <f>[1]Sheet1!D3522-3</f>
        <v>14</v>
      </c>
    </row>
    <row r="3523" spans="1:4" x14ac:dyDescent="0.3">
      <c r="A3523">
        <f>[1]Sheet1!A3523-8</f>
        <v>32</v>
      </c>
      <c r="B3523">
        <f>[1]Sheet1!B3523-4</f>
        <v>1</v>
      </c>
      <c r="C3523">
        <f>[1]Sheet1!C3523-5</f>
        <v>139</v>
      </c>
      <c r="D3523">
        <f>[1]Sheet1!D3523-3</f>
        <v>6</v>
      </c>
    </row>
    <row r="3524" spans="1:4" x14ac:dyDescent="0.3">
      <c r="A3524">
        <f>[1]Sheet1!A3524-8</f>
        <v>80</v>
      </c>
      <c r="B3524">
        <f>[1]Sheet1!B3524-4</f>
        <v>33</v>
      </c>
      <c r="C3524">
        <f>[1]Sheet1!C3524-5</f>
        <v>255</v>
      </c>
      <c r="D3524">
        <f>[1]Sheet1!D3524-3</f>
        <v>22</v>
      </c>
    </row>
    <row r="3525" spans="1:4" x14ac:dyDescent="0.3">
      <c r="A3525">
        <f>[1]Sheet1!A3525-8</f>
        <v>40</v>
      </c>
      <c r="B3525">
        <f>[1]Sheet1!B3525-4</f>
        <v>17</v>
      </c>
      <c r="C3525">
        <f>[1]Sheet1!C3525-5</f>
        <v>115</v>
      </c>
      <c r="D3525">
        <f>[1]Sheet1!D3525-3</f>
        <v>10</v>
      </c>
    </row>
    <row r="3526" spans="1:4" x14ac:dyDescent="0.3">
      <c r="A3526">
        <f>[1]Sheet1!A3526-8</f>
        <v>36</v>
      </c>
      <c r="B3526">
        <f>[1]Sheet1!B3526-4</f>
        <v>9</v>
      </c>
      <c r="C3526">
        <f>[1]Sheet1!C3526-5</f>
        <v>139</v>
      </c>
      <c r="D3526">
        <f>[1]Sheet1!D3526-3</f>
        <v>6</v>
      </c>
    </row>
    <row r="3527" spans="1:4" x14ac:dyDescent="0.3">
      <c r="A3527">
        <f>[1]Sheet1!A3527-8</f>
        <v>172</v>
      </c>
      <c r="B3527">
        <f>[1]Sheet1!B3527-4</f>
        <v>53</v>
      </c>
      <c r="C3527">
        <f>[1]Sheet1!C3527-5</f>
        <v>235</v>
      </c>
      <c r="D3527">
        <f>[1]Sheet1!D3527-3</f>
        <v>170</v>
      </c>
    </row>
    <row r="3528" spans="1:4" x14ac:dyDescent="0.3">
      <c r="A3528">
        <f>[1]Sheet1!A3528-8</f>
        <v>48</v>
      </c>
      <c r="B3528">
        <f>[1]Sheet1!B3528-4</f>
        <v>17</v>
      </c>
      <c r="C3528">
        <f>[1]Sheet1!C3528-5</f>
        <v>191</v>
      </c>
      <c r="D3528">
        <f>[1]Sheet1!D3528-3</f>
        <v>6</v>
      </c>
    </row>
    <row r="3529" spans="1:4" x14ac:dyDescent="0.3">
      <c r="A3529">
        <f>[1]Sheet1!A3529-8</f>
        <v>252</v>
      </c>
      <c r="B3529">
        <f>[1]Sheet1!B3529-4</f>
        <v>69</v>
      </c>
      <c r="C3529">
        <f>[1]Sheet1!C3529-5</f>
        <v>419</v>
      </c>
      <c r="D3529">
        <f>[1]Sheet1!D3529-3</f>
        <v>122</v>
      </c>
    </row>
    <row r="3530" spans="1:4" x14ac:dyDescent="0.3">
      <c r="A3530">
        <f>[1]Sheet1!A3530-8</f>
        <v>148</v>
      </c>
      <c r="B3530">
        <f>[1]Sheet1!B3530-4</f>
        <v>53</v>
      </c>
      <c r="C3530">
        <f>[1]Sheet1!C3530-5</f>
        <v>231</v>
      </c>
      <c r="D3530">
        <f>[1]Sheet1!D3530-3</f>
        <v>190</v>
      </c>
    </row>
    <row r="3531" spans="1:4" x14ac:dyDescent="0.3">
      <c r="A3531">
        <f>[1]Sheet1!A3531-8</f>
        <v>56</v>
      </c>
      <c r="B3531">
        <f>[1]Sheet1!B3531-4</f>
        <v>21</v>
      </c>
      <c r="C3531">
        <f>[1]Sheet1!C3531-5</f>
        <v>199</v>
      </c>
      <c r="D3531">
        <f>[1]Sheet1!D3531-3</f>
        <v>14</v>
      </c>
    </row>
    <row r="3532" spans="1:4" x14ac:dyDescent="0.3">
      <c r="A3532">
        <f>[1]Sheet1!A3532-8</f>
        <v>188</v>
      </c>
      <c r="B3532">
        <f>[1]Sheet1!B3532-4</f>
        <v>57</v>
      </c>
      <c r="C3532">
        <f>[1]Sheet1!C3532-5</f>
        <v>243</v>
      </c>
      <c r="D3532">
        <f>[1]Sheet1!D3532-3</f>
        <v>214</v>
      </c>
    </row>
    <row r="3533" spans="1:4" x14ac:dyDescent="0.3">
      <c r="A3533">
        <f>[1]Sheet1!A3533-8</f>
        <v>220</v>
      </c>
      <c r="B3533">
        <f>[1]Sheet1!B3533-4</f>
        <v>65</v>
      </c>
      <c r="C3533">
        <f>[1]Sheet1!C3533-5</f>
        <v>443</v>
      </c>
      <c r="D3533">
        <f>[1]Sheet1!D3533-3</f>
        <v>138</v>
      </c>
    </row>
    <row r="3534" spans="1:4" x14ac:dyDescent="0.3">
      <c r="A3534">
        <f>[1]Sheet1!A3534-8</f>
        <v>36</v>
      </c>
      <c r="B3534">
        <f>[1]Sheet1!B3534-4</f>
        <v>9</v>
      </c>
      <c r="C3534">
        <f>[1]Sheet1!C3534-5</f>
        <v>155</v>
      </c>
      <c r="D3534">
        <f>[1]Sheet1!D3534-3</f>
        <v>6</v>
      </c>
    </row>
    <row r="3535" spans="1:4" x14ac:dyDescent="0.3">
      <c r="A3535">
        <f>[1]Sheet1!A3535-8</f>
        <v>360</v>
      </c>
      <c r="B3535">
        <f>[1]Sheet1!B3535-4</f>
        <v>77</v>
      </c>
      <c r="C3535">
        <f>[1]Sheet1!C3535-5</f>
        <v>535</v>
      </c>
      <c r="D3535">
        <f>[1]Sheet1!D3535-3</f>
        <v>198</v>
      </c>
    </row>
    <row r="3536" spans="1:4" x14ac:dyDescent="0.3">
      <c r="A3536">
        <f>[1]Sheet1!A3536-8</f>
        <v>36</v>
      </c>
      <c r="B3536">
        <f>[1]Sheet1!B3536-4</f>
        <v>9</v>
      </c>
      <c r="C3536">
        <f>[1]Sheet1!C3536-5</f>
        <v>175</v>
      </c>
      <c r="D3536">
        <f>[1]Sheet1!D3536-3</f>
        <v>6</v>
      </c>
    </row>
    <row r="3537" spans="1:4" x14ac:dyDescent="0.3">
      <c r="A3537">
        <f>[1]Sheet1!A3537-8</f>
        <v>40</v>
      </c>
      <c r="B3537">
        <f>[1]Sheet1!B3537-4</f>
        <v>9</v>
      </c>
      <c r="C3537">
        <f>[1]Sheet1!C3537-5</f>
        <v>179</v>
      </c>
      <c r="D3537">
        <f>[1]Sheet1!D3537-3</f>
        <v>6</v>
      </c>
    </row>
    <row r="3538" spans="1:4" x14ac:dyDescent="0.3">
      <c r="A3538">
        <f>[1]Sheet1!A3538-8</f>
        <v>148</v>
      </c>
      <c r="B3538">
        <f>[1]Sheet1!B3538-4</f>
        <v>49</v>
      </c>
      <c r="C3538">
        <f>[1]Sheet1!C3538-5</f>
        <v>279</v>
      </c>
      <c r="D3538">
        <f>[1]Sheet1!D3538-3</f>
        <v>278</v>
      </c>
    </row>
    <row r="3539" spans="1:4" x14ac:dyDescent="0.3">
      <c r="A3539">
        <f>[1]Sheet1!A3539-8</f>
        <v>40</v>
      </c>
      <c r="B3539">
        <f>[1]Sheet1!B3539-4</f>
        <v>13</v>
      </c>
      <c r="C3539">
        <f>[1]Sheet1!C3539-5</f>
        <v>195</v>
      </c>
      <c r="D3539">
        <f>[1]Sheet1!D3539-3</f>
        <v>2</v>
      </c>
    </row>
    <row r="3540" spans="1:4" x14ac:dyDescent="0.3">
      <c r="A3540">
        <f>[1]Sheet1!A3540-8</f>
        <v>32</v>
      </c>
      <c r="B3540">
        <f>[1]Sheet1!B3540-4</f>
        <v>5</v>
      </c>
      <c r="C3540">
        <f>[1]Sheet1!C3540-5</f>
        <v>147</v>
      </c>
      <c r="D3540">
        <f>[1]Sheet1!D3540-3</f>
        <v>10</v>
      </c>
    </row>
    <row r="3541" spans="1:4" x14ac:dyDescent="0.3">
      <c r="A3541">
        <f>[1]Sheet1!A3541-8</f>
        <v>172</v>
      </c>
      <c r="B3541">
        <f>[1]Sheet1!B3541-4</f>
        <v>57</v>
      </c>
      <c r="C3541">
        <f>[1]Sheet1!C3541-5</f>
        <v>215</v>
      </c>
      <c r="D3541">
        <f>[1]Sheet1!D3541-3</f>
        <v>238</v>
      </c>
    </row>
    <row r="3542" spans="1:4" x14ac:dyDescent="0.3">
      <c r="A3542">
        <f>[1]Sheet1!A3542-8</f>
        <v>152</v>
      </c>
      <c r="B3542">
        <f>[1]Sheet1!B3542-4</f>
        <v>53</v>
      </c>
      <c r="C3542">
        <f>[1]Sheet1!C3542-5</f>
        <v>283</v>
      </c>
      <c r="D3542">
        <f>[1]Sheet1!D3542-3</f>
        <v>330</v>
      </c>
    </row>
    <row r="3543" spans="1:4" x14ac:dyDescent="0.3">
      <c r="A3543">
        <f>[1]Sheet1!A3543-8</f>
        <v>152</v>
      </c>
      <c r="B3543">
        <f>[1]Sheet1!B3543-4</f>
        <v>53</v>
      </c>
      <c r="C3543">
        <f>[1]Sheet1!C3543-5</f>
        <v>271</v>
      </c>
      <c r="D3543">
        <f>[1]Sheet1!D3543-3</f>
        <v>270</v>
      </c>
    </row>
    <row r="3544" spans="1:4" x14ac:dyDescent="0.3">
      <c r="A3544">
        <f>[1]Sheet1!A3544-8</f>
        <v>164</v>
      </c>
      <c r="B3544">
        <f>[1]Sheet1!B3544-4</f>
        <v>53</v>
      </c>
      <c r="C3544">
        <f>[1]Sheet1!C3544-5</f>
        <v>247</v>
      </c>
      <c r="D3544">
        <f>[1]Sheet1!D3544-3</f>
        <v>230</v>
      </c>
    </row>
    <row r="3545" spans="1:4" x14ac:dyDescent="0.3">
      <c r="A3545">
        <f>[1]Sheet1!A3545-8</f>
        <v>48</v>
      </c>
      <c r="B3545">
        <f>[1]Sheet1!B3545-4</f>
        <v>17</v>
      </c>
      <c r="C3545">
        <f>[1]Sheet1!C3545-5</f>
        <v>155</v>
      </c>
      <c r="D3545">
        <f>[1]Sheet1!D3545-3</f>
        <v>6</v>
      </c>
    </row>
    <row r="3546" spans="1:4" x14ac:dyDescent="0.3">
      <c r="A3546">
        <f>[1]Sheet1!A3546-8</f>
        <v>60</v>
      </c>
      <c r="B3546">
        <f>[1]Sheet1!B3546-4</f>
        <v>25</v>
      </c>
      <c r="C3546">
        <f>[1]Sheet1!C3546-5</f>
        <v>155</v>
      </c>
      <c r="D3546">
        <f>[1]Sheet1!D3546-3</f>
        <v>26</v>
      </c>
    </row>
    <row r="3547" spans="1:4" x14ac:dyDescent="0.3">
      <c r="A3547">
        <f>[1]Sheet1!A3547-8</f>
        <v>184</v>
      </c>
      <c r="B3547">
        <f>[1]Sheet1!B3547-4</f>
        <v>57</v>
      </c>
      <c r="C3547">
        <f>[1]Sheet1!C3547-5</f>
        <v>215</v>
      </c>
      <c r="D3547">
        <f>[1]Sheet1!D3547-3</f>
        <v>226</v>
      </c>
    </row>
    <row r="3548" spans="1:4" x14ac:dyDescent="0.3">
      <c r="A3548">
        <f>[1]Sheet1!A3548-8</f>
        <v>164</v>
      </c>
      <c r="B3548">
        <f>[1]Sheet1!B3548-4</f>
        <v>53</v>
      </c>
      <c r="C3548">
        <f>[1]Sheet1!C3548-5</f>
        <v>259</v>
      </c>
      <c r="D3548">
        <f>[1]Sheet1!D3548-3</f>
        <v>242</v>
      </c>
    </row>
    <row r="3549" spans="1:4" x14ac:dyDescent="0.3">
      <c r="A3549">
        <f>[1]Sheet1!A3549-8</f>
        <v>64</v>
      </c>
      <c r="B3549">
        <f>[1]Sheet1!B3549-4</f>
        <v>29</v>
      </c>
      <c r="C3549">
        <f>[1]Sheet1!C3549-5</f>
        <v>207</v>
      </c>
      <c r="D3549">
        <f>[1]Sheet1!D3549-3</f>
        <v>30</v>
      </c>
    </row>
    <row r="3550" spans="1:4" x14ac:dyDescent="0.3">
      <c r="A3550">
        <f>[1]Sheet1!A3550-8</f>
        <v>40</v>
      </c>
      <c r="B3550">
        <f>[1]Sheet1!B3550-4</f>
        <v>13</v>
      </c>
      <c r="C3550">
        <f>[1]Sheet1!C3550-5</f>
        <v>147</v>
      </c>
      <c r="D3550">
        <f>[1]Sheet1!D3550-3</f>
        <v>18</v>
      </c>
    </row>
    <row r="3551" spans="1:4" x14ac:dyDescent="0.3">
      <c r="A3551">
        <f>[1]Sheet1!A3551-8</f>
        <v>212</v>
      </c>
      <c r="B3551">
        <f>[1]Sheet1!B3551-4</f>
        <v>57</v>
      </c>
      <c r="C3551">
        <f>[1]Sheet1!C3551-5</f>
        <v>287</v>
      </c>
      <c r="D3551">
        <f>[1]Sheet1!D3551-3</f>
        <v>226</v>
      </c>
    </row>
    <row r="3552" spans="1:4" x14ac:dyDescent="0.3">
      <c r="A3552">
        <f>[1]Sheet1!A3552-8</f>
        <v>40</v>
      </c>
      <c r="B3552">
        <f>[1]Sheet1!B3552-4</f>
        <v>13</v>
      </c>
      <c r="C3552">
        <f>[1]Sheet1!C3552-5</f>
        <v>147</v>
      </c>
      <c r="D3552">
        <f>[1]Sheet1!D3552-3</f>
        <v>10</v>
      </c>
    </row>
    <row r="3553" spans="1:4" x14ac:dyDescent="0.3">
      <c r="A3553">
        <f>[1]Sheet1!A3553-8</f>
        <v>232</v>
      </c>
      <c r="B3553">
        <f>[1]Sheet1!B3553-4</f>
        <v>69</v>
      </c>
      <c r="C3553">
        <f>[1]Sheet1!C3553-5</f>
        <v>499</v>
      </c>
      <c r="D3553">
        <f>[1]Sheet1!D3553-3</f>
        <v>154</v>
      </c>
    </row>
    <row r="3554" spans="1:4" x14ac:dyDescent="0.3">
      <c r="A3554">
        <f>[1]Sheet1!A3554-8</f>
        <v>40</v>
      </c>
      <c r="B3554">
        <f>[1]Sheet1!B3554-4</f>
        <v>17</v>
      </c>
      <c r="C3554">
        <f>[1]Sheet1!C3554-5</f>
        <v>171</v>
      </c>
      <c r="D3554">
        <f>[1]Sheet1!D3554-3</f>
        <v>6</v>
      </c>
    </row>
    <row r="3555" spans="1:4" x14ac:dyDescent="0.3">
      <c r="A3555">
        <f>[1]Sheet1!A3555-8</f>
        <v>36</v>
      </c>
      <c r="B3555">
        <f>[1]Sheet1!B3555-4</f>
        <v>5</v>
      </c>
      <c r="C3555">
        <f>[1]Sheet1!C3555-5</f>
        <v>203</v>
      </c>
      <c r="D3555">
        <f>[1]Sheet1!D3555-3</f>
        <v>6</v>
      </c>
    </row>
    <row r="3556" spans="1:4" x14ac:dyDescent="0.3">
      <c r="A3556">
        <f>[1]Sheet1!A3556-8</f>
        <v>72</v>
      </c>
      <c r="B3556">
        <f>[1]Sheet1!B3556-4</f>
        <v>33</v>
      </c>
      <c r="C3556">
        <f>[1]Sheet1!C3556-5</f>
        <v>179</v>
      </c>
      <c r="D3556">
        <f>[1]Sheet1!D3556-3</f>
        <v>6</v>
      </c>
    </row>
    <row r="3557" spans="1:4" x14ac:dyDescent="0.3">
      <c r="A3557">
        <f>[1]Sheet1!A3557-8</f>
        <v>32</v>
      </c>
      <c r="B3557">
        <f>[1]Sheet1!B3557-4</f>
        <v>1</v>
      </c>
      <c r="C3557">
        <f>[1]Sheet1!C3557-5</f>
        <v>135</v>
      </c>
      <c r="D3557">
        <f>[1]Sheet1!D3557-3</f>
        <v>10</v>
      </c>
    </row>
    <row r="3558" spans="1:4" x14ac:dyDescent="0.3">
      <c r="A3558">
        <f>[1]Sheet1!A3558-8</f>
        <v>52</v>
      </c>
      <c r="B3558">
        <f>[1]Sheet1!B3558-4</f>
        <v>21</v>
      </c>
      <c r="C3558">
        <f>[1]Sheet1!C3558-5</f>
        <v>191</v>
      </c>
      <c r="D3558">
        <f>[1]Sheet1!D3558-3</f>
        <v>6</v>
      </c>
    </row>
    <row r="3559" spans="1:4" x14ac:dyDescent="0.3">
      <c r="A3559">
        <f>[1]Sheet1!A3559-8</f>
        <v>232</v>
      </c>
      <c r="B3559">
        <f>[1]Sheet1!B3559-4</f>
        <v>69</v>
      </c>
      <c r="C3559">
        <f>[1]Sheet1!C3559-5</f>
        <v>495</v>
      </c>
      <c r="D3559">
        <f>[1]Sheet1!D3559-3</f>
        <v>134</v>
      </c>
    </row>
    <row r="3560" spans="1:4" x14ac:dyDescent="0.3">
      <c r="A3560">
        <f>[1]Sheet1!A3560-8</f>
        <v>44</v>
      </c>
      <c r="B3560">
        <f>[1]Sheet1!B3560-4</f>
        <v>13</v>
      </c>
      <c r="C3560">
        <f>[1]Sheet1!C3560-5</f>
        <v>123</v>
      </c>
      <c r="D3560">
        <f>[1]Sheet1!D3560-3</f>
        <v>6</v>
      </c>
    </row>
    <row r="3561" spans="1:4" x14ac:dyDescent="0.3">
      <c r="A3561">
        <f>[1]Sheet1!A3561-8</f>
        <v>220</v>
      </c>
      <c r="B3561">
        <f>[1]Sheet1!B3561-4</f>
        <v>65</v>
      </c>
      <c r="C3561">
        <f>[1]Sheet1!C3561-5</f>
        <v>443</v>
      </c>
      <c r="D3561">
        <f>[1]Sheet1!D3561-3</f>
        <v>122</v>
      </c>
    </row>
    <row r="3562" spans="1:4" x14ac:dyDescent="0.3">
      <c r="A3562">
        <f>[1]Sheet1!A3562-8</f>
        <v>32</v>
      </c>
      <c r="B3562">
        <f>[1]Sheet1!B3562-4</f>
        <v>1</v>
      </c>
      <c r="C3562">
        <f>[1]Sheet1!C3562-5</f>
        <v>179</v>
      </c>
      <c r="D3562">
        <f>[1]Sheet1!D3562-3</f>
        <v>22</v>
      </c>
    </row>
    <row r="3563" spans="1:4" x14ac:dyDescent="0.3">
      <c r="A3563">
        <f>[1]Sheet1!A3563-8</f>
        <v>56</v>
      </c>
      <c r="B3563">
        <f>[1]Sheet1!B3563-4</f>
        <v>25</v>
      </c>
      <c r="C3563">
        <f>[1]Sheet1!C3563-5</f>
        <v>171</v>
      </c>
      <c r="D3563">
        <f>[1]Sheet1!D3563-3</f>
        <v>14</v>
      </c>
    </row>
    <row r="3564" spans="1:4" x14ac:dyDescent="0.3">
      <c r="A3564">
        <f>[1]Sheet1!A3564-8</f>
        <v>144</v>
      </c>
      <c r="B3564">
        <f>[1]Sheet1!B3564-4</f>
        <v>53</v>
      </c>
      <c r="C3564">
        <f>[1]Sheet1!C3564-5</f>
        <v>267</v>
      </c>
      <c r="D3564">
        <f>[1]Sheet1!D3564-3</f>
        <v>238</v>
      </c>
    </row>
    <row r="3565" spans="1:4" x14ac:dyDescent="0.3">
      <c r="A3565">
        <f>[1]Sheet1!A3565-8</f>
        <v>56</v>
      </c>
      <c r="B3565">
        <f>[1]Sheet1!B3565-4</f>
        <v>21</v>
      </c>
      <c r="C3565">
        <f>[1]Sheet1!C3565-5</f>
        <v>147</v>
      </c>
      <c r="D3565">
        <f>[1]Sheet1!D3565-3</f>
        <v>18</v>
      </c>
    </row>
    <row r="3566" spans="1:4" x14ac:dyDescent="0.3">
      <c r="A3566">
        <f>[1]Sheet1!A3566-8</f>
        <v>248</v>
      </c>
      <c r="B3566">
        <f>[1]Sheet1!B3566-4</f>
        <v>69</v>
      </c>
      <c r="C3566">
        <f>[1]Sheet1!C3566-5</f>
        <v>491</v>
      </c>
      <c r="D3566">
        <f>[1]Sheet1!D3566-3</f>
        <v>150</v>
      </c>
    </row>
    <row r="3567" spans="1:4" x14ac:dyDescent="0.3">
      <c r="A3567">
        <f>[1]Sheet1!A3567-8</f>
        <v>60</v>
      </c>
      <c r="B3567">
        <f>[1]Sheet1!B3567-4</f>
        <v>25</v>
      </c>
      <c r="C3567">
        <f>[1]Sheet1!C3567-5</f>
        <v>183</v>
      </c>
      <c r="D3567">
        <f>[1]Sheet1!D3567-3</f>
        <v>22</v>
      </c>
    </row>
    <row r="3568" spans="1:4" x14ac:dyDescent="0.3">
      <c r="A3568">
        <f>[1]Sheet1!A3568-8</f>
        <v>196</v>
      </c>
      <c r="B3568">
        <f>[1]Sheet1!B3568-4</f>
        <v>61</v>
      </c>
      <c r="C3568">
        <f>[1]Sheet1!C3568-5</f>
        <v>263</v>
      </c>
      <c r="D3568">
        <f>[1]Sheet1!D3568-3</f>
        <v>214</v>
      </c>
    </row>
    <row r="3569" spans="1:4" x14ac:dyDescent="0.3">
      <c r="A3569">
        <f>[1]Sheet1!A3569-8</f>
        <v>52</v>
      </c>
      <c r="B3569">
        <f>[1]Sheet1!B3569-4</f>
        <v>21</v>
      </c>
      <c r="C3569">
        <f>[1]Sheet1!C3569-5</f>
        <v>175</v>
      </c>
      <c r="D3569">
        <f>[1]Sheet1!D3569-3</f>
        <v>30</v>
      </c>
    </row>
    <row r="3570" spans="1:4" x14ac:dyDescent="0.3">
      <c r="A3570">
        <f>[1]Sheet1!A3570-8</f>
        <v>32</v>
      </c>
      <c r="B3570">
        <f>[1]Sheet1!B3570-4</f>
        <v>5</v>
      </c>
      <c r="C3570">
        <f>[1]Sheet1!C3570-5</f>
        <v>123</v>
      </c>
      <c r="D3570">
        <f>[1]Sheet1!D3570-3</f>
        <v>22</v>
      </c>
    </row>
    <row r="3571" spans="1:4" x14ac:dyDescent="0.3">
      <c r="A3571">
        <f>[1]Sheet1!A3571-8</f>
        <v>44</v>
      </c>
      <c r="B3571">
        <f>[1]Sheet1!B3571-4</f>
        <v>17</v>
      </c>
      <c r="C3571">
        <f>[1]Sheet1!C3571-5</f>
        <v>163</v>
      </c>
      <c r="D3571">
        <f>[1]Sheet1!D3571-3</f>
        <v>6</v>
      </c>
    </row>
    <row r="3572" spans="1:4" x14ac:dyDescent="0.3">
      <c r="A3572">
        <f>[1]Sheet1!A3572-8</f>
        <v>300</v>
      </c>
      <c r="B3572">
        <f>[1]Sheet1!B3572-4</f>
        <v>73</v>
      </c>
      <c r="C3572">
        <f>[1]Sheet1!C3572-5</f>
        <v>495</v>
      </c>
      <c r="D3572">
        <f>[1]Sheet1!D3572-3</f>
        <v>162</v>
      </c>
    </row>
    <row r="3573" spans="1:4" x14ac:dyDescent="0.3">
      <c r="A3573">
        <f>[1]Sheet1!A3573-8</f>
        <v>300</v>
      </c>
      <c r="B3573">
        <f>[1]Sheet1!B3573-4</f>
        <v>77</v>
      </c>
      <c r="C3573">
        <f>[1]Sheet1!C3573-5</f>
        <v>547</v>
      </c>
      <c r="D3573">
        <f>[1]Sheet1!D3573-3</f>
        <v>162</v>
      </c>
    </row>
    <row r="3574" spans="1:4" x14ac:dyDescent="0.3">
      <c r="A3574">
        <f>[1]Sheet1!A3574-8</f>
        <v>48</v>
      </c>
      <c r="B3574">
        <f>[1]Sheet1!B3574-4</f>
        <v>17</v>
      </c>
      <c r="C3574">
        <f>[1]Sheet1!C3574-5</f>
        <v>119</v>
      </c>
      <c r="D3574">
        <f>[1]Sheet1!D3574-3</f>
        <v>22</v>
      </c>
    </row>
    <row r="3575" spans="1:4" x14ac:dyDescent="0.3">
      <c r="A3575">
        <f>[1]Sheet1!A3575-8</f>
        <v>156</v>
      </c>
      <c r="B3575">
        <f>[1]Sheet1!B3575-4</f>
        <v>53</v>
      </c>
      <c r="C3575">
        <f>[1]Sheet1!C3575-5</f>
        <v>255</v>
      </c>
      <c r="D3575">
        <f>[1]Sheet1!D3575-3</f>
        <v>166</v>
      </c>
    </row>
    <row r="3576" spans="1:4" x14ac:dyDescent="0.3">
      <c r="A3576">
        <f>[1]Sheet1!A3576-8</f>
        <v>64</v>
      </c>
      <c r="B3576">
        <f>[1]Sheet1!B3576-4</f>
        <v>25</v>
      </c>
      <c r="C3576">
        <f>[1]Sheet1!C3576-5</f>
        <v>203</v>
      </c>
      <c r="D3576">
        <f>[1]Sheet1!D3576-3</f>
        <v>10</v>
      </c>
    </row>
    <row r="3577" spans="1:4" x14ac:dyDescent="0.3">
      <c r="A3577">
        <f>[1]Sheet1!A3577-8</f>
        <v>88</v>
      </c>
      <c r="B3577">
        <f>[1]Sheet1!B3577-4</f>
        <v>33</v>
      </c>
      <c r="C3577">
        <f>[1]Sheet1!C3577-5</f>
        <v>227</v>
      </c>
      <c r="D3577">
        <f>[1]Sheet1!D3577-3</f>
        <v>26</v>
      </c>
    </row>
    <row r="3578" spans="1:4" x14ac:dyDescent="0.3">
      <c r="A3578">
        <f>[1]Sheet1!A3578-8</f>
        <v>200</v>
      </c>
      <c r="B3578">
        <f>[1]Sheet1!B3578-4</f>
        <v>69</v>
      </c>
      <c r="C3578">
        <f>[1]Sheet1!C3578-5</f>
        <v>399</v>
      </c>
      <c r="D3578">
        <f>[1]Sheet1!D3578-3</f>
        <v>418</v>
      </c>
    </row>
    <row r="3579" spans="1:4" x14ac:dyDescent="0.3">
      <c r="A3579">
        <f>[1]Sheet1!A3579-8</f>
        <v>104</v>
      </c>
      <c r="B3579">
        <f>[1]Sheet1!B3579-4</f>
        <v>41</v>
      </c>
      <c r="C3579">
        <f>[1]Sheet1!C3579-5</f>
        <v>247</v>
      </c>
      <c r="D3579">
        <f>[1]Sheet1!D3579-3</f>
        <v>30</v>
      </c>
    </row>
    <row r="3580" spans="1:4" x14ac:dyDescent="0.3">
      <c r="A3580">
        <f>[1]Sheet1!A3580-8</f>
        <v>264</v>
      </c>
      <c r="B3580">
        <f>[1]Sheet1!B3580-4</f>
        <v>85</v>
      </c>
      <c r="C3580">
        <f>[1]Sheet1!C3580-5</f>
        <v>471</v>
      </c>
      <c r="D3580">
        <f>[1]Sheet1!D3580-3</f>
        <v>122</v>
      </c>
    </row>
    <row r="3581" spans="1:4" x14ac:dyDescent="0.3">
      <c r="A3581">
        <f>[1]Sheet1!A3581-8</f>
        <v>308</v>
      </c>
      <c r="B3581">
        <f>[1]Sheet1!B3581-4</f>
        <v>77</v>
      </c>
      <c r="C3581">
        <f>[1]Sheet1!C3581-5</f>
        <v>519</v>
      </c>
      <c r="D3581">
        <f>[1]Sheet1!D3581-3</f>
        <v>126</v>
      </c>
    </row>
    <row r="3582" spans="1:4" x14ac:dyDescent="0.3">
      <c r="A3582">
        <f>[1]Sheet1!A3582-8</f>
        <v>36</v>
      </c>
      <c r="B3582">
        <f>[1]Sheet1!B3582-4</f>
        <v>9</v>
      </c>
      <c r="C3582">
        <f>[1]Sheet1!C3582-5</f>
        <v>131</v>
      </c>
      <c r="D3582">
        <f>[1]Sheet1!D3582-3</f>
        <v>10</v>
      </c>
    </row>
    <row r="3583" spans="1:4" x14ac:dyDescent="0.3">
      <c r="A3583">
        <f>[1]Sheet1!A3583-8</f>
        <v>196</v>
      </c>
      <c r="B3583">
        <f>[1]Sheet1!B3583-4</f>
        <v>57</v>
      </c>
      <c r="C3583">
        <f>[1]Sheet1!C3583-5</f>
        <v>287</v>
      </c>
      <c r="D3583">
        <f>[1]Sheet1!D3583-3</f>
        <v>290</v>
      </c>
    </row>
    <row r="3584" spans="1:4" x14ac:dyDescent="0.3">
      <c r="A3584">
        <f>[1]Sheet1!A3584-8</f>
        <v>200</v>
      </c>
      <c r="B3584">
        <f>[1]Sheet1!B3584-4</f>
        <v>65</v>
      </c>
      <c r="C3584">
        <f>[1]Sheet1!C3584-5</f>
        <v>475</v>
      </c>
      <c r="D3584">
        <f>[1]Sheet1!D3584-3</f>
        <v>142</v>
      </c>
    </row>
    <row r="3585" spans="1:4" x14ac:dyDescent="0.3">
      <c r="A3585">
        <f>[1]Sheet1!A3585-8</f>
        <v>40</v>
      </c>
      <c r="B3585">
        <f>[1]Sheet1!B3585-4</f>
        <v>13</v>
      </c>
      <c r="C3585">
        <f>[1]Sheet1!C3585-5</f>
        <v>147</v>
      </c>
      <c r="D3585">
        <f>[1]Sheet1!D3585-3</f>
        <v>10</v>
      </c>
    </row>
    <row r="3586" spans="1:4" x14ac:dyDescent="0.3">
      <c r="A3586">
        <f>[1]Sheet1!A3586-8</f>
        <v>44</v>
      </c>
      <c r="B3586">
        <f>[1]Sheet1!B3586-4</f>
        <v>17</v>
      </c>
      <c r="C3586">
        <f>[1]Sheet1!C3586-5</f>
        <v>155</v>
      </c>
      <c r="D3586">
        <f>[1]Sheet1!D3586-3</f>
        <v>6</v>
      </c>
    </row>
    <row r="3587" spans="1:4" x14ac:dyDescent="0.3">
      <c r="A3587">
        <f>[1]Sheet1!A3587-8</f>
        <v>36</v>
      </c>
      <c r="B3587">
        <f>[1]Sheet1!B3587-4</f>
        <v>9</v>
      </c>
      <c r="C3587">
        <f>[1]Sheet1!C3587-5</f>
        <v>99</v>
      </c>
      <c r="D3587">
        <f>[1]Sheet1!D3587-3</f>
        <v>14</v>
      </c>
    </row>
    <row r="3588" spans="1:4" x14ac:dyDescent="0.3">
      <c r="A3588">
        <f>[1]Sheet1!A3588-8</f>
        <v>44</v>
      </c>
      <c r="B3588">
        <f>[1]Sheet1!B3588-4</f>
        <v>17</v>
      </c>
      <c r="C3588">
        <f>[1]Sheet1!C3588-5</f>
        <v>167</v>
      </c>
      <c r="D3588">
        <f>[1]Sheet1!D3588-3</f>
        <v>6</v>
      </c>
    </row>
    <row r="3589" spans="1:4" x14ac:dyDescent="0.3">
      <c r="A3589">
        <f>[1]Sheet1!A3589-8</f>
        <v>48</v>
      </c>
      <c r="B3589">
        <f>[1]Sheet1!B3589-4</f>
        <v>17</v>
      </c>
      <c r="C3589">
        <f>[1]Sheet1!C3589-5</f>
        <v>235</v>
      </c>
      <c r="D3589">
        <f>[1]Sheet1!D3589-3</f>
        <v>6</v>
      </c>
    </row>
    <row r="3590" spans="1:4" x14ac:dyDescent="0.3">
      <c r="A3590">
        <f>[1]Sheet1!A3590-8</f>
        <v>272</v>
      </c>
      <c r="B3590">
        <f>[1]Sheet1!B3590-4</f>
        <v>73</v>
      </c>
      <c r="C3590">
        <f>[1]Sheet1!C3590-5</f>
        <v>475</v>
      </c>
      <c r="D3590">
        <f>[1]Sheet1!D3590-3</f>
        <v>114</v>
      </c>
    </row>
    <row r="3591" spans="1:4" x14ac:dyDescent="0.3">
      <c r="A3591">
        <f>[1]Sheet1!A3591-8</f>
        <v>44</v>
      </c>
      <c r="B3591">
        <f>[1]Sheet1!B3591-4</f>
        <v>17</v>
      </c>
      <c r="C3591">
        <f>[1]Sheet1!C3591-5</f>
        <v>167</v>
      </c>
      <c r="D3591">
        <f>[1]Sheet1!D3591-3</f>
        <v>10</v>
      </c>
    </row>
    <row r="3592" spans="1:4" x14ac:dyDescent="0.3">
      <c r="A3592">
        <f>[1]Sheet1!A3592-8</f>
        <v>40</v>
      </c>
      <c r="B3592">
        <f>[1]Sheet1!B3592-4</f>
        <v>17</v>
      </c>
      <c r="C3592">
        <f>[1]Sheet1!C3592-5</f>
        <v>119</v>
      </c>
      <c r="D3592">
        <f>[1]Sheet1!D3592-3</f>
        <v>6</v>
      </c>
    </row>
    <row r="3593" spans="1:4" x14ac:dyDescent="0.3">
      <c r="A3593">
        <f>[1]Sheet1!A3593-8</f>
        <v>36</v>
      </c>
      <c r="B3593">
        <f>[1]Sheet1!B3593-4</f>
        <v>9</v>
      </c>
      <c r="C3593">
        <f>[1]Sheet1!C3593-5</f>
        <v>147</v>
      </c>
      <c r="D3593">
        <f>[1]Sheet1!D3593-3</f>
        <v>10</v>
      </c>
    </row>
    <row r="3594" spans="1:4" x14ac:dyDescent="0.3">
      <c r="A3594">
        <f>[1]Sheet1!A3594-8</f>
        <v>32</v>
      </c>
      <c r="B3594">
        <f>[1]Sheet1!B3594-4</f>
        <v>5</v>
      </c>
      <c r="C3594">
        <f>[1]Sheet1!C3594-5</f>
        <v>151</v>
      </c>
      <c r="D3594">
        <f>[1]Sheet1!D3594-3</f>
        <v>10</v>
      </c>
    </row>
    <row r="3595" spans="1:4" x14ac:dyDescent="0.3">
      <c r="A3595">
        <f>[1]Sheet1!A3595-8</f>
        <v>64</v>
      </c>
      <c r="B3595">
        <f>[1]Sheet1!B3595-4</f>
        <v>25</v>
      </c>
      <c r="C3595">
        <f>[1]Sheet1!C3595-5</f>
        <v>231</v>
      </c>
      <c r="D3595">
        <f>[1]Sheet1!D3595-3</f>
        <v>10</v>
      </c>
    </row>
    <row r="3596" spans="1:4" x14ac:dyDescent="0.3">
      <c r="A3596">
        <f>[1]Sheet1!A3596-8</f>
        <v>36</v>
      </c>
      <c r="B3596">
        <f>[1]Sheet1!B3596-4</f>
        <v>9</v>
      </c>
      <c r="C3596">
        <f>[1]Sheet1!C3596-5</f>
        <v>171</v>
      </c>
      <c r="D3596">
        <f>[1]Sheet1!D3596-3</f>
        <v>6</v>
      </c>
    </row>
    <row r="3597" spans="1:4" x14ac:dyDescent="0.3">
      <c r="A3597">
        <f>[1]Sheet1!A3597-8</f>
        <v>80</v>
      </c>
      <c r="B3597">
        <f>[1]Sheet1!B3597-4</f>
        <v>33</v>
      </c>
      <c r="C3597">
        <f>[1]Sheet1!C3597-5</f>
        <v>195</v>
      </c>
      <c r="D3597">
        <f>[1]Sheet1!D3597-3</f>
        <v>18</v>
      </c>
    </row>
    <row r="3598" spans="1:4" x14ac:dyDescent="0.3">
      <c r="A3598">
        <f>[1]Sheet1!A3598-8</f>
        <v>44</v>
      </c>
      <c r="B3598">
        <f>[1]Sheet1!B3598-4</f>
        <v>17</v>
      </c>
      <c r="C3598">
        <f>[1]Sheet1!C3598-5</f>
        <v>187</v>
      </c>
      <c r="D3598">
        <f>[1]Sheet1!D3598-3</f>
        <v>18</v>
      </c>
    </row>
    <row r="3599" spans="1:4" x14ac:dyDescent="0.3">
      <c r="A3599">
        <f>[1]Sheet1!A3599-8</f>
        <v>84</v>
      </c>
      <c r="B3599">
        <f>[1]Sheet1!B3599-4</f>
        <v>33</v>
      </c>
      <c r="C3599">
        <f>[1]Sheet1!C3599-5</f>
        <v>191</v>
      </c>
      <c r="D3599">
        <f>[1]Sheet1!D3599-3</f>
        <v>18</v>
      </c>
    </row>
    <row r="3600" spans="1:4" x14ac:dyDescent="0.3">
      <c r="A3600">
        <f>[1]Sheet1!A3600-8</f>
        <v>276</v>
      </c>
      <c r="B3600">
        <f>[1]Sheet1!B3600-4</f>
        <v>89</v>
      </c>
      <c r="C3600">
        <f>[1]Sheet1!C3600-5</f>
        <v>455</v>
      </c>
      <c r="D3600">
        <f>[1]Sheet1!D3600-3</f>
        <v>126</v>
      </c>
    </row>
    <row r="3601" spans="1:4" x14ac:dyDescent="0.3">
      <c r="A3601">
        <f>[1]Sheet1!A3601-8</f>
        <v>44</v>
      </c>
      <c r="B3601">
        <f>[1]Sheet1!B3601-4</f>
        <v>17</v>
      </c>
      <c r="C3601">
        <f>[1]Sheet1!C3601-5</f>
        <v>131</v>
      </c>
      <c r="D3601">
        <f>[1]Sheet1!D3601-3</f>
        <v>10</v>
      </c>
    </row>
    <row r="3602" spans="1:4" x14ac:dyDescent="0.3">
      <c r="A3602">
        <f>[1]Sheet1!A3602-8</f>
        <v>228</v>
      </c>
      <c r="B3602">
        <f>[1]Sheet1!B3602-4</f>
        <v>65</v>
      </c>
      <c r="C3602">
        <f>[1]Sheet1!C3602-5</f>
        <v>471</v>
      </c>
      <c r="D3602">
        <f>[1]Sheet1!D3602-3</f>
        <v>138</v>
      </c>
    </row>
    <row r="3603" spans="1:4" x14ac:dyDescent="0.3">
      <c r="A3603">
        <f>[1]Sheet1!A3603-8</f>
        <v>36</v>
      </c>
      <c r="B3603">
        <f>[1]Sheet1!B3603-4</f>
        <v>13</v>
      </c>
      <c r="C3603">
        <f>[1]Sheet1!C3603-5</f>
        <v>139</v>
      </c>
      <c r="D3603">
        <f>[1]Sheet1!D3603-3</f>
        <v>6</v>
      </c>
    </row>
    <row r="3604" spans="1:4" x14ac:dyDescent="0.3">
      <c r="A3604">
        <f>[1]Sheet1!A3604-8</f>
        <v>64</v>
      </c>
      <c r="B3604">
        <f>[1]Sheet1!B3604-4</f>
        <v>25</v>
      </c>
      <c r="C3604">
        <f>[1]Sheet1!C3604-5</f>
        <v>211</v>
      </c>
      <c r="D3604">
        <f>[1]Sheet1!D3604-3</f>
        <v>42</v>
      </c>
    </row>
    <row r="3605" spans="1:4" x14ac:dyDescent="0.3">
      <c r="A3605">
        <f>[1]Sheet1!A3605-8</f>
        <v>148</v>
      </c>
      <c r="B3605">
        <f>[1]Sheet1!B3605-4</f>
        <v>53</v>
      </c>
      <c r="C3605">
        <f>[1]Sheet1!C3605-5</f>
        <v>263</v>
      </c>
      <c r="D3605">
        <f>[1]Sheet1!D3605-3</f>
        <v>238</v>
      </c>
    </row>
    <row r="3606" spans="1:4" x14ac:dyDescent="0.3">
      <c r="A3606">
        <f>[1]Sheet1!A3606-8</f>
        <v>172</v>
      </c>
      <c r="B3606">
        <f>[1]Sheet1!B3606-4</f>
        <v>53</v>
      </c>
      <c r="C3606">
        <f>[1]Sheet1!C3606-5</f>
        <v>255</v>
      </c>
      <c r="D3606">
        <f>[1]Sheet1!D3606-3</f>
        <v>206</v>
      </c>
    </row>
    <row r="3607" spans="1:4" x14ac:dyDescent="0.3">
      <c r="A3607">
        <f>[1]Sheet1!A3607-8</f>
        <v>276</v>
      </c>
      <c r="B3607">
        <f>[1]Sheet1!B3607-4</f>
        <v>69</v>
      </c>
      <c r="C3607">
        <f>[1]Sheet1!C3607-5</f>
        <v>543</v>
      </c>
      <c r="D3607">
        <f>[1]Sheet1!D3607-3</f>
        <v>170</v>
      </c>
    </row>
    <row r="3608" spans="1:4" x14ac:dyDescent="0.3">
      <c r="A3608">
        <f>[1]Sheet1!A3608-8</f>
        <v>208</v>
      </c>
      <c r="B3608">
        <f>[1]Sheet1!B3608-4</f>
        <v>61</v>
      </c>
      <c r="C3608">
        <f>[1]Sheet1!C3608-5</f>
        <v>283</v>
      </c>
      <c r="D3608">
        <f>[1]Sheet1!D3608-3</f>
        <v>322</v>
      </c>
    </row>
    <row r="3609" spans="1:4" x14ac:dyDescent="0.3">
      <c r="A3609">
        <f>[1]Sheet1!A3609-8</f>
        <v>36</v>
      </c>
      <c r="B3609">
        <f>[1]Sheet1!B3609-4</f>
        <v>9</v>
      </c>
      <c r="C3609">
        <f>[1]Sheet1!C3609-5</f>
        <v>171</v>
      </c>
      <c r="D3609">
        <f>[1]Sheet1!D3609-3</f>
        <v>2</v>
      </c>
    </row>
    <row r="3610" spans="1:4" x14ac:dyDescent="0.3">
      <c r="A3610">
        <f>[1]Sheet1!A3610-8</f>
        <v>272</v>
      </c>
      <c r="B3610">
        <f>[1]Sheet1!B3610-4</f>
        <v>69</v>
      </c>
      <c r="C3610">
        <f>[1]Sheet1!C3610-5</f>
        <v>443</v>
      </c>
      <c r="D3610">
        <f>[1]Sheet1!D3610-3</f>
        <v>146</v>
      </c>
    </row>
    <row r="3611" spans="1:4" x14ac:dyDescent="0.3">
      <c r="A3611">
        <f>[1]Sheet1!A3611-8</f>
        <v>48</v>
      </c>
      <c r="B3611">
        <f>[1]Sheet1!B3611-4</f>
        <v>17</v>
      </c>
      <c r="C3611">
        <f>[1]Sheet1!C3611-5</f>
        <v>187</v>
      </c>
      <c r="D3611">
        <f>[1]Sheet1!D3611-3</f>
        <v>2</v>
      </c>
    </row>
    <row r="3612" spans="1:4" x14ac:dyDescent="0.3">
      <c r="A3612">
        <f>[1]Sheet1!A3612-8</f>
        <v>284</v>
      </c>
      <c r="B3612">
        <f>[1]Sheet1!B3612-4</f>
        <v>73</v>
      </c>
      <c r="C3612">
        <f>[1]Sheet1!C3612-5</f>
        <v>559</v>
      </c>
      <c r="D3612">
        <f>[1]Sheet1!D3612-3</f>
        <v>154</v>
      </c>
    </row>
    <row r="3613" spans="1:4" x14ac:dyDescent="0.3">
      <c r="A3613">
        <f>[1]Sheet1!A3613-8</f>
        <v>88</v>
      </c>
      <c r="B3613">
        <f>[1]Sheet1!B3613-4</f>
        <v>37</v>
      </c>
      <c r="C3613">
        <f>[1]Sheet1!C3613-5</f>
        <v>207</v>
      </c>
      <c r="D3613">
        <f>[1]Sheet1!D3613-3</f>
        <v>22</v>
      </c>
    </row>
    <row r="3614" spans="1:4" x14ac:dyDescent="0.3">
      <c r="A3614">
        <f>[1]Sheet1!A3614-8</f>
        <v>168</v>
      </c>
      <c r="B3614">
        <f>[1]Sheet1!B3614-4</f>
        <v>61</v>
      </c>
      <c r="C3614">
        <f>[1]Sheet1!C3614-5</f>
        <v>403</v>
      </c>
      <c r="D3614">
        <f>[1]Sheet1!D3614-3</f>
        <v>430</v>
      </c>
    </row>
    <row r="3615" spans="1:4" x14ac:dyDescent="0.3">
      <c r="A3615">
        <f>[1]Sheet1!A3615-8</f>
        <v>220</v>
      </c>
      <c r="B3615">
        <f>[1]Sheet1!B3615-4</f>
        <v>65</v>
      </c>
      <c r="C3615">
        <f>[1]Sheet1!C3615-5</f>
        <v>419</v>
      </c>
      <c r="D3615">
        <f>[1]Sheet1!D3615-3</f>
        <v>406</v>
      </c>
    </row>
    <row r="3616" spans="1:4" x14ac:dyDescent="0.3">
      <c r="A3616">
        <f>[1]Sheet1!A3616-8</f>
        <v>64</v>
      </c>
      <c r="B3616">
        <f>[1]Sheet1!B3616-4</f>
        <v>25</v>
      </c>
      <c r="C3616">
        <f>[1]Sheet1!C3616-5</f>
        <v>155</v>
      </c>
      <c r="D3616">
        <f>[1]Sheet1!D3616-3</f>
        <v>30</v>
      </c>
    </row>
    <row r="3617" spans="1:4" x14ac:dyDescent="0.3">
      <c r="A3617">
        <f>[1]Sheet1!A3617-8</f>
        <v>52</v>
      </c>
      <c r="B3617">
        <f>[1]Sheet1!B3617-4</f>
        <v>17</v>
      </c>
      <c r="C3617">
        <f>[1]Sheet1!C3617-5</f>
        <v>199</v>
      </c>
      <c r="D3617">
        <f>[1]Sheet1!D3617-3</f>
        <v>22</v>
      </c>
    </row>
    <row r="3618" spans="1:4" x14ac:dyDescent="0.3">
      <c r="A3618">
        <f>[1]Sheet1!A3618-8</f>
        <v>52</v>
      </c>
      <c r="B3618">
        <f>[1]Sheet1!B3618-4</f>
        <v>21</v>
      </c>
      <c r="C3618">
        <f>[1]Sheet1!C3618-5</f>
        <v>219</v>
      </c>
      <c r="D3618">
        <f>[1]Sheet1!D3618-3</f>
        <v>10</v>
      </c>
    </row>
    <row r="3619" spans="1:4" x14ac:dyDescent="0.3">
      <c r="A3619">
        <f>[1]Sheet1!A3619-8</f>
        <v>180</v>
      </c>
      <c r="B3619">
        <f>[1]Sheet1!B3619-4</f>
        <v>57</v>
      </c>
      <c r="C3619">
        <f>[1]Sheet1!C3619-5</f>
        <v>299</v>
      </c>
      <c r="D3619">
        <f>[1]Sheet1!D3619-3</f>
        <v>274</v>
      </c>
    </row>
    <row r="3620" spans="1:4" x14ac:dyDescent="0.3">
      <c r="A3620">
        <f>[1]Sheet1!A3620-8</f>
        <v>60</v>
      </c>
      <c r="B3620">
        <f>[1]Sheet1!B3620-4</f>
        <v>25</v>
      </c>
      <c r="C3620">
        <f>[1]Sheet1!C3620-5</f>
        <v>179</v>
      </c>
      <c r="D3620">
        <f>[1]Sheet1!D3620-3</f>
        <v>14</v>
      </c>
    </row>
    <row r="3621" spans="1:4" x14ac:dyDescent="0.3">
      <c r="A3621">
        <f>[1]Sheet1!A3621-8</f>
        <v>236</v>
      </c>
      <c r="B3621">
        <f>[1]Sheet1!B3621-4</f>
        <v>81</v>
      </c>
      <c r="C3621">
        <f>[1]Sheet1!C3621-5</f>
        <v>503</v>
      </c>
      <c r="D3621">
        <f>[1]Sheet1!D3621-3</f>
        <v>130</v>
      </c>
    </row>
    <row r="3622" spans="1:4" x14ac:dyDescent="0.3">
      <c r="A3622">
        <f>[1]Sheet1!A3622-8</f>
        <v>304</v>
      </c>
      <c r="B3622">
        <f>[1]Sheet1!B3622-4</f>
        <v>73</v>
      </c>
      <c r="C3622">
        <f>[1]Sheet1!C3622-5</f>
        <v>543</v>
      </c>
      <c r="D3622">
        <f>[1]Sheet1!D3622-3</f>
        <v>154</v>
      </c>
    </row>
    <row r="3623" spans="1:4" x14ac:dyDescent="0.3">
      <c r="A3623">
        <f>[1]Sheet1!A3623-8</f>
        <v>36</v>
      </c>
      <c r="B3623">
        <f>[1]Sheet1!B3623-4</f>
        <v>13</v>
      </c>
      <c r="C3623">
        <f>[1]Sheet1!C3623-5</f>
        <v>151</v>
      </c>
      <c r="D3623">
        <f>[1]Sheet1!D3623-3</f>
        <v>14</v>
      </c>
    </row>
    <row r="3624" spans="1:4" x14ac:dyDescent="0.3">
      <c r="A3624">
        <f>[1]Sheet1!A3624-8</f>
        <v>92</v>
      </c>
      <c r="B3624">
        <f>[1]Sheet1!B3624-4</f>
        <v>41</v>
      </c>
      <c r="C3624">
        <f>[1]Sheet1!C3624-5</f>
        <v>227</v>
      </c>
      <c r="D3624">
        <f>[1]Sheet1!D3624-3</f>
        <v>18</v>
      </c>
    </row>
    <row r="3625" spans="1:4" x14ac:dyDescent="0.3">
      <c r="A3625">
        <f>[1]Sheet1!A3625-8</f>
        <v>204</v>
      </c>
      <c r="B3625">
        <f>[1]Sheet1!B3625-4</f>
        <v>61</v>
      </c>
      <c r="C3625">
        <f>[1]Sheet1!C3625-5</f>
        <v>303</v>
      </c>
      <c r="D3625">
        <f>[1]Sheet1!D3625-3</f>
        <v>258</v>
      </c>
    </row>
    <row r="3626" spans="1:4" x14ac:dyDescent="0.3">
      <c r="A3626">
        <f>[1]Sheet1!A3626-8</f>
        <v>60</v>
      </c>
      <c r="B3626">
        <f>[1]Sheet1!B3626-4</f>
        <v>25</v>
      </c>
      <c r="C3626">
        <f>[1]Sheet1!C3626-5</f>
        <v>143</v>
      </c>
      <c r="D3626">
        <f>[1]Sheet1!D3626-3</f>
        <v>6</v>
      </c>
    </row>
    <row r="3627" spans="1:4" x14ac:dyDescent="0.3">
      <c r="A3627">
        <f>[1]Sheet1!A3627-8</f>
        <v>36</v>
      </c>
      <c r="B3627">
        <f>[1]Sheet1!B3627-4</f>
        <v>13</v>
      </c>
      <c r="C3627">
        <f>[1]Sheet1!C3627-5</f>
        <v>111</v>
      </c>
      <c r="D3627">
        <f>[1]Sheet1!D3627-3</f>
        <v>18</v>
      </c>
    </row>
    <row r="3628" spans="1:4" x14ac:dyDescent="0.3">
      <c r="A3628">
        <f>[1]Sheet1!A3628-8</f>
        <v>36</v>
      </c>
      <c r="B3628">
        <f>[1]Sheet1!B3628-4</f>
        <v>5</v>
      </c>
      <c r="C3628">
        <f>[1]Sheet1!C3628-5</f>
        <v>107</v>
      </c>
      <c r="D3628">
        <f>[1]Sheet1!D3628-3</f>
        <v>10</v>
      </c>
    </row>
    <row r="3629" spans="1:4" x14ac:dyDescent="0.3">
      <c r="A3629">
        <f>[1]Sheet1!A3629-8</f>
        <v>176</v>
      </c>
      <c r="B3629">
        <f>[1]Sheet1!B3629-4</f>
        <v>57</v>
      </c>
      <c r="C3629">
        <f>[1]Sheet1!C3629-5</f>
        <v>439</v>
      </c>
      <c r="D3629">
        <f>[1]Sheet1!D3629-3</f>
        <v>382</v>
      </c>
    </row>
    <row r="3630" spans="1:4" x14ac:dyDescent="0.3">
      <c r="A3630">
        <f>[1]Sheet1!A3630-8</f>
        <v>52</v>
      </c>
      <c r="B3630">
        <f>[1]Sheet1!B3630-4</f>
        <v>21</v>
      </c>
      <c r="C3630">
        <f>[1]Sheet1!C3630-5</f>
        <v>187</v>
      </c>
      <c r="D3630">
        <f>[1]Sheet1!D3630-3</f>
        <v>6</v>
      </c>
    </row>
    <row r="3631" spans="1:4" x14ac:dyDescent="0.3">
      <c r="A3631">
        <f>[1]Sheet1!A3631-8</f>
        <v>36</v>
      </c>
      <c r="B3631">
        <f>[1]Sheet1!B3631-4</f>
        <v>9</v>
      </c>
      <c r="C3631">
        <f>[1]Sheet1!C3631-5</f>
        <v>151</v>
      </c>
      <c r="D3631">
        <f>[1]Sheet1!D3631-3</f>
        <v>6</v>
      </c>
    </row>
    <row r="3632" spans="1:4" x14ac:dyDescent="0.3">
      <c r="A3632">
        <f>[1]Sheet1!A3632-8</f>
        <v>156</v>
      </c>
      <c r="B3632">
        <f>[1]Sheet1!B3632-4</f>
        <v>53</v>
      </c>
      <c r="C3632">
        <f>[1]Sheet1!C3632-5</f>
        <v>275</v>
      </c>
      <c r="D3632">
        <f>[1]Sheet1!D3632-3</f>
        <v>210</v>
      </c>
    </row>
    <row r="3633" spans="1:4" x14ac:dyDescent="0.3">
      <c r="A3633">
        <f>[1]Sheet1!A3633-8</f>
        <v>180</v>
      </c>
      <c r="B3633">
        <f>[1]Sheet1!B3633-4</f>
        <v>57</v>
      </c>
      <c r="C3633">
        <f>[1]Sheet1!C3633-5</f>
        <v>271</v>
      </c>
      <c r="D3633">
        <f>[1]Sheet1!D3633-3</f>
        <v>246</v>
      </c>
    </row>
    <row r="3634" spans="1:4" x14ac:dyDescent="0.3">
      <c r="A3634">
        <f>[1]Sheet1!A3634-8</f>
        <v>52</v>
      </c>
      <c r="B3634">
        <f>[1]Sheet1!B3634-4</f>
        <v>21</v>
      </c>
      <c r="C3634">
        <f>[1]Sheet1!C3634-5</f>
        <v>203</v>
      </c>
      <c r="D3634">
        <f>[1]Sheet1!D3634-3</f>
        <v>10</v>
      </c>
    </row>
    <row r="3635" spans="1:4" x14ac:dyDescent="0.3">
      <c r="A3635">
        <f>[1]Sheet1!A3635-8</f>
        <v>32</v>
      </c>
      <c r="B3635">
        <f>[1]Sheet1!B3635-4</f>
        <v>1</v>
      </c>
      <c r="C3635">
        <f>[1]Sheet1!C3635-5</f>
        <v>135</v>
      </c>
      <c r="D3635">
        <f>[1]Sheet1!D3635-3</f>
        <v>18</v>
      </c>
    </row>
    <row r="3636" spans="1:4" x14ac:dyDescent="0.3">
      <c r="A3636">
        <f>[1]Sheet1!A3636-8</f>
        <v>304</v>
      </c>
      <c r="B3636">
        <f>[1]Sheet1!B3636-4</f>
        <v>81</v>
      </c>
      <c r="C3636">
        <f>[1]Sheet1!C3636-5</f>
        <v>531</v>
      </c>
      <c r="D3636">
        <f>[1]Sheet1!D3636-3</f>
        <v>170</v>
      </c>
    </row>
    <row r="3637" spans="1:4" x14ac:dyDescent="0.3">
      <c r="A3637">
        <f>[1]Sheet1!A3637-8</f>
        <v>40</v>
      </c>
      <c r="B3637">
        <f>[1]Sheet1!B3637-4</f>
        <v>13</v>
      </c>
      <c r="C3637">
        <f>[1]Sheet1!C3637-5</f>
        <v>191</v>
      </c>
      <c r="D3637">
        <f>[1]Sheet1!D3637-3</f>
        <v>14</v>
      </c>
    </row>
    <row r="3638" spans="1:4" x14ac:dyDescent="0.3">
      <c r="A3638">
        <f>[1]Sheet1!A3638-8</f>
        <v>44</v>
      </c>
      <c r="B3638">
        <f>[1]Sheet1!B3638-4</f>
        <v>17</v>
      </c>
      <c r="C3638">
        <f>[1]Sheet1!C3638-5</f>
        <v>151</v>
      </c>
      <c r="D3638">
        <f>[1]Sheet1!D3638-3</f>
        <v>14</v>
      </c>
    </row>
    <row r="3639" spans="1:4" x14ac:dyDescent="0.3">
      <c r="A3639">
        <f>[1]Sheet1!A3639-8</f>
        <v>52</v>
      </c>
      <c r="B3639">
        <f>[1]Sheet1!B3639-4</f>
        <v>17</v>
      </c>
      <c r="C3639">
        <f>[1]Sheet1!C3639-5</f>
        <v>159</v>
      </c>
      <c r="D3639">
        <f>[1]Sheet1!D3639-3</f>
        <v>10</v>
      </c>
    </row>
    <row r="3640" spans="1:4" x14ac:dyDescent="0.3">
      <c r="A3640">
        <f>[1]Sheet1!A3640-8</f>
        <v>68</v>
      </c>
      <c r="B3640">
        <f>[1]Sheet1!B3640-4</f>
        <v>29</v>
      </c>
      <c r="C3640">
        <f>[1]Sheet1!C3640-5</f>
        <v>127</v>
      </c>
      <c r="D3640">
        <f>[1]Sheet1!D3640-3</f>
        <v>26</v>
      </c>
    </row>
    <row r="3641" spans="1:4" x14ac:dyDescent="0.3">
      <c r="A3641">
        <f>[1]Sheet1!A3641-8</f>
        <v>48</v>
      </c>
      <c r="B3641">
        <f>[1]Sheet1!B3641-4</f>
        <v>17</v>
      </c>
      <c r="C3641">
        <f>[1]Sheet1!C3641-5</f>
        <v>219</v>
      </c>
      <c r="D3641">
        <f>[1]Sheet1!D3641-3</f>
        <v>10</v>
      </c>
    </row>
    <row r="3642" spans="1:4" x14ac:dyDescent="0.3">
      <c r="A3642">
        <f>[1]Sheet1!A3642-8</f>
        <v>316</v>
      </c>
      <c r="B3642">
        <f>[1]Sheet1!B3642-4</f>
        <v>73</v>
      </c>
      <c r="C3642">
        <f>[1]Sheet1!C3642-5</f>
        <v>555</v>
      </c>
      <c r="D3642">
        <f>[1]Sheet1!D3642-3</f>
        <v>174</v>
      </c>
    </row>
    <row r="3643" spans="1:4" x14ac:dyDescent="0.3">
      <c r="A3643">
        <f>[1]Sheet1!A3643-8</f>
        <v>48</v>
      </c>
      <c r="B3643">
        <f>[1]Sheet1!B3643-4</f>
        <v>17</v>
      </c>
      <c r="C3643">
        <f>[1]Sheet1!C3643-5</f>
        <v>203</v>
      </c>
      <c r="D3643">
        <f>[1]Sheet1!D3643-3</f>
        <v>10</v>
      </c>
    </row>
    <row r="3644" spans="1:4" x14ac:dyDescent="0.3">
      <c r="A3644">
        <f>[1]Sheet1!A3644-8</f>
        <v>128</v>
      </c>
      <c r="B3644">
        <f>[1]Sheet1!B3644-4</f>
        <v>49</v>
      </c>
      <c r="C3644">
        <f>[1]Sheet1!C3644-5</f>
        <v>287</v>
      </c>
      <c r="D3644">
        <f>[1]Sheet1!D3644-3</f>
        <v>94</v>
      </c>
    </row>
    <row r="3645" spans="1:4" x14ac:dyDescent="0.3">
      <c r="A3645">
        <f>[1]Sheet1!A3645-8</f>
        <v>40</v>
      </c>
      <c r="B3645">
        <f>[1]Sheet1!B3645-4</f>
        <v>9</v>
      </c>
      <c r="C3645">
        <f>[1]Sheet1!C3645-5</f>
        <v>159</v>
      </c>
      <c r="D3645">
        <f>[1]Sheet1!D3645-3</f>
        <v>6</v>
      </c>
    </row>
    <row r="3646" spans="1:4" x14ac:dyDescent="0.3">
      <c r="A3646">
        <f>[1]Sheet1!A3646-8</f>
        <v>152</v>
      </c>
      <c r="B3646">
        <f>[1]Sheet1!B3646-4</f>
        <v>61</v>
      </c>
      <c r="C3646">
        <f>[1]Sheet1!C3646-5</f>
        <v>415</v>
      </c>
      <c r="D3646">
        <f>[1]Sheet1!D3646-3</f>
        <v>382</v>
      </c>
    </row>
    <row r="3647" spans="1:4" x14ac:dyDescent="0.3">
      <c r="A3647">
        <f>[1]Sheet1!A3647-8</f>
        <v>252</v>
      </c>
      <c r="B3647">
        <f>[1]Sheet1!B3647-4</f>
        <v>65</v>
      </c>
      <c r="C3647">
        <f>[1]Sheet1!C3647-5</f>
        <v>499</v>
      </c>
      <c r="D3647">
        <f>[1]Sheet1!D3647-3</f>
        <v>134</v>
      </c>
    </row>
    <row r="3648" spans="1:4" x14ac:dyDescent="0.3">
      <c r="A3648">
        <f>[1]Sheet1!A3648-8</f>
        <v>72</v>
      </c>
      <c r="B3648">
        <f>[1]Sheet1!B3648-4</f>
        <v>29</v>
      </c>
      <c r="C3648">
        <f>[1]Sheet1!C3648-5</f>
        <v>187</v>
      </c>
      <c r="D3648">
        <f>[1]Sheet1!D3648-3</f>
        <v>10</v>
      </c>
    </row>
    <row r="3649" spans="1:4" x14ac:dyDescent="0.3">
      <c r="A3649">
        <f>[1]Sheet1!A3649-8</f>
        <v>32</v>
      </c>
      <c r="B3649">
        <f>[1]Sheet1!B3649-4</f>
        <v>1</v>
      </c>
      <c r="C3649">
        <f>[1]Sheet1!C3649-5</f>
        <v>143</v>
      </c>
      <c r="D3649">
        <f>[1]Sheet1!D3649-3</f>
        <v>6</v>
      </c>
    </row>
    <row r="3650" spans="1:4" x14ac:dyDescent="0.3">
      <c r="A3650">
        <f>[1]Sheet1!A3650-8</f>
        <v>148</v>
      </c>
      <c r="B3650">
        <f>[1]Sheet1!B3650-4</f>
        <v>53</v>
      </c>
      <c r="C3650">
        <f>[1]Sheet1!C3650-5</f>
        <v>271</v>
      </c>
      <c r="D3650">
        <f>[1]Sheet1!D3650-3</f>
        <v>278</v>
      </c>
    </row>
    <row r="3651" spans="1:4" x14ac:dyDescent="0.3">
      <c r="A3651">
        <f>[1]Sheet1!A3651-8</f>
        <v>132</v>
      </c>
      <c r="B3651">
        <f>[1]Sheet1!B3651-4</f>
        <v>49</v>
      </c>
      <c r="C3651">
        <f>[1]Sheet1!C3651-5</f>
        <v>227</v>
      </c>
      <c r="D3651">
        <f>[1]Sheet1!D3651-3</f>
        <v>222</v>
      </c>
    </row>
    <row r="3652" spans="1:4" x14ac:dyDescent="0.3">
      <c r="A3652">
        <f>[1]Sheet1!A3652-8</f>
        <v>32</v>
      </c>
      <c r="B3652">
        <f>[1]Sheet1!B3652-4</f>
        <v>5</v>
      </c>
      <c r="C3652">
        <f>[1]Sheet1!C3652-5</f>
        <v>135</v>
      </c>
      <c r="D3652">
        <f>[1]Sheet1!D3652-3</f>
        <v>2</v>
      </c>
    </row>
    <row r="3653" spans="1:4" x14ac:dyDescent="0.3">
      <c r="A3653">
        <f>[1]Sheet1!A3653-8</f>
        <v>56</v>
      </c>
      <c r="B3653">
        <f>[1]Sheet1!B3653-4</f>
        <v>21</v>
      </c>
      <c r="C3653">
        <f>[1]Sheet1!C3653-5</f>
        <v>183</v>
      </c>
      <c r="D3653">
        <f>[1]Sheet1!D3653-3</f>
        <v>10</v>
      </c>
    </row>
    <row r="3654" spans="1:4" x14ac:dyDescent="0.3">
      <c r="A3654">
        <f>[1]Sheet1!A3654-8</f>
        <v>180</v>
      </c>
      <c r="B3654">
        <f>[1]Sheet1!B3654-4</f>
        <v>57</v>
      </c>
      <c r="C3654">
        <f>[1]Sheet1!C3654-5</f>
        <v>287</v>
      </c>
      <c r="D3654">
        <f>[1]Sheet1!D3654-3</f>
        <v>266</v>
      </c>
    </row>
    <row r="3655" spans="1:4" x14ac:dyDescent="0.3">
      <c r="A3655">
        <f>[1]Sheet1!A3655-8</f>
        <v>164</v>
      </c>
      <c r="B3655">
        <f>[1]Sheet1!B3655-4</f>
        <v>65</v>
      </c>
      <c r="C3655">
        <f>[1]Sheet1!C3655-5</f>
        <v>479</v>
      </c>
      <c r="D3655">
        <f>[1]Sheet1!D3655-3</f>
        <v>134</v>
      </c>
    </row>
    <row r="3656" spans="1:4" x14ac:dyDescent="0.3">
      <c r="A3656">
        <f>[1]Sheet1!A3656-8</f>
        <v>56</v>
      </c>
      <c r="B3656">
        <f>[1]Sheet1!B3656-4</f>
        <v>21</v>
      </c>
      <c r="C3656">
        <f>[1]Sheet1!C3656-5</f>
        <v>207</v>
      </c>
      <c r="D3656">
        <f>[1]Sheet1!D3656-3</f>
        <v>10</v>
      </c>
    </row>
    <row r="3657" spans="1:4" x14ac:dyDescent="0.3">
      <c r="A3657">
        <f>[1]Sheet1!A3657-8</f>
        <v>40</v>
      </c>
      <c r="B3657">
        <f>[1]Sheet1!B3657-4</f>
        <v>13</v>
      </c>
      <c r="C3657">
        <f>[1]Sheet1!C3657-5</f>
        <v>127</v>
      </c>
      <c r="D3657">
        <f>[1]Sheet1!D3657-3</f>
        <v>2</v>
      </c>
    </row>
    <row r="3658" spans="1:4" x14ac:dyDescent="0.3">
      <c r="A3658">
        <f>[1]Sheet1!A3658-8</f>
        <v>32</v>
      </c>
      <c r="B3658">
        <f>[1]Sheet1!B3658-4</f>
        <v>1</v>
      </c>
      <c r="C3658">
        <f>[1]Sheet1!C3658-5</f>
        <v>119</v>
      </c>
      <c r="D3658">
        <f>[1]Sheet1!D3658-3</f>
        <v>10</v>
      </c>
    </row>
    <row r="3659" spans="1:4" x14ac:dyDescent="0.3">
      <c r="A3659">
        <f>[1]Sheet1!A3659-8</f>
        <v>68</v>
      </c>
      <c r="B3659">
        <f>[1]Sheet1!B3659-4</f>
        <v>25</v>
      </c>
      <c r="C3659">
        <f>[1]Sheet1!C3659-5</f>
        <v>207</v>
      </c>
      <c r="D3659">
        <f>[1]Sheet1!D3659-3</f>
        <v>18</v>
      </c>
    </row>
    <row r="3660" spans="1:4" x14ac:dyDescent="0.3">
      <c r="A3660">
        <f>[1]Sheet1!A3660-8</f>
        <v>72</v>
      </c>
      <c r="B3660">
        <f>[1]Sheet1!B3660-4</f>
        <v>29</v>
      </c>
      <c r="C3660">
        <f>[1]Sheet1!C3660-5</f>
        <v>187</v>
      </c>
      <c r="D3660">
        <f>[1]Sheet1!D3660-3</f>
        <v>18</v>
      </c>
    </row>
    <row r="3661" spans="1:4" x14ac:dyDescent="0.3">
      <c r="A3661">
        <f>[1]Sheet1!A3661-8</f>
        <v>160</v>
      </c>
      <c r="B3661">
        <f>[1]Sheet1!B3661-4</f>
        <v>57</v>
      </c>
      <c r="C3661">
        <f>[1]Sheet1!C3661-5</f>
        <v>207</v>
      </c>
      <c r="D3661">
        <f>[1]Sheet1!D3661-3</f>
        <v>242</v>
      </c>
    </row>
    <row r="3662" spans="1:4" x14ac:dyDescent="0.3">
      <c r="A3662">
        <f>[1]Sheet1!A3662-8</f>
        <v>152</v>
      </c>
      <c r="B3662">
        <f>[1]Sheet1!B3662-4</f>
        <v>61</v>
      </c>
      <c r="C3662">
        <f>[1]Sheet1!C3662-5</f>
        <v>427</v>
      </c>
      <c r="D3662">
        <f>[1]Sheet1!D3662-3</f>
        <v>442</v>
      </c>
    </row>
    <row r="3663" spans="1:4" x14ac:dyDescent="0.3">
      <c r="A3663">
        <f>[1]Sheet1!A3663-8</f>
        <v>232</v>
      </c>
      <c r="B3663">
        <f>[1]Sheet1!B3663-4</f>
        <v>69</v>
      </c>
      <c r="C3663">
        <f>[1]Sheet1!C3663-5</f>
        <v>431</v>
      </c>
      <c r="D3663">
        <f>[1]Sheet1!D3663-3</f>
        <v>458</v>
      </c>
    </row>
    <row r="3664" spans="1:4" x14ac:dyDescent="0.3">
      <c r="A3664">
        <f>[1]Sheet1!A3664-8</f>
        <v>200</v>
      </c>
      <c r="B3664">
        <f>[1]Sheet1!B3664-4</f>
        <v>57</v>
      </c>
      <c r="C3664">
        <f>[1]Sheet1!C3664-5</f>
        <v>267</v>
      </c>
      <c r="D3664">
        <f>[1]Sheet1!D3664-3</f>
        <v>306</v>
      </c>
    </row>
    <row r="3665" spans="1:4" x14ac:dyDescent="0.3">
      <c r="A3665">
        <f>[1]Sheet1!A3665-8</f>
        <v>272</v>
      </c>
      <c r="B3665">
        <f>[1]Sheet1!B3665-4</f>
        <v>89</v>
      </c>
      <c r="C3665">
        <f>[1]Sheet1!C3665-5</f>
        <v>495</v>
      </c>
      <c r="D3665">
        <f>[1]Sheet1!D3665-3</f>
        <v>150</v>
      </c>
    </row>
    <row r="3666" spans="1:4" x14ac:dyDescent="0.3">
      <c r="A3666">
        <f>[1]Sheet1!A3666-8</f>
        <v>52</v>
      </c>
      <c r="B3666">
        <f>[1]Sheet1!B3666-4</f>
        <v>25</v>
      </c>
      <c r="C3666">
        <f>[1]Sheet1!C3666-5</f>
        <v>203</v>
      </c>
      <c r="D3666">
        <f>[1]Sheet1!D3666-3</f>
        <v>14</v>
      </c>
    </row>
    <row r="3667" spans="1:4" x14ac:dyDescent="0.3">
      <c r="A3667">
        <f>[1]Sheet1!A3667-8</f>
        <v>104</v>
      </c>
      <c r="B3667">
        <f>[1]Sheet1!B3667-4</f>
        <v>41</v>
      </c>
      <c r="C3667">
        <f>[1]Sheet1!C3667-5</f>
        <v>215</v>
      </c>
      <c r="D3667">
        <f>[1]Sheet1!D3667-3</f>
        <v>14</v>
      </c>
    </row>
    <row r="3668" spans="1:4" x14ac:dyDescent="0.3">
      <c r="A3668">
        <f>[1]Sheet1!A3668-8</f>
        <v>36</v>
      </c>
      <c r="B3668">
        <f>[1]Sheet1!B3668-4</f>
        <v>5</v>
      </c>
      <c r="C3668">
        <f>[1]Sheet1!C3668-5</f>
        <v>139</v>
      </c>
      <c r="D3668">
        <f>[1]Sheet1!D3668-3</f>
        <v>14</v>
      </c>
    </row>
    <row r="3669" spans="1:4" x14ac:dyDescent="0.3">
      <c r="A3669">
        <f>[1]Sheet1!A3669-8</f>
        <v>52</v>
      </c>
      <c r="B3669">
        <f>[1]Sheet1!B3669-4</f>
        <v>17</v>
      </c>
      <c r="C3669">
        <f>[1]Sheet1!C3669-5</f>
        <v>167</v>
      </c>
      <c r="D3669">
        <f>[1]Sheet1!D3669-3</f>
        <v>6</v>
      </c>
    </row>
    <row r="3670" spans="1:4" x14ac:dyDescent="0.3">
      <c r="A3670">
        <f>[1]Sheet1!A3670-8</f>
        <v>116</v>
      </c>
      <c r="B3670">
        <f>[1]Sheet1!B3670-4</f>
        <v>45</v>
      </c>
      <c r="C3670">
        <f>[1]Sheet1!C3670-5</f>
        <v>235</v>
      </c>
      <c r="D3670">
        <f>[1]Sheet1!D3670-3</f>
        <v>38</v>
      </c>
    </row>
    <row r="3671" spans="1:4" x14ac:dyDescent="0.3">
      <c r="A3671">
        <f>[1]Sheet1!A3671-8</f>
        <v>192</v>
      </c>
      <c r="B3671">
        <f>[1]Sheet1!B3671-4</f>
        <v>57</v>
      </c>
      <c r="C3671">
        <f>[1]Sheet1!C3671-5</f>
        <v>195</v>
      </c>
      <c r="D3671">
        <f>[1]Sheet1!D3671-3</f>
        <v>202</v>
      </c>
    </row>
    <row r="3672" spans="1:4" x14ac:dyDescent="0.3">
      <c r="A3672">
        <f>[1]Sheet1!A3672-8</f>
        <v>168</v>
      </c>
      <c r="B3672">
        <f>[1]Sheet1!B3672-4</f>
        <v>53</v>
      </c>
      <c r="C3672">
        <f>[1]Sheet1!C3672-5</f>
        <v>251</v>
      </c>
      <c r="D3672">
        <f>[1]Sheet1!D3672-3</f>
        <v>210</v>
      </c>
    </row>
    <row r="3673" spans="1:4" x14ac:dyDescent="0.3">
      <c r="A3673">
        <f>[1]Sheet1!A3673-8</f>
        <v>36</v>
      </c>
      <c r="B3673">
        <f>[1]Sheet1!B3673-4</f>
        <v>9</v>
      </c>
      <c r="C3673">
        <f>[1]Sheet1!C3673-5</f>
        <v>123</v>
      </c>
      <c r="D3673">
        <f>[1]Sheet1!D3673-3</f>
        <v>2</v>
      </c>
    </row>
    <row r="3674" spans="1:4" x14ac:dyDescent="0.3">
      <c r="A3674">
        <f>[1]Sheet1!A3674-8</f>
        <v>284</v>
      </c>
      <c r="B3674">
        <f>[1]Sheet1!B3674-4</f>
        <v>69</v>
      </c>
      <c r="C3674">
        <f>[1]Sheet1!C3674-5</f>
        <v>523</v>
      </c>
      <c r="D3674">
        <f>[1]Sheet1!D3674-3</f>
        <v>146</v>
      </c>
    </row>
    <row r="3675" spans="1:4" x14ac:dyDescent="0.3">
      <c r="A3675">
        <f>[1]Sheet1!A3675-8</f>
        <v>168</v>
      </c>
      <c r="B3675">
        <f>[1]Sheet1!B3675-4</f>
        <v>57</v>
      </c>
      <c r="C3675">
        <f>[1]Sheet1!C3675-5</f>
        <v>323</v>
      </c>
      <c r="D3675">
        <f>[1]Sheet1!D3675-3</f>
        <v>58</v>
      </c>
    </row>
    <row r="3676" spans="1:4" x14ac:dyDescent="0.3">
      <c r="A3676">
        <f>[1]Sheet1!A3676-8</f>
        <v>68</v>
      </c>
      <c r="B3676">
        <f>[1]Sheet1!B3676-4</f>
        <v>25</v>
      </c>
      <c r="C3676">
        <f>[1]Sheet1!C3676-5</f>
        <v>191</v>
      </c>
      <c r="D3676">
        <f>[1]Sheet1!D3676-3</f>
        <v>6</v>
      </c>
    </row>
    <row r="3677" spans="1:4" x14ac:dyDescent="0.3">
      <c r="A3677">
        <f>[1]Sheet1!A3677-8</f>
        <v>40</v>
      </c>
      <c r="B3677">
        <f>[1]Sheet1!B3677-4</f>
        <v>13</v>
      </c>
      <c r="C3677">
        <f>[1]Sheet1!C3677-5</f>
        <v>119</v>
      </c>
      <c r="D3677">
        <f>[1]Sheet1!D3677-3</f>
        <v>2</v>
      </c>
    </row>
    <row r="3678" spans="1:4" x14ac:dyDescent="0.3">
      <c r="A3678">
        <f>[1]Sheet1!A3678-8</f>
        <v>96</v>
      </c>
      <c r="B3678">
        <f>[1]Sheet1!B3678-4</f>
        <v>37</v>
      </c>
      <c r="C3678">
        <f>[1]Sheet1!C3678-5</f>
        <v>203</v>
      </c>
      <c r="D3678">
        <f>[1]Sheet1!D3678-3</f>
        <v>14</v>
      </c>
    </row>
    <row r="3679" spans="1:4" x14ac:dyDescent="0.3">
      <c r="A3679">
        <f>[1]Sheet1!A3679-8</f>
        <v>76</v>
      </c>
      <c r="B3679">
        <f>[1]Sheet1!B3679-4</f>
        <v>29</v>
      </c>
      <c r="C3679">
        <f>[1]Sheet1!C3679-5</f>
        <v>219</v>
      </c>
      <c r="D3679">
        <f>[1]Sheet1!D3679-3</f>
        <v>22</v>
      </c>
    </row>
    <row r="3680" spans="1:4" x14ac:dyDescent="0.3">
      <c r="A3680">
        <f>[1]Sheet1!A3680-8</f>
        <v>44</v>
      </c>
      <c r="B3680">
        <f>[1]Sheet1!B3680-4</f>
        <v>13</v>
      </c>
      <c r="C3680">
        <f>[1]Sheet1!C3680-5</f>
        <v>179</v>
      </c>
      <c r="D3680">
        <f>[1]Sheet1!D3680-3</f>
        <v>22</v>
      </c>
    </row>
    <row r="3681" spans="1:4" x14ac:dyDescent="0.3">
      <c r="A3681">
        <f>[1]Sheet1!A3681-8</f>
        <v>196</v>
      </c>
      <c r="B3681">
        <f>[1]Sheet1!B3681-4</f>
        <v>57</v>
      </c>
      <c r="C3681">
        <f>[1]Sheet1!C3681-5</f>
        <v>219</v>
      </c>
      <c r="D3681">
        <f>[1]Sheet1!D3681-3</f>
        <v>262</v>
      </c>
    </row>
    <row r="3682" spans="1:4" x14ac:dyDescent="0.3">
      <c r="A3682">
        <f>[1]Sheet1!A3682-8</f>
        <v>68</v>
      </c>
      <c r="B3682">
        <f>[1]Sheet1!B3682-4</f>
        <v>29</v>
      </c>
      <c r="C3682">
        <f>[1]Sheet1!C3682-5</f>
        <v>203</v>
      </c>
      <c r="D3682">
        <f>[1]Sheet1!D3682-3</f>
        <v>2</v>
      </c>
    </row>
    <row r="3683" spans="1:4" x14ac:dyDescent="0.3">
      <c r="A3683">
        <f>[1]Sheet1!A3683-8</f>
        <v>184</v>
      </c>
      <c r="B3683">
        <f>[1]Sheet1!B3683-4</f>
        <v>57</v>
      </c>
      <c r="C3683">
        <f>[1]Sheet1!C3683-5</f>
        <v>239</v>
      </c>
      <c r="D3683">
        <f>[1]Sheet1!D3683-3</f>
        <v>306</v>
      </c>
    </row>
    <row r="3684" spans="1:4" x14ac:dyDescent="0.3">
      <c r="A3684">
        <f>[1]Sheet1!A3684-8</f>
        <v>160</v>
      </c>
      <c r="B3684">
        <f>[1]Sheet1!B3684-4</f>
        <v>61</v>
      </c>
      <c r="C3684">
        <f>[1]Sheet1!C3684-5</f>
        <v>463</v>
      </c>
      <c r="D3684">
        <f>[1]Sheet1!D3684-3</f>
        <v>442</v>
      </c>
    </row>
    <row r="3685" spans="1:4" x14ac:dyDescent="0.3">
      <c r="A3685">
        <f>[1]Sheet1!A3685-8</f>
        <v>272</v>
      </c>
      <c r="B3685">
        <f>[1]Sheet1!B3685-4</f>
        <v>69</v>
      </c>
      <c r="C3685">
        <f>[1]Sheet1!C3685-5</f>
        <v>527</v>
      </c>
      <c r="D3685">
        <f>[1]Sheet1!D3685-3</f>
        <v>150</v>
      </c>
    </row>
    <row r="3686" spans="1:4" x14ac:dyDescent="0.3">
      <c r="A3686">
        <f>[1]Sheet1!A3686-8</f>
        <v>204</v>
      </c>
      <c r="B3686">
        <f>[1]Sheet1!B3686-4</f>
        <v>61</v>
      </c>
      <c r="C3686">
        <f>[1]Sheet1!C3686-5</f>
        <v>219</v>
      </c>
      <c r="D3686">
        <f>[1]Sheet1!D3686-3</f>
        <v>230</v>
      </c>
    </row>
    <row r="3687" spans="1:4" x14ac:dyDescent="0.3">
      <c r="A3687">
        <f>[1]Sheet1!A3687-8</f>
        <v>60</v>
      </c>
      <c r="B3687">
        <f>[1]Sheet1!B3687-4</f>
        <v>25</v>
      </c>
      <c r="C3687">
        <f>[1]Sheet1!C3687-5</f>
        <v>203</v>
      </c>
      <c r="D3687">
        <f>[1]Sheet1!D3687-3</f>
        <v>10</v>
      </c>
    </row>
    <row r="3688" spans="1:4" x14ac:dyDescent="0.3">
      <c r="A3688">
        <f>[1]Sheet1!A3688-8</f>
        <v>184</v>
      </c>
      <c r="B3688">
        <f>[1]Sheet1!B3688-4</f>
        <v>61</v>
      </c>
      <c r="C3688">
        <f>[1]Sheet1!C3688-5</f>
        <v>435</v>
      </c>
      <c r="D3688">
        <f>[1]Sheet1!D3688-3</f>
        <v>334</v>
      </c>
    </row>
    <row r="3689" spans="1:4" x14ac:dyDescent="0.3">
      <c r="A3689">
        <f>[1]Sheet1!A3689-8</f>
        <v>36</v>
      </c>
      <c r="B3689">
        <f>[1]Sheet1!B3689-4</f>
        <v>9</v>
      </c>
      <c r="C3689">
        <f>[1]Sheet1!C3689-5</f>
        <v>127</v>
      </c>
      <c r="D3689">
        <f>[1]Sheet1!D3689-3</f>
        <v>6</v>
      </c>
    </row>
    <row r="3690" spans="1:4" x14ac:dyDescent="0.3">
      <c r="A3690">
        <f>[1]Sheet1!A3690-8</f>
        <v>204</v>
      </c>
      <c r="B3690">
        <f>[1]Sheet1!B3690-4</f>
        <v>61</v>
      </c>
      <c r="C3690">
        <f>[1]Sheet1!C3690-5</f>
        <v>271</v>
      </c>
      <c r="D3690">
        <f>[1]Sheet1!D3690-3</f>
        <v>314</v>
      </c>
    </row>
    <row r="3691" spans="1:4" x14ac:dyDescent="0.3">
      <c r="A3691">
        <f>[1]Sheet1!A3691-8</f>
        <v>44</v>
      </c>
      <c r="B3691">
        <f>[1]Sheet1!B3691-4</f>
        <v>13</v>
      </c>
      <c r="C3691">
        <f>[1]Sheet1!C3691-5</f>
        <v>183</v>
      </c>
      <c r="D3691">
        <f>[1]Sheet1!D3691-3</f>
        <v>6</v>
      </c>
    </row>
    <row r="3692" spans="1:4" x14ac:dyDescent="0.3">
      <c r="A3692">
        <f>[1]Sheet1!A3692-8</f>
        <v>172</v>
      </c>
      <c r="B3692">
        <f>[1]Sheet1!B3692-4</f>
        <v>57</v>
      </c>
      <c r="C3692">
        <f>[1]Sheet1!C3692-5</f>
        <v>291</v>
      </c>
      <c r="D3692">
        <f>[1]Sheet1!D3692-3</f>
        <v>290</v>
      </c>
    </row>
    <row r="3693" spans="1:4" x14ac:dyDescent="0.3">
      <c r="A3693">
        <f>[1]Sheet1!A3693-8</f>
        <v>40</v>
      </c>
      <c r="B3693">
        <f>[1]Sheet1!B3693-4</f>
        <v>17</v>
      </c>
      <c r="C3693">
        <f>[1]Sheet1!C3693-5</f>
        <v>155</v>
      </c>
      <c r="D3693">
        <f>[1]Sheet1!D3693-3</f>
        <v>6</v>
      </c>
    </row>
    <row r="3694" spans="1:4" x14ac:dyDescent="0.3">
      <c r="A3694">
        <f>[1]Sheet1!A3694-8</f>
        <v>292</v>
      </c>
      <c r="B3694">
        <f>[1]Sheet1!B3694-4</f>
        <v>81</v>
      </c>
      <c r="C3694">
        <f>[1]Sheet1!C3694-5</f>
        <v>559</v>
      </c>
      <c r="D3694">
        <f>[1]Sheet1!D3694-3</f>
        <v>146</v>
      </c>
    </row>
    <row r="3695" spans="1:4" x14ac:dyDescent="0.3">
      <c r="A3695">
        <f>[1]Sheet1!A3695-8</f>
        <v>144</v>
      </c>
      <c r="B3695">
        <f>[1]Sheet1!B3695-4</f>
        <v>49</v>
      </c>
      <c r="C3695">
        <f>[1]Sheet1!C3695-5</f>
        <v>227</v>
      </c>
      <c r="D3695">
        <f>[1]Sheet1!D3695-3</f>
        <v>214</v>
      </c>
    </row>
    <row r="3696" spans="1:4" x14ac:dyDescent="0.3">
      <c r="A3696">
        <f>[1]Sheet1!A3696-8</f>
        <v>44</v>
      </c>
      <c r="B3696">
        <f>[1]Sheet1!B3696-4</f>
        <v>17</v>
      </c>
      <c r="C3696">
        <f>[1]Sheet1!C3696-5</f>
        <v>159</v>
      </c>
      <c r="D3696">
        <f>[1]Sheet1!D3696-3</f>
        <v>2</v>
      </c>
    </row>
    <row r="3697" spans="1:4" x14ac:dyDescent="0.3">
      <c r="A3697">
        <f>[1]Sheet1!A3697-8</f>
        <v>152</v>
      </c>
      <c r="B3697">
        <f>[1]Sheet1!B3697-4</f>
        <v>49</v>
      </c>
      <c r="C3697">
        <f>[1]Sheet1!C3697-5</f>
        <v>235</v>
      </c>
      <c r="D3697">
        <f>[1]Sheet1!D3697-3</f>
        <v>230</v>
      </c>
    </row>
    <row r="3698" spans="1:4" x14ac:dyDescent="0.3">
      <c r="A3698">
        <f>[1]Sheet1!A3698-8</f>
        <v>324</v>
      </c>
      <c r="B3698">
        <f>[1]Sheet1!B3698-4</f>
        <v>85</v>
      </c>
      <c r="C3698">
        <f>[1]Sheet1!C3698-5</f>
        <v>543</v>
      </c>
      <c r="D3698">
        <f>[1]Sheet1!D3698-3</f>
        <v>154</v>
      </c>
    </row>
    <row r="3699" spans="1:4" x14ac:dyDescent="0.3">
      <c r="A3699">
        <f>[1]Sheet1!A3699-8</f>
        <v>232</v>
      </c>
      <c r="B3699">
        <f>[1]Sheet1!B3699-4</f>
        <v>69</v>
      </c>
      <c r="C3699">
        <f>[1]Sheet1!C3699-5</f>
        <v>555</v>
      </c>
      <c r="D3699">
        <f>[1]Sheet1!D3699-3</f>
        <v>170</v>
      </c>
    </row>
    <row r="3700" spans="1:4" x14ac:dyDescent="0.3">
      <c r="A3700">
        <f>[1]Sheet1!A3700-8</f>
        <v>40</v>
      </c>
      <c r="B3700">
        <f>[1]Sheet1!B3700-4</f>
        <v>9</v>
      </c>
      <c r="C3700">
        <f>[1]Sheet1!C3700-5</f>
        <v>211</v>
      </c>
      <c r="D3700">
        <f>[1]Sheet1!D3700-3</f>
        <v>14</v>
      </c>
    </row>
    <row r="3701" spans="1:4" x14ac:dyDescent="0.3">
      <c r="A3701">
        <f>[1]Sheet1!A3701-8</f>
        <v>140</v>
      </c>
      <c r="B3701">
        <f>[1]Sheet1!B3701-4</f>
        <v>49</v>
      </c>
      <c r="C3701">
        <f>[1]Sheet1!C3701-5</f>
        <v>243</v>
      </c>
      <c r="D3701">
        <f>[1]Sheet1!D3701-3</f>
        <v>262</v>
      </c>
    </row>
    <row r="3702" spans="1:4" x14ac:dyDescent="0.3">
      <c r="A3702">
        <f>[1]Sheet1!A3702-8</f>
        <v>172</v>
      </c>
      <c r="B3702">
        <f>[1]Sheet1!B3702-4</f>
        <v>53</v>
      </c>
      <c r="C3702">
        <f>[1]Sheet1!C3702-5</f>
        <v>271</v>
      </c>
      <c r="D3702">
        <f>[1]Sheet1!D3702-3</f>
        <v>290</v>
      </c>
    </row>
    <row r="3703" spans="1:4" x14ac:dyDescent="0.3">
      <c r="A3703">
        <f>[1]Sheet1!A3703-8</f>
        <v>68</v>
      </c>
      <c r="B3703">
        <f>[1]Sheet1!B3703-4</f>
        <v>33</v>
      </c>
      <c r="C3703">
        <f>[1]Sheet1!C3703-5</f>
        <v>179</v>
      </c>
      <c r="D3703">
        <f>[1]Sheet1!D3703-3</f>
        <v>34</v>
      </c>
    </row>
    <row r="3704" spans="1:4" x14ac:dyDescent="0.3">
      <c r="A3704">
        <f>[1]Sheet1!A3704-8</f>
        <v>60</v>
      </c>
      <c r="B3704">
        <f>[1]Sheet1!B3704-4</f>
        <v>25</v>
      </c>
      <c r="C3704">
        <f>[1]Sheet1!C3704-5</f>
        <v>187</v>
      </c>
      <c r="D3704">
        <f>[1]Sheet1!D3704-3</f>
        <v>10</v>
      </c>
    </row>
    <row r="3705" spans="1:4" x14ac:dyDescent="0.3">
      <c r="A3705">
        <f>[1]Sheet1!A3705-8</f>
        <v>56</v>
      </c>
      <c r="B3705">
        <f>[1]Sheet1!B3705-4</f>
        <v>25</v>
      </c>
      <c r="C3705">
        <f>[1]Sheet1!C3705-5</f>
        <v>195</v>
      </c>
      <c r="D3705">
        <f>[1]Sheet1!D3705-3</f>
        <v>10</v>
      </c>
    </row>
    <row r="3706" spans="1:4" x14ac:dyDescent="0.3">
      <c r="A3706">
        <f>[1]Sheet1!A3706-8</f>
        <v>276</v>
      </c>
      <c r="B3706">
        <f>[1]Sheet1!B3706-4</f>
        <v>69</v>
      </c>
      <c r="C3706">
        <f>[1]Sheet1!C3706-5</f>
        <v>495</v>
      </c>
      <c r="D3706">
        <f>[1]Sheet1!D3706-3</f>
        <v>162</v>
      </c>
    </row>
    <row r="3707" spans="1:4" x14ac:dyDescent="0.3">
      <c r="A3707">
        <f>[1]Sheet1!A3707-8</f>
        <v>200</v>
      </c>
      <c r="B3707">
        <f>[1]Sheet1!B3707-4</f>
        <v>57</v>
      </c>
      <c r="C3707">
        <f>[1]Sheet1!C3707-5</f>
        <v>247</v>
      </c>
      <c r="D3707">
        <f>[1]Sheet1!D3707-3</f>
        <v>222</v>
      </c>
    </row>
    <row r="3708" spans="1:4" x14ac:dyDescent="0.3">
      <c r="A3708">
        <f>[1]Sheet1!A3708-8</f>
        <v>64</v>
      </c>
      <c r="B3708">
        <f>[1]Sheet1!B3708-4</f>
        <v>29</v>
      </c>
      <c r="C3708">
        <f>[1]Sheet1!C3708-5</f>
        <v>239</v>
      </c>
      <c r="D3708">
        <f>[1]Sheet1!D3708-3</f>
        <v>14</v>
      </c>
    </row>
    <row r="3709" spans="1:4" x14ac:dyDescent="0.3">
      <c r="A3709">
        <f>[1]Sheet1!A3709-8</f>
        <v>156</v>
      </c>
      <c r="B3709">
        <f>[1]Sheet1!B3709-4</f>
        <v>53</v>
      </c>
      <c r="C3709">
        <f>[1]Sheet1!C3709-5</f>
        <v>303</v>
      </c>
      <c r="D3709">
        <f>[1]Sheet1!D3709-3</f>
        <v>338</v>
      </c>
    </row>
    <row r="3710" spans="1:4" x14ac:dyDescent="0.3">
      <c r="A3710">
        <f>[1]Sheet1!A3710-8</f>
        <v>320</v>
      </c>
      <c r="B3710">
        <f>[1]Sheet1!B3710-4</f>
        <v>73</v>
      </c>
      <c r="C3710">
        <f>[1]Sheet1!C3710-5</f>
        <v>511</v>
      </c>
      <c r="D3710">
        <f>[1]Sheet1!D3710-3</f>
        <v>170</v>
      </c>
    </row>
    <row r="3711" spans="1:4" x14ac:dyDescent="0.3">
      <c r="A3711">
        <f>[1]Sheet1!A3711-8</f>
        <v>132</v>
      </c>
      <c r="B3711">
        <f>[1]Sheet1!B3711-4</f>
        <v>45</v>
      </c>
      <c r="C3711">
        <f>[1]Sheet1!C3711-5</f>
        <v>199</v>
      </c>
      <c r="D3711">
        <f>[1]Sheet1!D3711-3</f>
        <v>26</v>
      </c>
    </row>
    <row r="3712" spans="1:4" x14ac:dyDescent="0.3">
      <c r="A3712">
        <f>[1]Sheet1!A3712-8</f>
        <v>32</v>
      </c>
      <c r="B3712">
        <f>[1]Sheet1!B3712-4</f>
        <v>1</v>
      </c>
      <c r="C3712">
        <f>[1]Sheet1!C3712-5</f>
        <v>155</v>
      </c>
      <c r="D3712">
        <f>[1]Sheet1!D3712-3</f>
        <v>6</v>
      </c>
    </row>
    <row r="3713" spans="1:4" x14ac:dyDescent="0.3">
      <c r="A3713">
        <f>[1]Sheet1!A3713-8</f>
        <v>192</v>
      </c>
      <c r="B3713">
        <f>[1]Sheet1!B3713-4</f>
        <v>57</v>
      </c>
      <c r="C3713">
        <f>[1]Sheet1!C3713-5</f>
        <v>215</v>
      </c>
      <c r="D3713">
        <f>[1]Sheet1!D3713-3</f>
        <v>210</v>
      </c>
    </row>
    <row r="3714" spans="1:4" x14ac:dyDescent="0.3">
      <c r="A3714">
        <f>[1]Sheet1!A3714-8</f>
        <v>52</v>
      </c>
      <c r="B3714">
        <f>[1]Sheet1!B3714-4</f>
        <v>25</v>
      </c>
      <c r="C3714">
        <f>[1]Sheet1!C3714-5</f>
        <v>167</v>
      </c>
      <c r="D3714">
        <f>[1]Sheet1!D3714-3</f>
        <v>10</v>
      </c>
    </row>
    <row r="3715" spans="1:4" x14ac:dyDescent="0.3">
      <c r="A3715">
        <f>[1]Sheet1!A3715-8</f>
        <v>188</v>
      </c>
      <c r="B3715">
        <f>[1]Sheet1!B3715-4</f>
        <v>57</v>
      </c>
      <c r="C3715">
        <f>[1]Sheet1!C3715-5</f>
        <v>263</v>
      </c>
      <c r="D3715">
        <f>[1]Sheet1!D3715-3</f>
        <v>278</v>
      </c>
    </row>
    <row r="3716" spans="1:4" x14ac:dyDescent="0.3">
      <c r="A3716">
        <f>[1]Sheet1!A3716-8</f>
        <v>152</v>
      </c>
      <c r="B3716">
        <f>[1]Sheet1!B3716-4</f>
        <v>53</v>
      </c>
      <c r="C3716">
        <f>[1]Sheet1!C3716-5</f>
        <v>351</v>
      </c>
      <c r="D3716">
        <f>[1]Sheet1!D3716-3</f>
        <v>354</v>
      </c>
    </row>
    <row r="3717" spans="1:4" x14ac:dyDescent="0.3">
      <c r="A3717">
        <f>[1]Sheet1!A3717-8</f>
        <v>52</v>
      </c>
      <c r="B3717">
        <f>[1]Sheet1!B3717-4</f>
        <v>21</v>
      </c>
      <c r="C3717">
        <f>[1]Sheet1!C3717-5</f>
        <v>235</v>
      </c>
      <c r="D3717">
        <f>[1]Sheet1!D3717-3</f>
        <v>22</v>
      </c>
    </row>
    <row r="3718" spans="1:4" x14ac:dyDescent="0.3">
      <c r="A3718">
        <f>[1]Sheet1!A3718-8</f>
        <v>260</v>
      </c>
      <c r="B3718">
        <f>[1]Sheet1!B3718-4</f>
        <v>73</v>
      </c>
      <c r="C3718">
        <f>[1]Sheet1!C3718-5</f>
        <v>527</v>
      </c>
      <c r="D3718">
        <f>[1]Sheet1!D3718-3</f>
        <v>150</v>
      </c>
    </row>
    <row r="3719" spans="1:4" x14ac:dyDescent="0.3">
      <c r="A3719">
        <f>[1]Sheet1!A3719-8</f>
        <v>304</v>
      </c>
      <c r="B3719">
        <f>[1]Sheet1!B3719-4</f>
        <v>97</v>
      </c>
      <c r="C3719">
        <f>[1]Sheet1!C3719-5</f>
        <v>519</v>
      </c>
      <c r="D3719">
        <f>[1]Sheet1!D3719-3</f>
        <v>174</v>
      </c>
    </row>
    <row r="3720" spans="1:4" x14ac:dyDescent="0.3">
      <c r="A3720">
        <f>[1]Sheet1!A3720-8</f>
        <v>156</v>
      </c>
      <c r="B3720">
        <f>[1]Sheet1!B3720-4</f>
        <v>61</v>
      </c>
      <c r="C3720">
        <f>[1]Sheet1!C3720-5</f>
        <v>447</v>
      </c>
      <c r="D3720">
        <f>[1]Sheet1!D3720-3</f>
        <v>474</v>
      </c>
    </row>
    <row r="3721" spans="1:4" x14ac:dyDescent="0.3">
      <c r="A3721">
        <f>[1]Sheet1!A3721-8</f>
        <v>32</v>
      </c>
      <c r="B3721">
        <f>[1]Sheet1!B3721-4</f>
        <v>5</v>
      </c>
      <c r="C3721">
        <f>[1]Sheet1!C3721-5</f>
        <v>127</v>
      </c>
      <c r="D3721">
        <f>[1]Sheet1!D3721-3</f>
        <v>6</v>
      </c>
    </row>
    <row r="3722" spans="1:4" x14ac:dyDescent="0.3">
      <c r="A3722">
        <f>[1]Sheet1!A3722-8</f>
        <v>304</v>
      </c>
      <c r="B3722">
        <f>[1]Sheet1!B3722-4</f>
        <v>77</v>
      </c>
      <c r="C3722">
        <f>[1]Sheet1!C3722-5</f>
        <v>547</v>
      </c>
      <c r="D3722">
        <f>[1]Sheet1!D3722-3</f>
        <v>154</v>
      </c>
    </row>
    <row r="3723" spans="1:4" x14ac:dyDescent="0.3">
      <c r="A3723">
        <f>[1]Sheet1!A3723-8</f>
        <v>120</v>
      </c>
      <c r="B3723">
        <f>[1]Sheet1!B3723-4</f>
        <v>45</v>
      </c>
      <c r="C3723">
        <f>[1]Sheet1!C3723-5</f>
        <v>271</v>
      </c>
      <c r="D3723">
        <f>[1]Sheet1!D3723-3</f>
        <v>22</v>
      </c>
    </row>
    <row r="3724" spans="1:4" x14ac:dyDescent="0.3">
      <c r="A3724">
        <f>[1]Sheet1!A3724-8</f>
        <v>124</v>
      </c>
      <c r="B3724">
        <f>[1]Sheet1!B3724-4</f>
        <v>77</v>
      </c>
      <c r="C3724">
        <f>[1]Sheet1!C3724-5</f>
        <v>275</v>
      </c>
      <c r="D3724">
        <f>[1]Sheet1!D3724-3</f>
        <v>198</v>
      </c>
    </row>
    <row r="3725" spans="1:4" x14ac:dyDescent="0.3">
      <c r="A3725">
        <f>[1]Sheet1!A3725-8</f>
        <v>368</v>
      </c>
      <c r="B3725">
        <f>[1]Sheet1!B3725-4</f>
        <v>89</v>
      </c>
      <c r="C3725">
        <f>[1]Sheet1!C3725-5</f>
        <v>495</v>
      </c>
      <c r="D3725">
        <f>[1]Sheet1!D3725-3</f>
        <v>162</v>
      </c>
    </row>
    <row r="3726" spans="1:4" x14ac:dyDescent="0.3">
      <c r="A3726">
        <f>[1]Sheet1!A3726-8</f>
        <v>48</v>
      </c>
      <c r="B3726">
        <f>[1]Sheet1!B3726-4</f>
        <v>17</v>
      </c>
      <c r="C3726">
        <f>[1]Sheet1!C3726-5</f>
        <v>199</v>
      </c>
      <c r="D3726">
        <f>[1]Sheet1!D3726-3</f>
        <v>2</v>
      </c>
    </row>
    <row r="3727" spans="1:4" x14ac:dyDescent="0.3">
      <c r="A3727">
        <f>[1]Sheet1!A3727-8</f>
        <v>200</v>
      </c>
      <c r="B3727">
        <f>[1]Sheet1!B3727-4</f>
        <v>61</v>
      </c>
      <c r="C3727">
        <f>[1]Sheet1!C3727-5</f>
        <v>279</v>
      </c>
      <c r="D3727">
        <f>[1]Sheet1!D3727-3</f>
        <v>306</v>
      </c>
    </row>
    <row r="3728" spans="1:4" x14ac:dyDescent="0.3">
      <c r="A3728">
        <f>[1]Sheet1!A3728-8</f>
        <v>44</v>
      </c>
      <c r="B3728">
        <f>[1]Sheet1!B3728-4</f>
        <v>17</v>
      </c>
      <c r="C3728">
        <f>[1]Sheet1!C3728-5</f>
        <v>195</v>
      </c>
      <c r="D3728">
        <f>[1]Sheet1!D3728-3</f>
        <v>10</v>
      </c>
    </row>
    <row r="3729" spans="1:4" x14ac:dyDescent="0.3">
      <c r="A3729">
        <f>[1]Sheet1!A3729-8</f>
        <v>188</v>
      </c>
      <c r="B3729">
        <f>[1]Sheet1!B3729-4</f>
        <v>57</v>
      </c>
      <c r="C3729">
        <f>[1]Sheet1!C3729-5</f>
        <v>231</v>
      </c>
      <c r="D3729">
        <f>[1]Sheet1!D3729-3</f>
        <v>238</v>
      </c>
    </row>
    <row r="3730" spans="1:4" x14ac:dyDescent="0.3">
      <c r="A3730">
        <f>[1]Sheet1!A3730-8</f>
        <v>116</v>
      </c>
      <c r="B3730">
        <f>[1]Sheet1!B3730-4</f>
        <v>41</v>
      </c>
      <c r="C3730">
        <f>[1]Sheet1!C3730-5</f>
        <v>315</v>
      </c>
      <c r="D3730">
        <f>[1]Sheet1!D3730-3</f>
        <v>34</v>
      </c>
    </row>
    <row r="3731" spans="1:4" x14ac:dyDescent="0.3">
      <c r="A3731">
        <f>[1]Sheet1!A3731-8</f>
        <v>36</v>
      </c>
      <c r="B3731">
        <f>[1]Sheet1!B3731-4</f>
        <v>13</v>
      </c>
      <c r="C3731">
        <f>[1]Sheet1!C3731-5</f>
        <v>143</v>
      </c>
      <c r="D3731">
        <f>[1]Sheet1!D3731-3</f>
        <v>6</v>
      </c>
    </row>
    <row r="3732" spans="1:4" x14ac:dyDescent="0.3">
      <c r="A3732">
        <f>[1]Sheet1!A3732-8</f>
        <v>40</v>
      </c>
      <c r="B3732">
        <f>[1]Sheet1!B3732-4</f>
        <v>13</v>
      </c>
      <c r="C3732">
        <f>[1]Sheet1!C3732-5</f>
        <v>151</v>
      </c>
      <c r="D3732">
        <f>[1]Sheet1!D3732-3</f>
        <v>22</v>
      </c>
    </row>
    <row r="3733" spans="1:4" x14ac:dyDescent="0.3">
      <c r="A3733">
        <f>[1]Sheet1!A3733-8</f>
        <v>152</v>
      </c>
      <c r="B3733">
        <f>[1]Sheet1!B3733-4</f>
        <v>53</v>
      </c>
      <c r="C3733">
        <f>[1]Sheet1!C3733-5</f>
        <v>247</v>
      </c>
      <c r="D3733">
        <f>[1]Sheet1!D3733-3</f>
        <v>262</v>
      </c>
    </row>
    <row r="3734" spans="1:4" x14ac:dyDescent="0.3">
      <c r="A3734">
        <f>[1]Sheet1!A3734-8</f>
        <v>32</v>
      </c>
      <c r="B3734">
        <f>[1]Sheet1!B3734-4</f>
        <v>9</v>
      </c>
      <c r="C3734">
        <f>[1]Sheet1!C3734-5</f>
        <v>139</v>
      </c>
      <c r="D3734">
        <f>[1]Sheet1!D3734-3</f>
        <v>10</v>
      </c>
    </row>
    <row r="3735" spans="1:4" x14ac:dyDescent="0.3">
      <c r="A3735">
        <f>[1]Sheet1!A3735-8</f>
        <v>48</v>
      </c>
      <c r="B3735">
        <f>[1]Sheet1!B3735-4</f>
        <v>17</v>
      </c>
      <c r="C3735">
        <f>[1]Sheet1!C3735-5</f>
        <v>171</v>
      </c>
      <c r="D3735">
        <f>[1]Sheet1!D3735-3</f>
        <v>10</v>
      </c>
    </row>
    <row r="3736" spans="1:4" x14ac:dyDescent="0.3">
      <c r="A3736">
        <f>[1]Sheet1!A3736-8</f>
        <v>264</v>
      </c>
      <c r="B3736">
        <f>[1]Sheet1!B3736-4</f>
        <v>65</v>
      </c>
      <c r="C3736">
        <f>[1]Sheet1!C3736-5</f>
        <v>551</v>
      </c>
      <c r="D3736">
        <f>[1]Sheet1!D3736-3</f>
        <v>162</v>
      </c>
    </row>
    <row r="3737" spans="1:4" x14ac:dyDescent="0.3">
      <c r="A3737">
        <f>[1]Sheet1!A3737-8</f>
        <v>36</v>
      </c>
      <c r="B3737">
        <f>[1]Sheet1!B3737-4</f>
        <v>9</v>
      </c>
      <c r="C3737">
        <f>[1]Sheet1!C3737-5</f>
        <v>127</v>
      </c>
      <c r="D3737">
        <f>[1]Sheet1!D3737-3</f>
        <v>2</v>
      </c>
    </row>
    <row r="3738" spans="1:4" x14ac:dyDescent="0.3">
      <c r="A3738">
        <f>[1]Sheet1!A3738-8</f>
        <v>48</v>
      </c>
      <c r="B3738">
        <f>[1]Sheet1!B3738-4</f>
        <v>21</v>
      </c>
      <c r="C3738">
        <f>[1]Sheet1!C3738-5</f>
        <v>211</v>
      </c>
      <c r="D3738">
        <f>[1]Sheet1!D3738-3</f>
        <v>34</v>
      </c>
    </row>
    <row r="3739" spans="1:4" x14ac:dyDescent="0.3">
      <c r="A3739">
        <f>[1]Sheet1!A3739-8</f>
        <v>188</v>
      </c>
      <c r="B3739">
        <f>[1]Sheet1!B3739-4</f>
        <v>57</v>
      </c>
      <c r="C3739">
        <f>[1]Sheet1!C3739-5</f>
        <v>223</v>
      </c>
      <c r="D3739">
        <f>[1]Sheet1!D3739-3</f>
        <v>194</v>
      </c>
    </row>
    <row r="3740" spans="1:4" x14ac:dyDescent="0.3">
      <c r="A3740">
        <f>[1]Sheet1!A3740-8</f>
        <v>44</v>
      </c>
      <c r="B3740">
        <f>[1]Sheet1!B3740-4</f>
        <v>13</v>
      </c>
      <c r="C3740">
        <f>[1]Sheet1!C3740-5</f>
        <v>159</v>
      </c>
      <c r="D3740">
        <f>[1]Sheet1!D3740-3</f>
        <v>10</v>
      </c>
    </row>
    <row r="3741" spans="1:4" x14ac:dyDescent="0.3">
      <c r="A3741">
        <f>[1]Sheet1!A3741-8</f>
        <v>184</v>
      </c>
      <c r="B3741">
        <f>[1]Sheet1!B3741-4</f>
        <v>61</v>
      </c>
      <c r="C3741">
        <f>[1]Sheet1!C3741-5</f>
        <v>255</v>
      </c>
      <c r="D3741">
        <f>[1]Sheet1!D3741-3</f>
        <v>230</v>
      </c>
    </row>
    <row r="3742" spans="1:4" x14ac:dyDescent="0.3">
      <c r="A3742">
        <f>[1]Sheet1!A3742-8</f>
        <v>52</v>
      </c>
      <c r="B3742">
        <f>[1]Sheet1!B3742-4</f>
        <v>21</v>
      </c>
      <c r="C3742">
        <f>[1]Sheet1!C3742-5</f>
        <v>131</v>
      </c>
      <c r="D3742">
        <f>[1]Sheet1!D3742-3</f>
        <v>6</v>
      </c>
    </row>
    <row r="3743" spans="1:4" x14ac:dyDescent="0.3">
      <c r="A3743">
        <f>[1]Sheet1!A3743-8</f>
        <v>328</v>
      </c>
      <c r="B3743">
        <f>[1]Sheet1!B3743-4</f>
        <v>77</v>
      </c>
      <c r="C3743">
        <f>[1]Sheet1!C3743-5</f>
        <v>551</v>
      </c>
      <c r="D3743">
        <f>[1]Sheet1!D3743-3</f>
        <v>190</v>
      </c>
    </row>
    <row r="3744" spans="1:4" x14ac:dyDescent="0.3">
      <c r="A3744">
        <f>[1]Sheet1!A3744-8</f>
        <v>184</v>
      </c>
      <c r="B3744">
        <f>[1]Sheet1!B3744-4</f>
        <v>69</v>
      </c>
      <c r="C3744">
        <f>[1]Sheet1!C3744-5</f>
        <v>487</v>
      </c>
      <c r="D3744">
        <f>[1]Sheet1!D3744-3</f>
        <v>118</v>
      </c>
    </row>
    <row r="3745" spans="1:4" x14ac:dyDescent="0.3">
      <c r="A3745">
        <f>[1]Sheet1!A3745-8</f>
        <v>36</v>
      </c>
      <c r="B3745">
        <f>[1]Sheet1!B3745-4</f>
        <v>9</v>
      </c>
      <c r="C3745">
        <f>[1]Sheet1!C3745-5</f>
        <v>191</v>
      </c>
      <c r="D3745">
        <f>[1]Sheet1!D3745-3</f>
        <v>10</v>
      </c>
    </row>
    <row r="3746" spans="1:4" x14ac:dyDescent="0.3">
      <c r="A3746">
        <f>[1]Sheet1!A3746-8</f>
        <v>64</v>
      </c>
      <c r="B3746">
        <f>[1]Sheet1!B3746-4</f>
        <v>29</v>
      </c>
      <c r="C3746">
        <f>[1]Sheet1!C3746-5</f>
        <v>139</v>
      </c>
      <c r="D3746">
        <f>[1]Sheet1!D3746-3</f>
        <v>22</v>
      </c>
    </row>
    <row r="3747" spans="1:4" x14ac:dyDescent="0.3">
      <c r="A3747">
        <f>[1]Sheet1!A3747-8</f>
        <v>32</v>
      </c>
      <c r="B3747">
        <f>[1]Sheet1!B3747-4</f>
        <v>1</v>
      </c>
      <c r="C3747">
        <f>[1]Sheet1!C3747-5</f>
        <v>143</v>
      </c>
      <c r="D3747">
        <f>[1]Sheet1!D3747-3</f>
        <v>-2</v>
      </c>
    </row>
    <row r="3748" spans="1:4" x14ac:dyDescent="0.3">
      <c r="A3748">
        <f>[1]Sheet1!A3748-8</f>
        <v>220</v>
      </c>
      <c r="B3748">
        <f>[1]Sheet1!B3748-4</f>
        <v>65</v>
      </c>
      <c r="C3748">
        <f>[1]Sheet1!C3748-5</f>
        <v>515</v>
      </c>
      <c r="D3748">
        <f>[1]Sheet1!D3748-3</f>
        <v>126</v>
      </c>
    </row>
    <row r="3749" spans="1:4" x14ac:dyDescent="0.3">
      <c r="A3749">
        <f>[1]Sheet1!A3749-8</f>
        <v>48</v>
      </c>
      <c r="B3749">
        <f>[1]Sheet1!B3749-4</f>
        <v>17</v>
      </c>
      <c r="C3749">
        <f>[1]Sheet1!C3749-5</f>
        <v>155</v>
      </c>
      <c r="D3749">
        <f>[1]Sheet1!D3749-3</f>
        <v>6</v>
      </c>
    </row>
    <row r="3750" spans="1:4" x14ac:dyDescent="0.3">
      <c r="A3750">
        <f>[1]Sheet1!A3750-8</f>
        <v>64</v>
      </c>
      <c r="B3750">
        <f>[1]Sheet1!B3750-4</f>
        <v>25</v>
      </c>
      <c r="C3750">
        <f>[1]Sheet1!C3750-5</f>
        <v>231</v>
      </c>
      <c r="D3750">
        <f>[1]Sheet1!D3750-3</f>
        <v>26</v>
      </c>
    </row>
    <row r="3751" spans="1:4" x14ac:dyDescent="0.3">
      <c r="A3751">
        <f>[1]Sheet1!A3751-8</f>
        <v>48</v>
      </c>
      <c r="B3751">
        <f>[1]Sheet1!B3751-4</f>
        <v>17</v>
      </c>
      <c r="C3751">
        <f>[1]Sheet1!C3751-5</f>
        <v>175</v>
      </c>
      <c r="D3751">
        <f>[1]Sheet1!D3751-3</f>
        <v>26</v>
      </c>
    </row>
    <row r="3752" spans="1:4" x14ac:dyDescent="0.3">
      <c r="A3752">
        <f>[1]Sheet1!A3752-8</f>
        <v>36</v>
      </c>
      <c r="B3752">
        <f>[1]Sheet1!B3752-4</f>
        <v>9</v>
      </c>
      <c r="C3752">
        <f>[1]Sheet1!C3752-5</f>
        <v>175</v>
      </c>
      <c r="D3752">
        <f>[1]Sheet1!D3752-3</f>
        <v>6</v>
      </c>
    </row>
    <row r="3753" spans="1:4" x14ac:dyDescent="0.3">
      <c r="A3753">
        <f>[1]Sheet1!A3753-8</f>
        <v>84</v>
      </c>
      <c r="B3753">
        <f>[1]Sheet1!B3753-4</f>
        <v>33</v>
      </c>
      <c r="C3753">
        <f>[1]Sheet1!C3753-5</f>
        <v>239</v>
      </c>
      <c r="D3753">
        <f>[1]Sheet1!D3753-3</f>
        <v>14</v>
      </c>
    </row>
    <row r="3754" spans="1:4" x14ac:dyDescent="0.3">
      <c r="A3754">
        <f>[1]Sheet1!A3754-8</f>
        <v>36</v>
      </c>
      <c r="B3754">
        <f>[1]Sheet1!B3754-4</f>
        <v>9</v>
      </c>
      <c r="C3754">
        <f>[1]Sheet1!C3754-5</f>
        <v>119</v>
      </c>
      <c r="D3754">
        <f>[1]Sheet1!D3754-3</f>
        <v>6</v>
      </c>
    </row>
    <row r="3755" spans="1:4" x14ac:dyDescent="0.3">
      <c r="A3755">
        <f>[1]Sheet1!A3755-8</f>
        <v>160</v>
      </c>
      <c r="B3755">
        <f>[1]Sheet1!B3755-4</f>
        <v>53</v>
      </c>
      <c r="C3755">
        <f>[1]Sheet1!C3755-5</f>
        <v>275</v>
      </c>
      <c r="D3755">
        <f>[1]Sheet1!D3755-3</f>
        <v>230</v>
      </c>
    </row>
    <row r="3756" spans="1:4" x14ac:dyDescent="0.3">
      <c r="A3756">
        <f>[1]Sheet1!A3756-8</f>
        <v>240</v>
      </c>
      <c r="B3756">
        <f>[1]Sheet1!B3756-4</f>
        <v>65</v>
      </c>
      <c r="C3756">
        <f>[1]Sheet1!C3756-5</f>
        <v>507</v>
      </c>
      <c r="D3756">
        <f>[1]Sheet1!D3756-3</f>
        <v>146</v>
      </c>
    </row>
    <row r="3757" spans="1:4" x14ac:dyDescent="0.3">
      <c r="A3757">
        <f>[1]Sheet1!A3757-8</f>
        <v>148</v>
      </c>
      <c r="B3757">
        <f>[1]Sheet1!B3757-4</f>
        <v>49</v>
      </c>
      <c r="C3757">
        <f>[1]Sheet1!C3757-5</f>
        <v>207</v>
      </c>
      <c r="D3757">
        <f>[1]Sheet1!D3757-3</f>
        <v>50</v>
      </c>
    </row>
    <row r="3758" spans="1:4" x14ac:dyDescent="0.3">
      <c r="A3758">
        <f>[1]Sheet1!A3758-8</f>
        <v>36</v>
      </c>
      <c r="B3758">
        <f>[1]Sheet1!B3758-4</f>
        <v>13</v>
      </c>
      <c r="C3758">
        <f>[1]Sheet1!C3758-5</f>
        <v>195</v>
      </c>
      <c r="D3758">
        <f>[1]Sheet1!D3758-3</f>
        <v>10</v>
      </c>
    </row>
    <row r="3759" spans="1:4" x14ac:dyDescent="0.3">
      <c r="A3759">
        <f>[1]Sheet1!A3759-8</f>
        <v>44</v>
      </c>
      <c r="B3759">
        <f>[1]Sheet1!B3759-4</f>
        <v>41</v>
      </c>
      <c r="C3759">
        <f>[1]Sheet1!C3759-5</f>
        <v>311</v>
      </c>
      <c r="D3759">
        <f>[1]Sheet1!D3759-3</f>
        <v>-6</v>
      </c>
    </row>
    <row r="3760" spans="1:4" x14ac:dyDescent="0.3">
      <c r="A3760">
        <f>[1]Sheet1!A3760-8</f>
        <v>180</v>
      </c>
      <c r="B3760">
        <f>[1]Sheet1!B3760-4</f>
        <v>53</v>
      </c>
      <c r="C3760">
        <f>[1]Sheet1!C3760-5</f>
        <v>247</v>
      </c>
      <c r="D3760">
        <f>[1]Sheet1!D3760-3</f>
        <v>254</v>
      </c>
    </row>
    <row r="3761" spans="1:4" x14ac:dyDescent="0.3">
      <c r="A3761">
        <f>[1]Sheet1!A3761-8</f>
        <v>32</v>
      </c>
      <c r="B3761">
        <f>[1]Sheet1!B3761-4</f>
        <v>5</v>
      </c>
      <c r="C3761">
        <f>[1]Sheet1!C3761-5</f>
        <v>131</v>
      </c>
      <c r="D3761">
        <f>[1]Sheet1!D3761-3</f>
        <v>2</v>
      </c>
    </row>
    <row r="3762" spans="1:4" x14ac:dyDescent="0.3">
      <c r="A3762">
        <f>[1]Sheet1!A3762-8</f>
        <v>128</v>
      </c>
      <c r="B3762">
        <f>[1]Sheet1!B3762-4</f>
        <v>45</v>
      </c>
      <c r="C3762">
        <f>[1]Sheet1!C3762-5</f>
        <v>287</v>
      </c>
      <c r="D3762">
        <f>[1]Sheet1!D3762-3</f>
        <v>34</v>
      </c>
    </row>
    <row r="3763" spans="1:4" x14ac:dyDescent="0.3">
      <c r="A3763">
        <f>[1]Sheet1!A3763-8</f>
        <v>196</v>
      </c>
      <c r="B3763">
        <f>[1]Sheet1!B3763-4</f>
        <v>65</v>
      </c>
      <c r="C3763">
        <f>[1]Sheet1!C3763-5</f>
        <v>423</v>
      </c>
      <c r="D3763">
        <f>[1]Sheet1!D3763-3</f>
        <v>398</v>
      </c>
    </row>
    <row r="3764" spans="1:4" x14ac:dyDescent="0.3">
      <c r="A3764">
        <f>[1]Sheet1!A3764-8</f>
        <v>148</v>
      </c>
      <c r="B3764">
        <f>[1]Sheet1!B3764-4</f>
        <v>53</v>
      </c>
      <c r="C3764">
        <f>[1]Sheet1!C3764-5</f>
        <v>215</v>
      </c>
      <c r="D3764">
        <f>[1]Sheet1!D3764-3</f>
        <v>190</v>
      </c>
    </row>
    <row r="3765" spans="1:4" x14ac:dyDescent="0.3">
      <c r="A3765">
        <f>[1]Sheet1!A3765-8</f>
        <v>32</v>
      </c>
      <c r="B3765">
        <f>[1]Sheet1!B3765-4</f>
        <v>1</v>
      </c>
      <c r="C3765">
        <f>[1]Sheet1!C3765-5</f>
        <v>139</v>
      </c>
      <c r="D3765">
        <f>[1]Sheet1!D3765-3</f>
        <v>10</v>
      </c>
    </row>
    <row r="3766" spans="1:4" x14ac:dyDescent="0.3">
      <c r="A3766">
        <f>[1]Sheet1!A3766-8</f>
        <v>32</v>
      </c>
      <c r="B3766">
        <f>[1]Sheet1!B3766-4</f>
        <v>5</v>
      </c>
      <c r="C3766">
        <f>[1]Sheet1!C3766-5</f>
        <v>71</v>
      </c>
      <c r="D3766">
        <f>[1]Sheet1!D3766-3</f>
        <v>6</v>
      </c>
    </row>
    <row r="3767" spans="1:4" x14ac:dyDescent="0.3">
      <c r="A3767">
        <f>[1]Sheet1!A3767-8</f>
        <v>328</v>
      </c>
      <c r="B3767">
        <f>[1]Sheet1!B3767-4</f>
        <v>105</v>
      </c>
      <c r="C3767">
        <f>[1]Sheet1!C3767-5</f>
        <v>551</v>
      </c>
      <c r="D3767">
        <f>[1]Sheet1!D3767-3</f>
        <v>174</v>
      </c>
    </row>
    <row r="3768" spans="1:4" x14ac:dyDescent="0.3">
      <c r="A3768">
        <f>[1]Sheet1!A3768-8</f>
        <v>196</v>
      </c>
      <c r="B3768">
        <f>[1]Sheet1!B3768-4</f>
        <v>57</v>
      </c>
      <c r="C3768">
        <f>[1]Sheet1!C3768-5</f>
        <v>311</v>
      </c>
      <c r="D3768">
        <f>[1]Sheet1!D3768-3</f>
        <v>274</v>
      </c>
    </row>
    <row r="3769" spans="1:4" x14ac:dyDescent="0.3">
      <c r="A3769">
        <f>[1]Sheet1!A3769-8</f>
        <v>288</v>
      </c>
      <c r="B3769">
        <f>[1]Sheet1!B3769-4</f>
        <v>73</v>
      </c>
      <c r="C3769">
        <f>[1]Sheet1!C3769-5</f>
        <v>599</v>
      </c>
      <c r="D3769">
        <f>[1]Sheet1!D3769-3</f>
        <v>194</v>
      </c>
    </row>
    <row r="3770" spans="1:4" x14ac:dyDescent="0.3">
      <c r="A3770">
        <f>[1]Sheet1!A3770-8</f>
        <v>84</v>
      </c>
      <c r="B3770">
        <f>[1]Sheet1!B3770-4</f>
        <v>37</v>
      </c>
      <c r="C3770">
        <f>[1]Sheet1!C3770-5</f>
        <v>211</v>
      </c>
      <c r="D3770">
        <f>[1]Sheet1!D3770-3</f>
        <v>14</v>
      </c>
    </row>
    <row r="3771" spans="1:4" x14ac:dyDescent="0.3">
      <c r="A3771">
        <f>[1]Sheet1!A3771-8</f>
        <v>40</v>
      </c>
      <c r="B3771">
        <f>[1]Sheet1!B3771-4</f>
        <v>13</v>
      </c>
      <c r="C3771">
        <f>[1]Sheet1!C3771-5</f>
        <v>163</v>
      </c>
      <c r="D3771">
        <f>[1]Sheet1!D3771-3</f>
        <v>6</v>
      </c>
    </row>
    <row r="3772" spans="1:4" x14ac:dyDescent="0.3">
      <c r="A3772">
        <f>[1]Sheet1!A3772-8</f>
        <v>192</v>
      </c>
      <c r="B3772">
        <f>[1]Sheet1!B3772-4</f>
        <v>57</v>
      </c>
      <c r="C3772">
        <f>[1]Sheet1!C3772-5</f>
        <v>235</v>
      </c>
      <c r="D3772">
        <f>[1]Sheet1!D3772-3</f>
        <v>238</v>
      </c>
    </row>
    <row r="3773" spans="1:4" x14ac:dyDescent="0.3">
      <c r="A3773">
        <f>[1]Sheet1!A3773-8</f>
        <v>32</v>
      </c>
      <c r="B3773">
        <f>[1]Sheet1!B3773-4</f>
        <v>5</v>
      </c>
      <c r="C3773">
        <f>[1]Sheet1!C3773-5</f>
        <v>91</v>
      </c>
      <c r="D3773">
        <f>[1]Sheet1!D3773-3</f>
        <v>2</v>
      </c>
    </row>
    <row r="3774" spans="1:4" x14ac:dyDescent="0.3">
      <c r="A3774">
        <f>[1]Sheet1!A3774-8</f>
        <v>52</v>
      </c>
      <c r="B3774">
        <f>[1]Sheet1!B3774-4</f>
        <v>21</v>
      </c>
      <c r="C3774">
        <f>[1]Sheet1!C3774-5</f>
        <v>179</v>
      </c>
      <c r="D3774">
        <f>[1]Sheet1!D3774-3</f>
        <v>10</v>
      </c>
    </row>
    <row r="3775" spans="1:4" x14ac:dyDescent="0.3">
      <c r="A3775">
        <f>[1]Sheet1!A3775-8</f>
        <v>44</v>
      </c>
      <c r="B3775">
        <f>[1]Sheet1!B3775-4</f>
        <v>17</v>
      </c>
      <c r="C3775">
        <f>[1]Sheet1!C3775-5</f>
        <v>143</v>
      </c>
      <c r="D3775">
        <f>[1]Sheet1!D3775-3</f>
        <v>10</v>
      </c>
    </row>
    <row r="3776" spans="1:4" x14ac:dyDescent="0.3">
      <c r="A3776">
        <f>[1]Sheet1!A3776-8</f>
        <v>36</v>
      </c>
      <c r="B3776">
        <f>[1]Sheet1!B3776-4</f>
        <v>9</v>
      </c>
      <c r="C3776">
        <f>[1]Sheet1!C3776-5</f>
        <v>183</v>
      </c>
      <c r="D3776">
        <f>[1]Sheet1!D3776-3</f>
        <v>10</v>
      </c>
    </row>
    <row r="3777" spans="1:4" x14ac:dyDescent="0.3">
      <c r="A3777">
        <f>[1]Sheet1!A3777-8</f>
        <v>32</v>
      </c>
      <c r="B3777">
        <f>[1]Sheet1!B3777-4</f>
        <v>5</v>
      </c>
      <c r="C3777">
        <f>[1]Sheet1!C3777-5</f>
        <v>91</v>
      </c>
      <c r="D3777">
        <f>[1]Sheet1!D3777-3</f>
        <v>2</v>
      </c>
    </row>
    <row r="3778" spans="1:4" x14ac:dyDescent="0.3">
      <c r="A3778">
        <f>[1]Sheet1!A3778-8</f>
        <v>64</v>
      </c>
      <c r="B3778">
        <f>[1]Sheet1!B3778-4</f>
        <v>29</v>
      </c>
      <c r="C3778">
        <f>[1]Sheet1!C3778-5</f>
        <v>235</v>
      </c>
      <c r="D3778">
        <f>[1]Sheet1!D3778-3</f>
        <v>6</v>
      </c>
    </row>
    <row r="3779" spans="1:4" x14ac:dyDescent="0.3">
      <c r="A3779">
        <f>[1]Sheet1!A3779-8</f>
        <v>32</v>
      </c>
      <c r="B3779">
        <f>[1]Sheet1!B3779-4</f>
        <v>5</v>
      </c>
      <c r="C3779">
        <f>[1]Sheet1!C3779-5</f>
        <v>143</v>
      </c>
      <c r="D3779">
        <f>[1]Sheet1!D3779-3</f>
        <v>22</v>
      </c>
    </row>
    <row r="3780" spans="1:4" x14ac:dyDescent="0.3">
      <c r="A3780">
        <f>[1]Sheet1!A3780-8</f>
        <v>32</v>
      </c>
      <c r="B3780">
        <f>[1]Sheet1!B3780-4</f>
        <v>1</v>
      </c>
      <c r="C3780">
        <f>[1]Sheet1!C3780-5</f>
        <v>115</v>
      </c>
      <c r="D3780">
        <f>[1]Sheet1!D3780-3</f>
        <v>10</v>
      </c>
    </row>
    <row r="3781" spans="1:4" x14ac:dyDescent="0.3">
      <c r="A3781">
        <f>[1]Sheet1!A3781-8</f>
        <v>328</v>
      </c>
      <c r="B3781">
        <f>[1]Sheet1!B3781-4</f>
        <v>77</v>
      </c>
      <c r="C3781">
        <f>[1]Sheet1!C3781-5</f>
        <v>583</v>
      </c>
      <c r="D3781">
        <f>[1]Sheet1!D3781-3</f>
        <v>170</v>
      </c>
    </row>
    <row r="3782" spans="1:4" x14ac:dyDescent="0.3">
      <c r="A3782">
        <f>[1]Sheet1!A3782-8</f>
        <v>260</v>
      </c>
      <c r="B3782">
        <f>[1]Sheet1!B3782-4</f>
        <v>65</v>
      </c>
      <c r="C3782">
        <f>[1]Sheet1!C3782-5</f>
        <v>483</v>
      </c>
      <c r="D3782">
        <f>[1]Sheet1!D3782-3</f>
        <v>142</v>
      </c>
    </row>
    <row r="3783" spans="1:4" x14ac:dyDescent="0.3">
      <c r="A3783">
        <f>[1]Sheet1!A3783-8</f>
        <v>208</v>
      </c>
      <c r="B3783">
        <f>[1]Sheet1!B3783-4</f>
        <v>61</v>
      </c>
      <c r="C3783">
        <f>[1]Sheet1!C3783-5</f>
        <v>359</v>
      </c>
      <c r="D3783">
        <f>[1]Sheet1!D3783-3</f>
        <v>310</v>
      </c>
    </row>
    <row r="3784" spans="1:4" x14ac:dyDescent="0.3">
      <c r="A3784">
        <f>[1]Sheet1!A3784-8</f>
        <v>196</v>
      </c>
      <c r="B3784">
        <f>[1]Sheet1!B3784-4</f>
        <v>57</v>
      </c>
      <c r="C3784">
        <f>[1]Sheet1!C3784-5</f>
        <v>255</v>
      </c>
      <c r="D3784">
        <f>[1]Sheet1!D3784-3</f>
        <v>250</v>
      </c>
    </row>
    <row r="3785" spans="1:4" x14ac:dyDescent="0.3">
      <c r="A3785">
        <f>[1]Sheet1!A3785-8</f>
        <v>72</v>
      </c>
      <c r="B3785">
        <f>[1]Sheet1!B3785-4</f>
        <v>29</v>
      </c>
      <c r="C3785">
        <f>[1]Sheet1!C3785-5</f>
        <v>251</v>
      </c>
      <c r="D3785">
        <f>[1]Sheet1!D3785-3</f>
        <v>14</v>
      </c>
    </row>
    <row r="3786" spans="1:4" x14ac:dyDescent="0.3">
      <c r="A3786">
        <f>[1]Sheet1!A3786-8</f>
        <v>320</v>
      </c>
      <c r="B3786">
        <f>[1]Sheet1!B3786-4</f>
        <v>77</v>
      </c>
      <c r="C3786">
        <f>[1]Sheet1!C3786-5</f>
        <v>587</v>
      </c>
      <c r="D3786">
        <f>[1]Sheet1!D3786-3</f>
        <v>182</v>
      </c>
    </row>
    <row r="3787" spans="1:4" x14ac:dyDescent="0.3">
      <c r="A3787">
        <f>[1]Sheet1!A3787-8</f>
        <v>156</v>
      </c>
      <c r="B3787">
        <f>[1]Sheet1!B3787-4</f>
        <v>49</v>
      </c>
      <c r="C3787">
        <f>[1]Sheet1!C3787-5</f>
        <v>255</v>
      </c>
      <c r="D3787">
        <f>[1]Sheet1!D3787-3</f>
        <v>226</v>
      </c>
    </row>
    <row r="3788" spans="1:4" x14ac:dyDescent="0.3">
      <c r="A3788">
        <f>[1]Sheet1!A3788-8</f>
        <v>336</v>
      </c>
      <c r="B3788">
        <f>[1]Sheet1!B3788-4</f>
        <v>77</v>
      </c>
      <c r="C3788">
        <f>[1]Sheet1!C3788-5</f>
        <v>535</v>
      </c>
      <c r="D3788">
        <f>[1]Sheet1!D3788-3</f>
        <v>190</v>
      </c>
    </row>
    <row r="3789" spans="1:4" x14ac:dyDescent="0.3">
      <c r="A3789">
        <f>[1]Sheet1!A3789-8</f>
        <v>152</v>
      </c>
      <c r="B3789">
        <f>[1]Sheet1!B3789-4</f>
        <v>53</v>
      </c>
      <c r="C3789">
        <f>[1]Sheet1!C3789-5</f>
        <v>243</v>
      </c>
      <c r="D3789">
        <f>[1]Sheet1!D3789-3</f>
        <v>270</v>
      </c>
    </row>
    <row r="3790" spans="1:4" x14ac:dyDescent="0.3">
      <c r="A3790">
        <f>[1]Sheet1!A3790-8</f>
        <v>40</v>
      </c>
      <c r="B3790">
        <f>[1]Sheet1!B3790-4</f>
        <v>9</v>
      </c>
      <c r="C3790">
        <f>[1]Sheet1!C3790-5</f>
        <v>191</v>
      </c>
      <c r="D3790">
        <f>[1]Sheet1!D3790-3</f>
        <v>6</v>
      </c>
    </row>
    <row r="3791" spans="1:4" x14ac:dyDescent="0.3">
      <c r="A3791">
        <f>[1]Sheet1!A3791-8</f>
        <v>152</v>
      </c>
      <c r="B3791">
        <f>[1]Sheet1!B3791-4</f>
        <v>49</v>
      </c>
      <c r="C3791">
        <f>[1]Sheet1!C3791-5</f>
        <v>175</v>
      </c>
      <c r="D3791">
        <f>[1]Sheet1!D3791-3</f>
        <v>214</v>
      </c>
    </row>
    <row r="3792" spans="1:4" x14ac:dyDescent="0.3">
      <c r="A3792">
        <f>[1]Sheet1!A3792-8</f>
        <v>260</v>
      </c>
      <c r="B3792">
        <f>[1]Sheet1!B3792-4</f>
        <v>69</v>
      </c>
      <c r="C3792">
        <f>[1]Sheet1!C3792-5</f>
        <v>495</v>
      </c>
      <c r="D3792">
        <f>[1]Sheet1!D3792-3</f>
        <v>138</v>
      </c>
    </row>
    <row r="3793" spans="1:4" x14ac:dyDescent="0.3">
      <c r="A3793">
        <f>[1]Sheet1!A3793-8</f>
        <v>280</v>
      </c>
      <c r="B3793">
        <f>[1]Sheet1!B3793-4</f>
        <v>73</v>
      </c>
      <c r="C3793">
        <f>[1]Sheet1!C3793-5</f>
        <v>559</v>
      </c>
      <c r="D3793">
        <f>[1]Sheet1!D3793-3</f>
        <v>154</v>
      </c>
    </row>
    <row r="3794" spans="1:4" x14ac:dyDescent="0.3">
      <c r="A3794">
        <f>[1]Sheet1!A3794-8</f>
        <v>36</v>
      </c>
      <c r="B3794">
        <f>[1]Sheet1!B3794-4</f>
        <v>5</v>
      </c>
      <c r="C3794">
        <f>[1]Sheet1!C3794-5</f>
        <v>123</v>
      </c>
      <c r="D3794">
        <f>[1]Sheet1!D3794-3</f>
        <v>6</v>
      </c>
    </row>
    <row r="3795" spans="1:4" x14ac:dyDescent="0.3">
      <c r="A3795">
        <f>[1]Sheet1!A3795-8</f>
        <v>184</v>
      </c>
      <c r="B3795">
        <f>[1]Sheet1!B3795-4</f>
        <v>53</v>
      </c>
      <c r="C3795">
        <f>[1]Sheet1!C3795-5</f>
        <v>191</v>
      </c>
      <c r="D3795">
        <f>[1]Sheet1!D3795-3</f>
        <v>214</v>
      </c>
    </row>
    <row r="3796" spans="1:4" x14ac:dyDescent="0.3">
      <c r="A3796">
        <f>[1]Sheet1!A3796-8</f>
        <v>64</v>
      </c>
      <c r="B3796">
        <f>[1]Sheet1!B3796-4</f>
        <v>29</v>
      </c>
      <c r="C3796">
        <f>[1]Sheet1!C3796-5</f>
        <v>235</v>
      </c>
      <c r="D3796">
        <f>[1]Sheet1!D3796-3</f>
        <v>6</v>
      </c>
    </row>
    <row r="3797" spans="1:4" x14ac:dyDescent="0.3">
      <c r="A3797">
        <f>[1]Sheet1!A3797-8</f>
        <v>172</v>
      </c>
      <c r="B3797">
        <f>[1]Sheet1!B3797-4</f>
        <v>53</v>
      </c>
      <c r="C3797">
        <f>[1]Sheet1!C3797-5</f>
        <v>251</v>
      </c>
      <c r="D3797">
        <f>[1]Sheet1!D3797-3</f>
        <v>278</v>
      </c>
    </row>
    <row r="3798" spans="1:4" x14ac:dyDescent="0.3">
      <c r="A3798">
        <f>[1]Sheet1!A3798-8</f>
        <v>60</v>
      </c>
      <c r="B3798">
        <f>[1]Sheet1!B3798-4</f>
        <v>25</v>
      </c>
      <c r="C3798">
        <f>[1]Sheet1!C3798-5</f>
        <v>203</v>
      </c>
      <c r="D3798">
        <f>[1]Sheet1!D3798-3</f>
        <v>10</v>
      </c>
    </row>
    <row r="3799" spans="1:4" x14ac:dyDescent="0.3">
      <c r="A3799">
        <f>[1]Sheet1!A3799-8</f>
        <v>36</v>
      </c>
      <c r="B3799">
        <f>[1]Sheet1!B3799-4</f>
        <v>9</v>
      </c>
      <c r="C3799">
        <f>[1]Sheet1!C3799-5</f>
        <v>151</v>
      </c>
      <c r="D3799">
        <f>[1]Sheet1!D3799-3</f>
        <v>6</v>
      </c>
    </row>
    <row r="3800" spans="1:4" x14ac:dyDescent="0.3">
      <c r="A3800">
        <f>[1]Sheet1!A3800-8</f>
        <v>36</v>
      </c>
      <c r="B3800">
        <f>[1]Sheet1!B3800-4</f>
        <v>9</v>
      </c>
      <c r="C3800">
        <f>[1]Sheet1!C3800-5</f>
        <v>171</v>
      </c>
      <c r="D3800">
        <f>[1]Sheet1!D3800-3</f>
        <v>10</v>
      </c>
    </row>
    <row r="3801" spans="1:4" x14ac:dyDescent="0.3">
      <c r="A3801">
        <f>[1]Sheet1!A3801-8</f>
        <v>336</v>
      </c>
      <c r="B3801">
        <f>[1]Sheet1!B3801-4</f>
        <v>77</v>
      </c>
      <c r="C3801">
        <f>[1]Sheet1!C3801-5</f>
        <v>551</v>
      </c>
      <c r="D3801">
        <f>[1]Sheet1!D3801-3</f>
        <v>178</v>
      </c>
    </row>
    <row r="3802" spans="1:4" x14ac:dyDescent="0.3">
      <c r="A3802">
        <f>[1]Sheet1!A3802-8</f>
        <v>172</v>
      </c>
      <c r="B3802">
        <f>[1]Sheet1!B3802-4</f>
        <v>57</v>
      </c>
      <c r="C3802">
        <f>[1]Sheet1!C3802-5</f>
        <v>299</v>
      </c>
      <c r="D3802">
        <f>[1]Sheet1!D3802-3</f>
        <v>342</v>
      </c>
    </row>
    <row r="3803" spans="1:4" x14ac:dyDescent="0.3">
      <c r="A3803">
        <f>[1]Sheet1!A3803-8</f>
        <v>280</v>
      </c>
      <c r="B3803">
        <f>[1]Sheet1!B3803-4</f>
        <v>69</v>
      </c>
      <c r="C3803">
        <f>[1]Sheet1!C3803-5</f>
        <v>327</v>
      </c>
      <c r="D3803">
        <f>[1]Sheet1!D3803-3</f>
        <v>78</v>
      </c>
    </row>
    <row r="3804" spans="1:4" x14ac:dyDescent="0.3">
      <c r="A3804">
        <f>[1]Sheet1!A3804-8</f>
        <v>68</v>
      </c>
      <c r="B3804">
        <f>[1]Sheet1!B3804-4</f>
        <v>29</v>
      </c>
      <c r="C3804">
        <f>[1]Sheet1!C3804-5</f>
        <v>199</v>
      </c>
      <c r="D3804">
        <f>[1]Sheet1!D3804-3</f>
        <v>10</v>
      </c>
    </row>
    <row r="3805" spans="1:4" x14ac:dyDescent="0.3">
      <c r="A3805">
        <f>[1]Sheet1!A3805-8</f>
        <v>44</v>
      </c>
      <c r="B3805">
        <f>[1]Sheet1!B3805-4</f>
        <v>13</v>
      </c>
      <c r="C3805">
        <f>[1]Sheet1!C3805-5</f>
        <v>199</v>
      </c>
      <c r="D3805">
        <f>[1]Sheet1!D3805-3</f>
        <v>2</v>
      </c>
    </row>
    <row r="3806" spans="1:4" x14ac:dyDescent="0.3">
      <c r="A3806">
        <f>[1]Sheet1!A3806-8</f>
        <v>264</v>
      </c>
      <c r="B3806">
        <f>[1]Sheet1!B3806-4</f>
        <v>69</v>
      </c>
      <c r="C3806">
        <f>[1]Sheet1!C3806-5</f>
        <v>547</v>
      </c>
      <c r="D3806">
        <f>[1]Sheet1!D3806-3</f>
        <v>174</v>
      </c>
    </row>
    <row r="3807" spans="1:4" x14ac:dyDescent="0.3">
      <c r="A3807">
        <f>[1]Sheet1!A3807-8</f>
        <v>284</v>
      </c>
      <c r="B3807">
        <f>[1]Sheet1!B3807-4</f>
        <v>69</v>
      </c>
      <c r="C3807">
        <f>[1]Sheet1!C3807-5</f>
        <v>519</v>
      </c>
      <c r="D3807">
        <f>[1]Sheet1!D3807-3</f>
        <v>170</v>
      </c>
    </row>
    <row r="3808" spans="1:4" x14ac:dyDescent="0.3">
      <c r="A3808">
        <f>[1]Sheet1!A3808-8</f>
        <v>208</v>
      </c>
      <c r="B3808">
        <f>[1]Sheet1!B3808-4</f>
        <v>73</v>
      </c>
      <c r="C3808">
        <f>[1]Sheet1!C3808-5</f>
        <v>315</v>
      </c>
      <c r="D3808">
        <f>[1]Sheet1!D3808-3</f>
        <v>158</v>
      </c>
    </row>
    <row r="3809" spans="1:4" x14ac:dyDescent="0.3">
      <c r="A3809">
        <f>[1]Sheet1!A3809-8</f>
        <v>36</v>
      </c>
      <c r="B3809">
        <f>[1]Sheet1!B3809-4</f>
        <v>9</v>
      </c>
      <c r="C3809">
        <f>[1]Sheet1!C3809-5</f>
        <v>131</v>
      </c>
      <c r="D3809">
        <f>[1]Sheet1!D3809-3</f>
        <v>10</v>
      </c>
    </row>
    <row r="3810" spans="1:4" x14ac:dyDescent="0.3">
      <c r="A3810">
        <f>[1]Sheet1!A3810-8</f>
        <v>72</v>
      </c>
      <c r="B3810">
        <f>[1]Sheet1!B3810-4</f>
        <v>29</v>
      </c>
      <c r="C3810">
        <f>[1]Sheet1!C3810-5</f>
        <v>255</v>
      </c>
      <c r="D3810">
        <f>[1]Sheet1!D3810-3</f>
        <v>10</v>
      </c>
    </row>
    <row r="3811" spans="1:4" x14ac:dyDescent="0.3">
      <c r="A3811">
        <f>[1]Sheet1!A3811-8</f>
        <v>72</v>
      </c>
      <c r="B3811">
        <f>[1]Sheet1!B3811-4</f>
        <v>45</v>
      </c>
      <c r="C3811">
        <f>[1]Sheet1!C3811-5</f>
        <v>299</v>
      </c>
      <c r="D3811">
        <f>[1]Sheet1!D3811-3</f>
        <v>46</v>
      </c>
    </row>
    <row r="3812" spans="1:4" x14ac:dyDescent="0.3">
      <c r="A3812">
        <f>[1]Sheet1!A3812-8</f>
        <v>228</v>
      </c>
      <c r="B3812">
        <f>[1]Sheet1!B3812-4</f>
        <v>65</v>
      </c>
      <c r="C3812">
        <f>[1]Sheet1!C3812-5</f>
        <v>447</v>
      </c>
      <c r="D3812">
        <f>[1]Sheet1!D3812-3</f>
        <v>126</v>
      </c>
    </row>
    <row r="3813" spans="1:4" x14ac:dyDescent="0.3">
      <c r="A3813">
        <f>[1]Sheet1!A3813-8</f>
        <v>148</v>
      </c>
      <c r="B3813">
        <f>[1]Sheet1!B3813-4</f>
        <v>53</v>
      </c>
      <c r="C3813">
        <f>[1]Sheet1!C3813-5</f>
        <v>267</v>
      </c>
      <c r="D3813">
        <f>[1]Sheet1!D3813-3</f>
        <v>246</v>
      </c>
    </row>
    <row r="3814" spans="1:4" x14ac:dyDescent="0.3">
      <c r="A3814">
        <f>[1]Sheet1!A3814-8</f>
        <v>52</v>
      </c>
      <c r="B3814">
        <f>[1]Sheet1!B3814-4</f>
        <v>21</v>
      </c>
      <c r="C3814">
        <f>[1]Sheet1!C3814-5</f>
        <v>143</v>
      </c>
      <c r="D3814">
        <f>[1]Sheet1!D3814-3</f>
        <v>10</v>
      </c>
    </row>
    <row r="3815" spans="1:4" x14ac:dyDescent="0.3">
      <c r="A3815">
        <f>[1]Sheet1!A3815-8</f>
        <v>36</v>
      </c>
      <c r="B3815">
        <f>[1]Sheet1!B3815-4</f>
        <v>9</v>
      </c>
      <c r="C3815">
        <f>[1]Sheet1!C3815-5</f>
        <v>167</v>
      </c>
      <c r="D3815">
        <f>[1]Sheet1!D3815-3</f>
        <v>6</v>
      </c>
    </row>
    <row r="3816" spans="1:4" x14ac:dyDescent="0.3">
      <c r="A3816">
        <f>[1]Sheet1!A3816-8</f>
        <v>52</v>
      </c>
      <c r="B3816">
        <f>[1]Sheet1!B3816-4</f>
        <v>21</v>
      </c>
      <c r="C3816">
        <f>[1]Sheet1!C3816-5</f>
        <v>175</v>
      </c>
      <c r="D3816">
        <f>[1]Sheet1!D3816-3</f>
        <v>18</v>
      </c>
    </row>
    <row r="3817" spans="1:4" x14ac:dyDescent="0.3">
      <c r="A3817">
        <f>[1]Sheet1!A3817-8</f>
        <v>172</v>
      </c>
      <c r="B3817">
        <f>[1]Sheet1!B3817-4</f>
        <v>57</v>
      </c>
      <c r="C3817">
        <f>[1]Sheet1!C3817-5</f>
        <v>227</v>
      </c>
      <c r="D3817">
        <f>[1]Sheet1!D3817-3</f>
        <v>222</v>
      </c>
    </row>
    <row r="3818" spans="1:4" x14ac:dyDescent="0.3">
      <c r="A3818">
        <f>[1]Sheet1!A3818-8</f>
        <v>48</v>
      </c>
      <c r="B3818">
        <f>[1]Sheet1!B3818-4</f>
        <v>17</v>
      </c>
      <c r="C3818">
        <f>[1]Sheet1!C3818-5</f>
        <v>131</v>
      </c>
      <c r="D3818">
        <f>[1]Sheet1!D3818-3</f>
        <v>6</v>
      </c>
    </row>
    <row r="3819" spans="1:4" x14ac:dyDescent="0.3">
      <c r="A3819">
        <f>[1]Sheet1!A3819-8</f>
        <v>40</v>
      </c>
      <c r="B3819">
        <f>[1]Sheet1!B3819-4</f>
        <v>17</v>
      </c>
      <c r="C3819">
        <f>[1]Sheet1!C3819-5</f>
        <v>75</v>
      </c>
      <c r="D3819">
        <f>[1]Sheet1!D3819-3</f>
        <v>10</v>
      </c>
    </row>
    <row r="3820" spans="1:4" x14ac:dyDescent="0.3">
      <c r="A3820">
        <f>[1]Sheet1!A3820-8</f>
        <v>60</v>
      </c>
      <c r="B3820">
        <f>[1]Sheet1!B3820-4</f>
        <v>25</v>
      </c>
      <c r="C3820">
        <f>[1]Sheet1!C3820-5</f>
        <v>151</v>
      </c>
      <c r="D3820">
        <f>[1]Sheet1!D3820-3</f>
        <v>22</v>
      </c>
    </row>
    <row r="3821" spans="1:4" x14ac:dyDescent="0.3">
      <c r="A3821">
        <f>[1]Sheet1!A3821-8</f>
        <v>40</v>
      </c>
      <c r="B3821">
        <f>[1]Sheet1!B3821-4</f>
        <v>13</v>
      </c>
      <c r="C3821">
        <f>[1]Sheet1!C3821-5</f>
        <v>183</v>
      </c>
      <c r="D3821">
        <f>[1]Sheet1!D3821-3</f>
        <v>6</v>
      </c>
    </row>
    <row r="3822" spans="1:4" x14ac:dyDescent="0.3">
      <c r="A3822">
        <f>[1]Sheet1!A3822-8</f>
        <v>52</v>
      </c>
      <c r="B3822">
        <f>[1]Sheet1!B3822-4</f>
        <v>21</v>
      </c>
      <c r="C3822">
        <f>[1]Sheet1!C3822-5</f>
        <v>227</v>
      </c>
      <c r="D3822">
        <f>[1]Sheet1!D3822-3</f>
        <v>10</v>
      </c>
    </row>
    <row r="3823" spans="1:4" x14ac:dyDescent="0.3">
      <c r="A3823">
        <f>[1]Sheet1!A3823-8</f>
        <v>32</v>
      </c>
      <c r="B3823">
        <f>[1]Sheet1!B3823-4</f>
        <v>5</v>
      </c>
      <c r="C3823">
        <f>[1]Sheet1!C3823-5</f>
        <v>59</v>
      </c>
      <c r="D3823">
        <f>[1]Sheet1!D3823-3</f>
        <v>6</v>
      </c>
    </row>
    <row r="3824" spans="1:4" x14ac:dyDescent="0.3">
      <c r="A3824">
        <f>[1]Sheet1!A3824-8</f>
        <v>304</v>
      </c>
      <c r="B3824">
        <f>[1]Sheet1!B3824-4</f>
        <v>73</v>
      </c>
      <c r="C3824">
        <f>[1]Sheet1!C3824-5</f>
        <v>535</v>
      </c>
      <c r="D3824">
        <f>[1]Sheet1!D3824-3</f>
        <v>158</v>
      </c>
    </row>
    <row r="3825" spans="1:4" x14ac:dyDescent="0.3">
      <c r="A3825">
        <f>[1]Sheet1!A3825-8</f>
        <v>92</v>
      </c>
      <c r="B3825">
        <f>[1]Sheet1!B3825-4</f>
        <v>41</v>
      </c>
      <c r="C3825">
        <f>[1]Sheet1!C3825-5</f>
        <v>211</v>
      </c>
      <c r="D3825">
        <f>[1]Sheet1!D3825-3</f>
        <v>10</v>
      </c>
    </row>
    <row r="3826" spans="1:4" x14ac:dyDescent="0.3">
      <c r="A3826">
        <f>[1]Sheet1!A3826-8</f>
        <v>44</v>
      </c>
      <c r="B3826">
        <f>[1]Sheet1!B3826-4</f>
        <v>17</v>
      </c>
      <c r="C3826">
        <f>[1]Sheet1!C3826-5</f>
        <v>187</v>
      </c>
      <c r="D3826">
        <f>[1]Sheet1!D3826-3</f>
        <v>2</v>
      </c>
    </row>
    <row r="3827" spans="1:4" x14ac:dyDescent="0.3">
      <c r="A3827">
        <f>[1]Sheet1!A3827-8</f>
        <v>268</v>
      </c>
      <c r="B3827">
        <f>[1]Sheet1!B3827-4</f>
        <v>65</v>
      </c>
      <c r="C3827">
        <f>[1]Sheet1!C3827-5</f>
        <v>539</v>
      </c>
      <c r="D3827">
        <f>[1]Sheet1!D3827-3</f>
        <v>158</v>
      </c>
    </row>
    <row r="3828" spans="1:4" x14ac:dyDescent="0.3">
      <c r="A3828">
        <f>[1]Sheet1!A3828-8</f>
        <v>52</v>
      </c>
      <c r="B3828">
        <f>[1]Sheet1!B3828-4</f>
        <v>21</v>
      </c>
      <c r="C3828">
        <f>[1]Sheet1!C3828-5</f>
        <v>199</v>
      </c>
      <c r="D3828">
        <f>[1]Sheet1!D3828-3</f>
        <v>30</v>
      </c>
    </row>
    <row r="3829" spans="1:4" x14ac:dyDescent="0.3">
      <c r="A3829">
        <f>[1]Sheet1!A3829-8</f>
        <v>56</v>
      </c>
      <c r="B3829">
        <f>[1]Sheet1!B3829-4</f>
        <v>25</v>
      </c>
      <c r="C3829">
        <f>[1]Sheet1!C3829-5</f>
        <v>199</v>
      </c>
      <c r="D3829">
        <f>[1]Sheet1!D3829-3</f>
        <v>14</v>
      </c>
    </row>
    <row r="3830" spans="1:4" x14ac:dyDescent="0.3">
      <c r="A3830">
        <f>[1]Sheet1!A3830-8</f>
        <v>180</v>
      </c>
      <c r="B3830">
        <f>[1]Sheet1!B3830-4</f>
        <v>57</v>
      </c>
      <c r="C3830">
        <f>[1]Sheet1!C3830-5</f>
        <v>259</v>
      </c>
      <c r="D3830">
        <f>[1]Sheet1!D3830-3</f>
        <v>274</v>
      </c>
    </row>
    <row r="3831" spans="1:4" x14ac:dyDescent="0.3">
      <c r="A3831">
        <f>[1]Sheet1!A3831-8</f>
        <v>60</v>
      </c>
      <c r="B3831">
        <f>[1]Sheet1!B3831-4</f>
        <v>25</v>
      </c>
      <c r="C3831">
        <f>[1]Sheet1!C3831-5</f>
        <v>199</v>
      </c>
      <c r="D3831">
        <f>[1]Sheet1!D3831-3</f>
        <v>6</v>
      </c>
    </row>
    <row r="3832" spans="1:4" x14ac:dyDescent="0.3">
      <c r="A3832">
        <f>[1]Sheet1!A3832-8</f>
        <v>216</v>
      </c>
      <c r="B3832">
        <f>[1]Sheet1!B3832-4</f>
        <v>57</v>
      </c>
      <c r="C3832">
        <f>[1]Sheet1!C3832-5</f>
        <v>295</v>
      </c>
      <c r="D3832">
        <f>[1]Sheet1!D3832-3</f>
        <v>214</v>
      </c>
    </row>
    <row r="3833" spans="1:4" x14ac:dyDescent="0.3">
      <c r="A3833">
        <f>[1]Sheet1!A3833-8</f>
        <v>256</v>
      </c>
      <c r="B3833">
        <f>[1]Sheet1!B3833-4</f>
        <v>65</v>
      </c>
      <c r="C3833">
        <f>[1]Sheet1!C3833-5</f>
        <v>543</v>
      </c>
      <c r="D3833">
        <f>[1]Sheet1!D3833-3</f>
        <v>158</v>
      </c>
    </row>
    <row r="3834" spans="1:4" x14ac:dyDescent="0.3">
      <c r="A3834">
        <f>[1]Sheet1!A3834-8</f>
        <v>40</v>
      </c>
      <c r="B3834">
        <f>[1]Sheet1!B3834-4</f>
        <v>13</v>
      </c>
      <c r="C3834">
        <f>[1]Sheet1!C3834-5</f>
        <v>67</v>
      </c>
      <c r="D3834">
        <f>[1]Sheet1!D3834-3</f>
        <v>18</v>
      </c>
    </row>
    <row r="3835" spans="1:4" x14ac:dyDescent="0.3">
      <c r="A3835">
        <f>[1]Sheet1!A3835-8</f>
        <v>56</v>
      </c>
      <c r="B3835">
        <f>[1]Sheet1!B3835-4</f>
        <v>25</v>
      </c>
      <c r="C3835">
        <f>[1]Sheet1!C3835-5</f>
        <v>207</v>
      </c>
      <c r="D3835">
        <f>[1]Sheet1!D3835-3</f>
        <v>10</v>
      </c>
    </row>
    <row r="3836" spans="1:4" x14ac:dyDescent="0.3">
      <c r="A3836">
        <f>[1]Sheet1!A3836-8</f>
        <v>68</v>
      </c>
      <c r="B3836">
        <f>[1]Sheet1!B3836-4</f>
        <v>29</v>
      </c>
      <c r="C3836">
        <f>[1]Sheet1!C3836-5</f>
        <v>199</v>
      </c>
      <c r="D3836">
        <f>[1]Sheet1!D3836-3</f>
        <v>22</v>
      </c>
    </row>
    <row r="3837" spans="1:4" x14ac:dyDescent="0.3">
      <c r="A3837">
        <f>[1]Sheet1!A3837-8</f>
        <v>256</v>
      </c>
      <c r="B3837">
        <f>[1]Sheet1!B3837-4</f>
        <v>65</v>
      </c>
      <c r="C3837">
        <f>[1]Sheet1!C3837-5</f>
        <v>279</v>
      </c>
      <c r="D3837">
        <f>[1]Sheet1!D3837-3</f>
        <v>58</v>
      </c>
    </row>
    <row r="3838" spans="1:4" x14ac:dyDescent="0.3">
      <c r="A3838">
        <f>[1]Sheet1!A3838-8</f>
        <v>296</v>
      </c>
      <c r="B3838">
        <f>[1]Sheet1!B3838-4</f>
        <v>69</v>
      </c>
      <c r="C3838">
        <f>[1]Sheet1!C3838-5</f>
        <v>495</v>
      </c>
      <c r="D3838">
        <f>[1]Sheet1!D3838-3</f>
        <v>174</v>
      </c>
    </row>
    <row r="3839" spans="1:4" x14ac:dyDescent="0.3">
      <c r="A3839">
        <f>[1]Sheet1!A3839-8</f>
        <v>220</v>
      </c>
      <c r="B3839">
        <f>[1]Sheet1!B3839-4</f>
        <v>61</v>
      </c>
      <c r="C3839">
        <f>[1]Sheet1!C3839-5</f>
        <v>287</v>
      </c>
      <c r="D3839">
        <f>[1]Sheet1!D3839-3</f>
        <v>238</v>
      </c>
    </row>
    <row r="3840" spans="1:4" x14ac:dyDescent="0.3">
      <c r="A3840">
        <f>[1]Sheet1!A3840-8</f>
        <v>52</v>
      </c>
      <c r="B3840">
        <f>[1]Sheet1!B3840-4</f>
        <v>25</v>
      </c>
      <c r="C3840">
        <f>[1]Sheet1!C3840-5</f>
        <v>175</v>
      </c>
      <c r="D3840">
        <f>[1]Sheet1!D3840-3</f>
        <v>14</v>
      </c>
    </row>
    <row r="3841" spans="1:4" x14ac:dyDescent="0.3">
      <c r="A3841">
        <f>[1]Sheet1!A3841-8</f>
        <v>36</v>
      </c>
      <c r="B3841">
        <f>[1]Sheet1!B3841-4</f>
        <v>9</v>
      </c>
      <c r="C3841">
        <f>[1]Sheet1!C3841-5</f>
        <v>187</v>
      </c>
      <c r="D3841">
        <f>[1]Sheet1!D3841-3</f>
        <v>22</v>
      </c>
    </row>
    <row r="3842" spans="1:4" x14ac:dyDescent="0.3">
      <c r="A3842">
        <f>[1]Sheet1!A3842-8</f>
        <v>300</v>
      </c>
      <c r="B3842">
        <f>[1]Sheet1!B3842-4</f>
        <v>65</v>
      </c>
      <c r="C3842">
        <f>[1]Sheet1!C3842-5</f>
        <v>507</v>
      </c>
      <c r="D3842">
        <f>[1]Sheet1!D3842-3</f>
        <v>162</v>
      </c>
    </row>
    <row r="3843" spans="1:4" x14ac:dyDescent="0.3">
      <c r="A3843">
        <f>[1]Sheet1!A3843-8</f>
        <v>200</v>
      </c>
      <c r="B3843">
        <f>[1]Sheet1!B3843-4</f>
        <v>57</v>
      </c>
      <c r="C3843">
        <f>[1]Sheet1!C3843-5</f>
        <v>263</v>
      </c>
      <c r="D3843">
        <f>[1]Sheet1!D3843-3</f>
        <v>242</v>
      </c>
    </row>
    <row r="3844" spans="1:4" x14ac:dyDescent="0.3">
      <c r="A3844">
        <f>[1]Sheet1!A3844-8</f>
        <v>40</v>
      </c>
      <c r="B3844">
        <f>[1]Sheet1!B3844-4</f>
        <v>13</v>
      </c>
      <c r="C3844">
        <f>[1]Sheet1!C3844-5</f>
        <v>167</v>
      </c>
      <c r="D3844">
        <f>[1]Sheet1!D3844-3</f>
        <v>10</v>
      </c>
    </row>
    <row r="3845" spans="1:4" x14ac:dyDescent="0.3">
      <c r="A3845">
        <f>[1]Sheet1!A3845-8</f>
        <v>280</v>
      </c>
      <c r="B3845">
        <f>[1]Sheet1!B3845-4</f>
        <v>89</v>
      </c>
      <c r="C3845">
        <f>[1]Sheet1!C3845-5</f>
        <v>503</v>
      </c>
      <c r="D3845">
        <f>[1]Sheet1!D3845-3</f>
        <v>150</v>
      </c>
    </row>
    <row r="3846" spans="1:4" x14ac:dyDescent="0.3">
      <c r="A3846">
        <f>[1]Sheet1!A3846-8</f>
        <v>32</v>
      </c>
      <c r="B3846">
        <f>[1]Sheet1!B3846-4</f>
        <v>1</v>
      </c>
      <c r="C3846">
        <f>[1]Sheet1!C3846-5</f>
        <v>123</v>
      </c>
      <c r="D3846">
        <f>[1]Sheet1!D3846-3</f>
        <v>2</v>
      </c>
    </row>
    <row r="3847" spans="1:4" x14ac:dyDescent="0.3">
      <c r="A3847">
        <f>[1]Sheet1!A3847-8</f>
        <v>152</v>
      </c>
      <c r="B3847">
        <f>[1]Sheet1!B3847-4</f>
        <v>53</v>
      </c>
      <c r="C3847">
        <f>[1]Sheet1!C3847-5</f>
        <v>295</v>
      </c>
      <c r="D3847">
        <f>[1]Sheet1!D3847-3</f>
        <v>306</v>
      </c>
    </row>
    <row r="3848" spans="1:4" x14ac:dyDescent="0.3">
      <c r="A3848">
        <f>[1]Sheet1!A3848-8</f>
        <v>36</v>
      </c>
      <c r="B3848">
        <f>[1]Sheet1!B3848-4</f>
        <v>9</v>
      </c>
      <c r="C3848">
        <f>[1]Sheet1!C3848-5</f>
        <v>175</v>
      </c>
      <c r="D3848">
        <f>[1]Sheet1!D3848-3</f>
        <v>14</v>
      </c>
    </row>
    <row r="3849" spans="1:4" x14ac:dyDescent="0.3">
      <c r="A3849">
        <f>[1]Sheet1!A3849-8</f>
        <v>48</v>
      </c>
      <c r="B3849">
        <f>[1]Sheet1!B3849-4</f>
        <v>17</v>
      </c>
      <c r="C3849">
        <f>[1]Sheet1!C3849-5</f>
        <v>155</v>
      </c>
      <c r="D3849">
        <f>[1]Sheet1!D3849-3</f>
        <v>2</v>
      </c>
    </row>
    <row r="3850" spans="1:4" x14ac:dyDescent="0.3">
      <c r="A3850">
        <f>[1]Sheet1!A3850-8</f>
        <v>192</v>
      </c>
      <c r="B3850">
        <f>[1]Sheet1!B3850-4</f>
        <v>69</v>
      </c>
      <c r="C3850">
        <f>[1]Sheet1!C3850-5</f>
        <v>431</v>
      </c>
      <c r="D3850">
        <f>[1]Sheet1!D3850-3</f>
        <v>430</v>
      </c>
    </row>
    <row r="3851" spans="1:4" x14ac:dyDescent="0.3">
      <c r="A3851">
        <f>[1]Sheet1!A3851-8</f>
        <v>84</v>
      </c>
      <c r="B3851">
        <f>[1]Sheet1!B3851-4</f>
        <v>37</v>
      </c>
      <c r="C3851">
        <f>[1]Sheet1!C3851-5</f>
        <v>247</v>
      </c>
      <c r="D3851">
        <f>[1]Sheet1!D3851-3</f>
        <v>26</v>
      </c>
    </row>
    <row r="3852" spans="1:4" x14ac:dyDescent="0.3">
      <c r="A3852">
        <f>[1]Sheet1!A3852-8</f>
        <v>80</v>
      </c>
      <c r="B3852">
        <f>[1]Sheet1!B3852-4</f>
        <v>33</v>
      </c>
      <c r="C3852">
        <f>[1]Sheet1!C3852-5</f>
        <v>235</v>
      </c>
      <c r="D3852">
        <f>[1]Sheet1!D3852-3</f>
        <v>18</v>
      </c>
    </row>
    <row r="3853" spans="1:4" x14ac:dyDescent="0.3">
      <c r="A3853">
        <f>[1]Sheet1!A3853-8</f>
        <v>32</v>
      </c>
      <c r="B3853">
        <f>[1]Sheet1!B3853-4</f>
        <v>9</v>
      </c>
      <c r="C3853">
        <f>[1]Sheet1!C3853-5</f>
        <v>171</v>
      </c>
      <c r="D3853">
        <f>[1]Sheet1!D3853-3</f>
        <v>10</v>
      </c>
    </row>
    <row r="3854" spans="1:4" x14ac:dyDescent="0.3">
      <c r="A3854">
        <f>[1]Sheet1!A3854-8</f>
        <v>36</v>
      </c>
      <c r="B3854">
        <f>[1]Sheet1!B3854-4</f>
        <v>13</v>
      </c>
      <c r="C3854">
        <f>[1]Sheet1!C3854-5</f>
        <v>123</v>
      </c>
      <c r="D3854">
        <f>[1]Sheet1!D3854-3</f>
        <v>6</v>
      </c>
    </row>
    <row r="3855" spans="1:4" x14ac:dyDescent="0.3">
      <c r="A3855">
        <f>[1]Sheet1!A3855-8</f>
        <v>48</v>
      </c>
      <c r="B3855">
        <f>[1]Sheet1!B3855-4</f>
        <v>21</v>
      </c>
      <c r="C3855">
        <f>[1]Sheet1!C3855-5</f>
        <v>147</v>
      </c>
      <c r="D3855">
        <f>[1]Sheet1!D3855-3</f>
        <v>6</v>
      </c>
    </row>
    <row r="3856" spans="1:4" x14ac:dyDescent="0.3">
      <c r="A3856">
        <f>[1]Sheet1!A3856-8</f>
        <v>208</v>
      </c>
      <c r="B3856">
        <f>[1]Sheet1!B3856-4</f>
        <v>69</v>
      </c>
      <c r="C3856">
        <f>[1]Sheet1!C3856-5</f>
        <v>443</v>
      </c>
      <c r="D3856">
        <f>[1]Sheet1!D3856-3</f>
        <v>118</v>
      </c>
    </row>
    <row r="3857" spans="1:4" x14ac:dyDescent="0.3">
      <c r="A3857">
        <f>[1]Sheet1!A3857-8</f>
        <v>36</v>
      </c>
      <c r="B3857">
        <f>[1]Sheet1!B3857-4</f>
        <v>5</v>
      </c>
      <c r="C3857">
        <f>[1]Sheet1!C3857-5</f>
        <v>147</v>
      </c>
      <c r="D3857">
        <f>[1]Sheet1!D3857-3</f>
        <v>6</v>
      </c>
    </row>
    <row r="3858" spans="1:4" x14ac:dyDescent="0.3">
      <c r="A3858">
        <f>[1]Sheet1!A3858-8</f>
        <v>36</v>
      </c>
      <c r="B3858">
        <f>[1]Sheet1!B3858-4</f>
        <v>9</v>
      </c>
      <c r="C3858">
        <f>[1]Sheet1!C3858-5</f>
        <v>167</v>
      </c>
      <c r="D3858">
        <f>[1]Sheet1!D3858-3</f>
        <v>18</v>
      </c>
    </row>
    <row r="3859" spans="1:4" x14ac:dyDescent="0.3">
      <c r="A3859">
        <f>[1]Sheet1!A3859-8</f>
        <v>48</v>
      </c>
      <c r="B3859">
        <f>[1]Sheet1!B3859-4</f>
        <v>17</v>
      </c>
      <c r="C3859">
        <f>[1]Sheet1!C3859-5</f>
        <v>195</v>
      </c>
      <c r="D3859">
        <f>[1]Sheet1!D3859-3</f>
        <v>10</v>
      </c>
    </row>
    <row r="3860" spans="1:4" x14ac:dyDescent="0.3">
      <c r="A3860">
        <f>[1]Sheet1!A3860-8</f>
        <v>104</v>
      </c>
      <c r="B3860">
        <f>[1]Sheet1!B3860-4</f>
        <v>37</v>
      </c>
      <c r="C3860">
        <f>[1]Sheet1!C3860-5</f>
        <v>239</v>
      </c>
      <c r="D3860">
        <f>[1]Sheet1!D3860-3</f>
        <v>30</v>
      </c>
    </row>
    <row r="3861" spans="1:4" x14ac:dyDescent="0.3">
      <c r="A3861">
        <f>[1]Sheet1!A3861-8</f>
        <v>52</v>
      </c>
      <c r="B3861">
        <f>[1]Sheet1!B3861-4</f>
        <v>21</v>
      </c>
      <c r="C3861">
        <f>[1]Sheet1!C3861-5</f>
        <v>219</v>
      </c>
      <c r="D3861">
        <f>[1]Sheet1!D3861-3</f>
        <v>10</v>
      </c>
    </row>
    <row r="3862" spans="1:4" x14ac:dyDescent="0.3">
      <c r="A3862">
        <f>[1]Sheet1!A3862-8</f>
        <v>184</v>
      </c>
      <c r="B3862">
        <f>[1]Sheet1!B3862-4</f>
        <v>57</v>
      </c>
      <c r="C3862">
        <f>[1]Sheet1!C3862-5</f>
        <v>243</v>
      </c>
      <c r="D3862">
        <f>[1]Sheet1!D3862-3</f>
        <v>246</v>
      </c>
    </row>
    <row r="3863" spans="1:4" x14ac:dyDescent="0.3">
      <c r="A3863">
        <f>[1]Sheet1!A3863-8</f>
        <v>36</v>
      </c>
      <c r="B3863">
        <f>[1]Sheet1!B3863-4</f>
        <v>9</v>
      </c>
      <c r="C3863">
        <f>[1]Sheet1!C3863-5</f>
        <v>171</v>
      </c>
      <c r="D3863">
        <f>[1]Sheet1!D3863-3</f>
        <v>10</v>
      </c>
    </row>
    <row r="3864" spans="1:4" x14ac:dyDescent="0.3">
      <c r="A3864">
        <f>[1]Sheet1!A3864-8</f>
        <v>240</v>
      </c>
      <c r="B3864">
        <f>[1]Sheet1!B3864-4</f>
        <v>73</v>
      </c>
      <c r="C3864">
        <f>[1]Sheet1!C3864-5</f>
        <v>471</v>
      </c>
      <c r="D3864">
        <f>[1]Sheet1!D3864-3</f>
        <v>130</v>
      </c>
    </row>
    <row r="3865" spans="1:4" x14ac:dyDescent="0.3">
      <c r="A3865">
        <f>[1]Sheet1!A3865-8</f>
        <v>48</v>
      </c>
      <c r="B3865">
        <f>[1]Sheet1!B3865-4</f>
        <v>17</v>
      </c>
      <c r="C3865">
        <f>[1]Sheet1!C3865-5</f>
        <v>143</v>
      </c>
      <c r="D3865">
        <f>[1]Sheet1!D3865-3</f>
        <v>10</v>
      </c>
    </row>
    <row r="3866" spans="1:4" x14ac:dyDescent="0.3">
      <c r="A3866">
        <f>[1]Sheet1!A3866-8</f>
        <v>380</v>
      </c>
      <c r="B3866">
        <f>[1]Sheet1!B3866-4</f>
        <v>73</v>
      </c>
      <c r="C3866">
        <f>[1]Sheet1!C3866-5</f>
        <v>483</v>
      </c>
      <c r="D3866">
        <f>[1]Sheet1!D3866-3</f>
        <v>170</v>
      </c>
    </row>
    <row r="3867" spans="1:4" x14ac:dyDescent="0.3">
      <c r="A3867">
        <f>[1]Sheet1!A3867-8</f>
        <v>32</v>
      </c>
      <c r="B3867">
        <f>[1]Sheet1!B3867-4</f>
        <v>1</v>
      </c>
      <c r="C3867">
        <f>[1]Sheet1!C3867-5</f>
        <v>191</v>
      </c>
      <c r="D3867">
        <f>[1]Sheet1!D3867-3</f>
        <v>10</v>
      </c>
    </row>
    <row r="3868" spans="1:4" x14ac:dyDescent="0.3">
      <c r="A3868">
        <f>[1]Sheet1!A3868-8</f>
        <v>212</v>
      </c>
      <c r="B3868">
        <f>[1]Sheet1!B3868-4</f>
        <v>65</v>
      </c>
      <c r="C3868">
        <f>[1]Sheet1!C3868-5</f>
        <v>395</v>
      </c>
      <c r="D3868">
        <f>[1]Sheet1!D3868-3</f>
        <v>514</v>
      </c>
    </row>
    <row r="3869" spans="1:4" x14ac:dyDescent="0.3">
      <c r="A3869">
        <f>[1]Sheet1!A3869-8</f>
        <v>184</v>
      </c>
      <c r="B3869">
        <f>[1]Sheet1!B3869-4</f>
        <v>65</v>
      </c>
      <c r="C3869">
        <f>[1]Sheet1!C3869-5</f>
        <v>507</v>
      </c>
      <c r="D3869">
        <f>[1]Sheet1!D3869-3</f>
        <v>130</v>
      </c>
    </row>
    <row r="3870" spans="1:4" x14ac:dyDescent="0.3">
      <c r="A3870">
        <f>[1]Sheet1!A3870-8</f>
        <v>172</v>
      </c>
      <c r="B3870">
        <f>[1]Sheet1!B3870-4</f>
        <v>57</v>
      </c>
      <c r="C3870">
        <f>[1]Sheet1!C3870-5</f>
        <v>243</v>
      </c>
      <c r="D3870">
        <f>[1]Sheet1!D3870-3</f>
        <v>246</v>
      </c>
    </row>
    <row r="3871" spans="1:4" x14ac:dyDescent="0.3">
      <c r="A3871">
        <f>[1]Sheet1!A3871-8</f>
        <v>64</v>
      </c>
      <c r="B3871">
        <f>[1]Sheet1!B3871-4</f>
        <v>29</v>
      </c>
      <c r="C3871">
        <f>[1]Sheet1!C3871-5</f>
        <v>187</v>
      </c>
      <c r="D3871">
        <f>[1]Sheet1!D3871-3</f>
        <v>18</v>
      </c>
    </row>
    <row r="3872" spans="1:4" x14ac:dyDescent="0.3">
      <c r="A3872">
        <f>[1]Sheet1!A3872-8</f>
        <v>156</v>
      </c>
      <c r="B3872">
        <f>[1]Sheet1!B3872-4</f>
        <v>57</v>
      </c>
      <c r="C3872">
        <f>[1]Sheet1!C3872-5</f>
        <v>175</v>
      </c>
      <c r="D3872">
        <f>[1]Sheet1!D3872-3</f>
        <v>210</v>
      </c>
    </row>
    <row r="3873" spans="1:4" x14ac:dyDescent="0.3">
      <c r="A3873">
        <f>[1]Sheet1!A3873-8</f>
        <v>108</v>
      </c>
      <c r="B3873">
        <f>[1]Sheet1!B3873-4</f>
        <v>41</v>
      </c>
      <c r="C3873">
        <f>[1]Sheet1!C3873-5</f>
        <v>235</v>
      </c>
      <c r="D3873">
        <f>[1]Sheet1!D3873-3</f>
        <v>22</v>
      </c>
    </row>
    <row r="3874" spans="1:4" x14ac:dyDescent="0.3">
      <c r="A3874">
        <f>[1]Sheet1!A3874-8</f>
        <v>208</v>
      </c>
      <c r="B3874">
        <f>[1]Sheet1!B3874-4</f>
        <v>57</v>
      </c>
      <c r="C3874">
        <f>[1]Sheet1!C3874-5</f>
        <v>259</v>
      </c>
      <c r="D3874">
        <f>[1]Sheet1!D3874-3</f>
        <v>274</v>
      </c>
    </row>
    <row r="3875" spans="1:4" x14ac:dyDescent="0.3">
      <c r="A3875">
        <f>[1]Sheet1!A3875-8</f>
        <v>32</v>
      </c>
      <c r="B3875">
        <f>[1]Sheet1!B3875-4</f>
        <v>1</v>
      </c>
      <c r="C3875">
        <f>[1]Sheet1!C3875-5</f>
        <v>123</v>
      </c>
      <c r="D3875">
        <f>[1]Sheet1!D3875-3</f>
        <v>6</v>
      </c>
    </row>
    <row r="3876" spans="1:4" x14ac:dyDescent="0.3">
      <c r="A3876">
        <f>[1]Sheet1!A3876-8</f>
        <v>132</v>
      </c>
      <c r="B3876">
        <f>[1]Sheet1!B3876-4</f>
        <v>45</v>
      </c>
      <c r="C3876">
        <f>[1]Sheet1!C3876-5</f>
        <v>275</v>
      </c>
      <c r="D3876">
        <f>[1]Sheet1!D3876-3</f>
        <v>34</v>
      </c>
    </row>
    <row r="3877" spans="1:4" x14ac:dyDescent="0.3">
      <c r="A3877">
        <f>[1]Sheet1!A3877-8</f>
        <v>320</v>
      </c>
      <c r="B3877">
        <f>[1]Sheet1!B3877-4</f>
        <v>73</v>
      </c>
      <c r="C3877">
        <f>[1]Sheet1!C3877-5</f>
        <v>715</v>
      </c>
      <c r="D3877">
        <f>[1]Sheet1!D3877-3</f>
        <v>122</v>
      </c>
    </row>
    <row r="3878" spans="1:4" x14ac:dyDescent="0.3">
      <c r="A3878">
        <f>[1]Sheet1!A3878-8</f>
        <v>252</v>
      </c>
      <c r="B3878">
        <f>[1]Sheet1!B3878-4</f>
        <v>65</v>
      </c>
      <c r="C3878">
        <f>[1]Sheet1!C3878-5</f>
        <v>507</v>
      </c>
      <c r="D3878">
        <f>[1]Sheet1!D3878-3</f>
        <v>158</v>
      </c>
    </row>
    <row r="3879" spans="1:4" x14ac:dyDescent="0.3">
      <c r="A3879">
        <f>[1]Sheet1!A3879-8</f>
        <v>56</v>
      </c>
      <c r="B3879">
        <f>[1]Sheet1!B3879-4</f>
        <v>21</v>
      </c>
      <c r="C3879">
        <f>[1]Sheet1!C3879-5</f>
        <v>139</v>
      </c>
      <c r="D3879">
        <f>[1]Sheet1!D3879-3</f>
        <v>6</v>
      </c>
    </row>
    <row r="3880" spans="1:4" x14ac:dyDescent="0.3">
      <c r="A3880">
        <f>[1]Sheet1!A3880-8</f>
        <v>280</v>
      </c>
      <c r="B3880">
        <f>[1]Sheet1!B3880-4</f>
        <v>69</v>
      </c>
      <c r="C3880">
        <f>[1]Sheet1!C3880-5</f>
        <v>575</v>
      </c>
      <c r="D3880">
        <f>[1]Sheet1!D3880-3</f>
        <v>174</v>
      </c>
    </row>
    <row r="3881" spans="1:4" x14ac:dyDescent="0.3">
      <c r="A3881">
        <f>[1]Sheet1!A3881-8</f>
        <v>192</v>
      </c>
      <c r="B3881">
        <f>[1]Sheet1!B3881-4</f>
        <v>53</v>
      </c>
      <c r="C3881">
        <f>[1]Sheet1!C3881-5</f>
        <v>279</v>
      </c>
      <c r="D3881">
        <f>[1]Sheet1!D3881-3</f>
        <v>314</v>
      </c>
    </row>
    <row r="3882" spans="1:4" x14ac:dyDescent="0.3">
      <c r="A3882">
        <f>[1]Sheet1!A3882-8</f>
        <v>56</v>
      </c>
      <c r="B3882">
        <f>[1]Sheet1!B3882-4</f>
        <v>21</v>
      </c>
      <c r="C3882">
        <f>[1]Sheet1!C3882-5</f>
        <v>179</v>
      </c>
      <c r="D3882">
        <f>[1]Sheet1!D3882-3</f>
        <v>2</v>
      </c>
    </row>
    <row r="3883" spans="1:4" x14ac:dyDescent="0.3">
      <c r="A3883">
        <f>[1]Sheet1!A3883-8</f>
        <v>104</v>
      </c>
      <c r="B3883">
        <f>[1]Sheet1!B3883-4</f>
        <v>37</v>
      </c>
      <c r="C3883">
        <f>[1]Sheet1!C3883-5</f>
        <v>195</v>
      </c>
      <c r="D3883">
        <f>[1]Sheet1!D3883-3</f>
        <v>22</v>
      </c>
    </row>
    <row r="3884" spans="1:4" x14ac:dyDescent="0.3">
      <c r="A3884">
        <f>[1]Sheet1!A3884-8</f>
        <v>56</v>
      </c>
      <c r="B3884">
        <f>[1]Sheet1!B3884-4</f>
        <v>25</v>
      </c>
      <c r="C3884">
        <f>[1]Sheet1!C3884-5</f>
        <v>167</v>
      </c>
      <c r="D3884">
        <f>[1]Sheet1!D3884-3</f>
        <v>34</v>
      </c>
    </row>
    <row r="3885" spans="1:4" x14ac:dyDescent="0.3">
      <c r="A3885">
        <f>[1]Sheet1!A3885-8</f>
        <v>72</v>
      </c>
      <c r="B3885">
        <f>[1]Sheet1!B3885-4</f>
        <v>29</v>
      </c>
      <c r="C3885">
        <f>[1]Sheet1!C3885-5</f>
        <v>171</v>
      </c>
      <c r="D3885">
        <f>[1]Sheet1!D3885-3</f>
        <v>6</v>
      </c>
    </row>
    <row r="3886" spans="1:4" x14ac:dyDescent="0.3">
      <c r="A3886">
        <f>[1]Sheet1!A3886-8</f>
        <v>236</v>
      </c>
      <c r="B3886">
        <f>[1]Sheet1!B3886-4</f>
        <v>69</v>
      </c>
      <c r="C3886">
        <f>[1]Sheet1!C3886-5</f>
        <v>503</v>
      </c>
      <c r="D3886">
        <f>[1]Sheet1!D3886-3</f>
        <v>146</v>
      </c>
    </row>
    <row r="3887" spans="1:4" x14ac:dyDescent="0.3">
      <c r="A3887">
        <f>[1]Sheet1!A3887-8</f>
        <v>140</v>
      </c>
      <c r="B3887">
        <f>[1]Sheet1!B3887-4</f>
        <v>57</v>
      </c>
      <c r="C3887">
        <f>[1]Sheet1!C3887-5</f>
        <v>447</v>
      </c>
      <c r="D3887">
        <f>[1]Sheet1!D3887-3</f>
        <v>402</v>
      </c>
    </row>
    <row r="3888" spans="1:4" x14ac:dyDescent="0.3">
      <c r="A3888">
        <f>[1]Sheet1!A3888-8</f>
        <v>320</v>
      </c>
      <c r="B3888">
        <f>[1]Sheet1!B3888-4</f>
        <v>73</v>
      </c>
      <c r="C3888">
        <f>[1]Sheet1!C3888-5</f>
        <v>531</v>
      </c>
      <c r="D3888">
        <f>[1]Sheet1!D3888-3</f>
        <v>166</v>
      </c>
    </row>
    <row r="3889" spans="1:4" x14ac:dyDescent="0.3">
      <c r="A3889">
        <f>[1]Sheet1!A3889-8</f>
        <v>60</v>
      </c>
      <c r="B3889">
        <f>[1]Sheet1!B3889-4</f>
        <v>25</v>
      </c>
      <c r="C3889">
        <f>[1]Sheet1!C3889-5</f>
        <v>187</v>
      </c>
      <c r="D3889">
        <f>[1]Sheet1!D3889-3</f>
        <v>10</v>
      </c>
    </row>
    <row r="3890" spans="1:4" x14ac:dyDescent="0.3">
      <c r="A3890">
        <f>[1]Sheet1!A3890-8</f>
        <v>180</v>
      </c>
      <c r="B3890">
        <f>[1]Sheet1!B3890-4</f>
        <v>61</v>
      </c>
      <c r="C3890">
        <f>[1]Sheet1!C3890-5</f>
        <v>451</v>
      </c>
      <c r="D3890">
        <f>[1]Sheet1!D3890-3</f>
        <v>114</v>
      </c>
    </row>
    <row r="3891" spans="1:4" x14ac:dyDescent="0.3">
      <c r="A3891">
        <f>[1]Sheet1!A3891-8</f>
        <v>260</v>
      </c>
      <c r="B3891">
        <f>[1]Sheet1!B3891-4</f>
        <v>65</v>
      </c>
      <c r="C3891">
        <f>[1]Sheet1!C3891-5</f>
        <v>535</v>
      </c>
      <c r="D3891">
        <f>[1]Sheet1!D3891-3</f>
        <v>186</v>
      </c>
    </row>
    <row r="3892" spans="1:4" x14ac:dyDescent="0.3">
      <c r="A3892">
        <f>[1]Sheet1!A3892-8</f>
        <v>48</v>
      </c>
      <c r="B3892">
        <f>[1]Sheet1!B3892-4</f>
        <v>17</v>
      </c>
      <c r="C3892">
        <f>[1]Sheet1!C3892-5</f>
        <v>199</v>
      </c>
      <c r="D3892">
        <f>[1]Sheet1!D3892-3</f>
        <v>18</v>
      </c>
    </row>
    <row r="3893" spans="1:4" x14ac:dyDescent="0.3">
      <c r="A3893">
        <f>[1]Sheet1!A3893-8</f>
        <v>48</v>
      </c>
      <c r="B3893">
        <f>[1]Sheet1!B3893-4</f>
        <v>17</v>
      </c>
      <c r="C3893">
        <f>[1]Sheet1!C3893-5</f>
        <v>155</v>
      </c>
      <c r="D3893">
        <f>[1]Sheet1!D3893-3</f>
        <v>6</v>
      </c>
    </row>
    <row r="3894" spans="1:4" x14ac:dyDescent="0.3">
      <c r="A3894">
        <f>[1]Sheet1!A3894-8</f>
        <v>196</v>
      </c>
      <c r="B3894">
        <f>[1]Sheet1!B3894-4</f>
        <v>61</v>
      </c>
      <c r="C3894">
        <f>[1]Sheet1!C3894-5</f>
        <v>247</v>
      </c>
      <c r="D3894">
        <f>[1]Sheet1!D3894-3</f>
        <v>278</v>
      </c>
    </row>
    <row r="3895" spans="1:4" x14ac:dyDescent="0.3">
      <c r="A3895">
        <f>[1]Sheet1!A3895-8</f>
        <v>44</v>
      </c>
      <c r="B3895">
        <f>[1]Sheet1!B3895-4</f>
        <v>17</v>
      </c>
      <c r="C3895">
        <f>[1]Sheet1!C3895-5</f>
        <v>115</v>
      </c>
      <c r="D3895">
        <f>[1]Sheet1!D3895-3</f>
        <v>6</v>
      </c>
    </row>
    <row r="3896" spans="1:4" x14ac:dyDescent="0.3">
      <c r="A3896">
        <f>[1]Sheet1!A3896-8</f>
        <v>60</v>
      </c>
      <c r="B3896">
        <f>[1]Sheet1!B3896-4</f>
        <v>25</v>
      </c>
      <c r="C3896">
        <f>[1]Sheet1!C3896-5</f>
        <v>211</v>
      </c>
      <c r="D3896">
        <f>[1]Sheet1!D3896-3</f>
        <v>22</v>
      </c>
    </row>
    <row r="3897" spans="1:4" x14ac:dyDescent="0.3">
      <c r="A3897">
        <f>[1]Sheet1!A3897-8</f>
        <v>320</v>
      </c>
      <c r="B3897">
        <f>[1]Sheet1!B3897-4</f>
        <v>81</v>
      </c>
      <c r="C3897">
        <f>[1]Sheet1!C3897-5</f>
        <v>463</v>
      </c>
      <c r="D3897">
        <f>[1]Sheet1!D3897-3</f>
        <v>138</v>
      </c>
    </row>
    <row r="3898" spans="1:4" x14ac:dyDescent="0.3">
      <c r="A3898">
        <f>[1]Sheet1!A3898-8</f>
        <v>108</v>
      </c>
      <c r="B3898">
        <f>[1]Sheet1!B3898-4</f>
        <v>45</v>
      </c>
      <c r="C3898">
        <f>[1]Sheet1!C3898-5</f>
        <v>283</v>
      </c>
      <c r="D3898">
        <f>[1]Sheet1!D3898-3</f>
        <v>42</v>
      </c>
    </row>
    <row r="3899" spans="1:4" x14ac:dyDescent="0.3">
      <c r="A3899">
        <f>[1]Sheet1!A3899-8</f>
        <v>164</v>
      </c>
      <c r="B3899">
        <f>[1]Sheet1!B3899-4</f>
        <v>53</v>
      </c>
      <c r="C3899">
        <f>[1]Sheet1!C3899-5</f>
        <v>287</v>
      </c>
      <c r="D3899">
        <f>[1]Sheet1!D3899-3</f>
        <v>274</v>
      </c>
    </row>
    <row r="3900" spans="1:4" x14ac:dyDescent="0.3">
      <c r="A3900">
        <f>[1]Sheet1!A3900-8</f>
        <v>284</v>
      </c>
      <c r="B3900">
        <f>[1]Sheet1!B3900-4</f>
        <v>77</v>
      </c>
      <c r="C3900">
        <f>[1]Sheet1!C3900-5</f>
        <v>487</v>
      </c>
      <c r="D3900">
        <f>[1]Sheet1!D3900-3</f>
        <v>134</v>
      </c>
    </row>
    <row r="3901" spans="1:4" x14ac:dyDescent="0.3">
      <c r="A3901">
        <f>[1]Sheet1!A3901-8</f>
        <v>40</v>
      </c>
      <c r="B3901">
        <f>[1]Sheet1!B3901-4</f>
        <v>13</v>
      </c>
      <c r="C3901">
        <f>[1]Sheet1!C3901-5</f>
        <v>163</v>
      </c>
      <c r="D3901">
        <f>[1]Sheet1!D3901-3</f>
        <v>18</v>
      </c>
    </row>
    <row r="3902" spans="1:4" x14ac:dyDescent="0.3">
      <c r="A3902">
        <f>[1]Sheet1!A3902-8</f>
        <v>32</v>
      </c>
      <c r="B3902">
        <f>[1]Sheet1!B3902-4</f>
        <v>1</v>
      </c>
      <c r="C3902">
        <f>[1]Sheet1!C3902-5</f>
        <v>183</v>
      </c>
      <c r="D3902">
        <f>[1]Sheet1!D3902-3</f>
        <v>6</v>
      </c>
    </row>
    <row r="3903" spans="1:4" x14ac:dyDescent="0.3">
      <c r="A3903">
        <f>[1]Sheet1!A3903-8</f>
        <v>64</v>
      </c>
      <c r="B3903">
        <f>[1]Sheet1!B3903-4</f>
        <v>29</v>
      </c>
      <c r="C3903">
        <f>[1]Sheet1!C3903-5</f>
        <v>195</v>
      </c>
      <c r="D3903">
        <f>[1]Sheet1!D3903-3</f>
        <v>26</v>
      </c>
    </row>
    <row r="3904" spans="1:4" x14ac:dyDescent="0.3">
      <c r="A3904">
        <f>[1]Sheet1!A3904-8</f>
        <v>60</v>
      </c>
      <c r="B3904">
        <f>[1]Sheet1!B3904-4</f>
        <v>25</v>
      </c>
      <c r="C3904">
        <f>[1]Sheet1!C3904-5</f>
        <v>131</v>
      </c>
      <c r="D3904">
        <f>[1]Sheet1!D3904-3</f>
        <v>14</v>
      </c>
    </row>
    <row r="3905" spans="1:4" x14ac:dyDescent="0.3">
      <c r="A3905">
        <f>[1]Sheet1!A3905-8</f>
        <v>240</v>
      </c>
      <c r="B3905">
        <f>[1]Sheet1!B3905-4</f>
        <v>65</v>
      </c>
      <c r="C3905">
        <f>[1]Sheet1!C3905-5</f>
        <v>463</v>
      </c>
      <c r="D3905">
        <f>[1]Sheet1!D3905-3</f>
        <v>126</v>
      </c>
    </row>
    <row r="3906" spans="1:4" x14ac:dyDescent="0.3">
      <c r="A3906">
        <f>[1]Sheet1!A3906-8</f>
        <v>272</v>
      </c>
      <c r="B3906">
        <f>[1]Sheet1!B3906-4</f>
        <v>85</v>
      </c>
      <c r="C3906">
        <f>[1]Sheet1!C3906-5</f>
        <v>443</v>
      </c>
      <c r="D3906">
        <f>[1]Sheet1!D3906-3</f>
        <v>126</v>
      </c>
    </row>
    <row r="3907" spans="1:4" x14ac:dyDescent="0.3">
      <c r="A3907">
        <f>[1]Sheet1!A3907-8</f>
        <v>192</v>
      </c>
      <c r="B3907">
        <f>[1]Sheet1!B3907-4</f>
        <v>57</v>
      </c>
      <c r="C3907">
        <f>[1]Sheet1!C3907-5</f>
        <v>255</v>
      </c>
      <c r="D3907">
        <f>[1]Sheet1!D3907-3</f>
        <v>242</v>
      </c>
    </row>
    <row r="3908" spans="1:4" x14ac:dyDescent="0.3">
      <c r="A3908">
        <f>[1]Sheet1!A3908-8</f>
        <v>280</v>
      </c>
      <c r="B3908">
        <f>[1]Sheet1!B3908-4</f>
        <v>69</v>
      </c>
      <c r="C3908">
        <f>[1]Sheet1!C3908-5</f>
        <v>507</v>
      </c>
      <c r="D3908">
        <f>[1]Sheet1!D3908-3</f>
        <v>166</v>
      </c>
    </row>
    <row r="3909" spans="1:4" x14ac:dyDescent="0.3">
      <c r="A3909">
        <f>[1]Sheet1!A3909-8</f>
        <v>52</v>
      </c>
      <c r="B3909">
        <f>[1]Sheet1!B3909-4</f>
        <v>21</v>
      </c>
      <c r="C3909">
        <f>[1]Sheet1!C3909-5</f>
        <v>203</v>
      </c>
      <c r="D3909">
        <f>[1]Sheet1!D3909-3</f>
        <v>22</v>
      </c>
    </row>
    <row r="3910" spans="1:4" x14ac:dyDescent="0.3">
      <c r="A3910">
        <f>[1]Sheet1!A3910-8</f>
        <v>192</v>
      </c>
      <c r="B3910">
        <f>[1]Sheet1!B3910-4</f>
        <v>69</v>
      </c>
      <c r="C3910">
        <f>[1]Sheet1!C3910-5</f>
        <v>443</v>
      </c>
      <c r="D3910">
        <f>[1]Sheet1!D3910-3</f>
        <v>126</v>
      </c>
    </row>
    <row r="3911" spans="1:4" x14ac:dyDescent="0.3">
      <c r="A3911">
        <f>[1]Sheet1!A3911-8</f>
        <v>256</v>
      </c>
      <c r="B3911">
        <f>[1]Sheet1!B3911-4</f>
        <v>73</v>
      </c>
      <c r="C3911">
        <f>[1]Sheet1!C3911-5</f>
        <v>519</v>
      </c>
      <c r="D3911">
        <f>[1]Sheet1!D3911-3</f>
        <v>138</v>
      </c>
    </row>
    <row r="3912" spans="1:4" x14ac:dyDescent="0.3">
      <c r="A3912">
        <f>[1]Sheet1!A3912-8</f>
        <v>56</v>
      </c>
      <c r="B3912">
        <f>[1]Sheet1!B3912-4</f>
        <v>21</v>
      </c>
      <c r="C3912">
        <f>[1]Sheet1!C3912-5</f>
        <v>211</v>
      </c>
      <c r="D3912">
        <f>[1]Sheet1!D3912-3</f>
        <v>10</v>
      </c>
    </row>
    <row r="3913" spans="1:4" x14ac:dyDescent="0.3">
      <c r="A3913">
        <f>[1]Sheet1!A3913-8</f>
        <v>36</v>
      </c>
      <c r="B3913">
        <f>[1]Sheet1!B3913-4</f>
        <v>9</v>
      </c>
      <c r="C3913">
        <f>[1]Sheet1!C3913-5</f>
        <v>127</v>
      </c>
      <c r="D3913">
        <f>[1]Sheet1!D3913-3</f>
        <v>10</v>
      </c>
    </row>
    <row r="3914" spans="1:4" x14ac:dyDescent="0.3">
      <c r="A3914">
        <f>[1]Sheet1!A3914-8</f>
        <v>40</v>
      </c>
      <c r="B3914">
        <f>[1]Sheet1!B3914-4</f>
        <v>17</v>
      </c>
      <c r="C3914">
        <f>[1]Sheet1!C3914-5</f>
        <v>123</v>
      </c>
      <c r="D3914">
        <f>[1]Sheet1!D3914-3</f>
        <v>6</v>
      </c>
    </row>
    <row r="3915" spans="1:4" x14ac:dyDescent="0.3">
      <c r="A3915">
        <f>[1]Sheet1!A3915-8</f>
        <v>48</v>
      </c>
      <c r="B3915">
        <f>[1]Sheet1!B3915-4</f>
        <v>21</v>
      </c>
      <c r="C3915">
        <f>[1]Sheet1!C3915-5</f>
        <v>155</v>
      </c>
      <c r="D3915">
        <f>[1]Sheet1!D3915-3</f>
        <v>10</v>
      </c>
    </row>
    <row r="3916" spans="1:4" x14ac:dyDescent="0.3">
      <c r="A3916">
        <f>[1]Sheet1!A3916-8</f>
        <v>44</v>
      </c>
      <c r="B3916">
        <f>[1]Sheet1!B3916-4</f>
        <v>17</v>
      </c>
      <c r="C3916">
        <f>[1]Sheet1!C3916-5</f>
        <v>147</v>
      </c>
      <c r="D3916">
        <f>[1]Sheet1!D3916-3</f>
        <v>14</v>
      </c>
    </row>
    <row r="3917" spans="1:4" x14ac:dyDescent="0.3">
      <c r="A3917">
        <f>[1]Sheet1!A3917-8</f>
        <v>72</v>
      </c>
      <c r="B3917">
        <f>[1]Sheet1!B3917-4</f>
        <v>29</v>
      </c>
      <c r="C3917">
        <f>[1]Sheet1!C3917-5</f>
        <v>215</v>
      </c>
      <c r="D3917">
        <f>[1]Sheet1!D3917-3</f>
        <v>18</v>
      </c>
    </row>
    <row r="3918" spans="1:4" x14ac:dyDescent="0.3">
      <c r="A3918">
        <f>[1]Sheet1!A3918-8</f>
        <v>308</v>
      </c>
      <c r="B3918">
        <f>[1]Sheet1!B3918-4</f>
        <v>73</v>
      </c>
      <c r="C3918">
        <f>[1]Sheet1!C3918-5</f>
        <v>499</v>
      </c>
      <c r="D3918">
        <f>[1]Sheet1!D3918-3</f>
        <v>146</v>
      </c>
    </row>
    <row r="3919" spans="1:4" x14ac:dyDescent="0.3">
      <c r="A3919">
        <f>[1]Sheet1!A3919-8</f>
        <v>36</v>
      </c>
      <c r="B3919">
        <f>[1]Sheet1!B3919-4</f>
        <v>9</v>
      </c>
      <c r="C3919">
        <f>[1]Sheet1!C3919-5</f>
        <v>151</v>
      </c>
      <c r="D3919">
        <f>[1]Sheet1!D3919-3</f>
        <v>18</v>
      </c>
    </row>
    <row r="3920" spans="1:4" x14ac:dyDescent="0.3">
      <c r="A3920">
        <f>[1]Sheet1!A3920-8</f>
        <v>36</v>
      </c>
      <c r="B3920">
        <f>[1]Sheet1!B3920-4</f>
        <v>9</v>
      </c>
      <c r="C3920">
        <f>[1]Sheet1!C3920-5</f>
        <v>147</v>
      </c>
      <c r="D3920">
        <f>[1]Sheet1!D3920-3</f>
        <v>18</v>
      </c>
    </row>
    <row r="3921" spans="1:4" x14ac:dyDescent="0.3">
      <c r="A3921">
        <f>[1]Sheet1!A3921-8</f>
        <v>336</v>
      </c>
      <c r="B3921">
        <f>[1]Sheet1!B3921-4</f>
        <v>77</v>
      </c>
      <c r="C3921">
        <f>[1]Sheet1!C3921-5</f>
        <v>575</v>
      </c>
      <c r="D3921">
        <f>[1]Sheet1!D3921-3</f>
        <v>174</v>
      </c>
    </row>
    <row r="3922" spans="1:4" x14ac:dyDescent="0.3">
      <c r="A3922">
        <f>[1]Sheet1!A3922-8</f>
        <v>40</v>
      </c>
      <c r="B3922">
        <f>[1]Sheet1!B3922-4</f>
        <v>13</v>
      </c>
      <c r="C3922">
        <f>[1]Sheet1!C3922-5</f>
        <v>151</v>
      </c>
      <c r="D3922">
        <f>[1]Sheet1!D3922-3</f>
        <v>10</v>
      </c>
    </row>
    <row r="3923" spans="1:4" x14ac:dyDescent="0.3">
      <c r="A3923">
        <f>[1]Sheet1!A3923-8</f>
        <v>64</v>
      </c>
      <c r="B3923">
        <f>[1]Sheet1!B3923-4</f>
        <v>25</v>
      </c>
      <c r="C3923">
        <f>[1]Sheet1!C3923-5</f>
        <v>155</v>
      </c>
      <c r="D3923">
        <f>[1]Sheet1!D3923-3</f>
        <v>14</v>
      </c>
    </row>
    <row r="3924" spans="1:4" x14ac:dyDescent="0.3">
      <c r="A3924">
        <f>[1]Sheet1!A3924-8</f>
        <v>32</v>
      </c>
      <c r="B3924">
        <f>[1]Sheet1!B3924-4</f>
        <v>1</v>
      </c>
      <c r="C3924">
        <f>[1]Sheet1!C3924-5</f>
        <v>139</v>
      </c>
      <c r="D3924">
        <f>[1]Sheet1!D3924-3</f>
        <v>2</v>
      </c>
    </row>
    <row r="3925" spans="1:4" x14ac:dyDescent="0.3">
      <c r="A3925">
        <f>[1]Sheet1!A3925-8</f>
        <v>48</v>
      </c>
      <c r="B3925">
        <f>[1]Sheet1!B3925-4</f>
        <v>21</v>
      </c>
      <c r="C3925">
        <f>[1]Sheet1!C3925-5</f>
        <v>183</v>
      </c>
      <c r="D3925">
        <f>[1]Sheet1!D3925-3</f>
        <v>14</v>
      </c>
    </row>
    <row r="3926" spans="1:4" x14ac:dyDescent="0.3">
      <c r="A3926">
        <f>[1]Sheet1!A3926-8</f>
        <v>32</v>
      </c>
      <c r="B3926">
        <f>[1]Sheet1!B3926-4</f>
        <v>5</v>
      </c>
      <c r="C3926">
        <f>[1]Sheet1!C3926-5</f>
        <v>127</v>
      </c>
      <c r="D3926">
        <f>[1]Sheet1!D3926-3</f>
        <v>6</v>
      </c>
    </row>
    <row r="3927" spans="1:4" x14ac:dyDescent="0.3">
      <c r="A3927">
        <f>[1]Sheet1!A3927-8</f>
        <v>280</v>
      </c>
      <c r="B3927">
        <f>[1]Sheet1!B3927-4</f>
        <v>69</v>
      </c>
      <c r="C3927">
        <f>[1]Sheet1!C3927-5</f>
        <v>519</v>
      </c>
      <c r="D3927">
        <f>[1]Sheet1!D3927-3</f>
        <v>142</v>
      </c>
    </row>
    <row r="3928" spans="1:4" x14ac:dyDescent="0.3">
      <c r="A3928">
        <f>[1]Sheet1!A3928-8</f>
        <v>60</v>
      </c>
      <c r="B3928">
        <f>[1]Sheet1!B3928-4</f>
        <v>25</v>
      </c>
      <c r="C3928">
        <f>[1]Sheet1!C3928-5</f>
        <v>195</v>
      </c>
      <c r="D3928">
        <f>[1]Sheet1!D3928-3</f>
        <v>22</v>
      </c>
    </row>
    <row r="3929" spans="1:4" x14ac:dyDescent="0.3">
      <c r="A3929">
        <f>[1]Sheet1!A3929-8</f>
        <v>48</v>
      </c>
      <c r="B3929">
        <f>[1]Sheet1!B3929-4</f>
        <v>21</v>
      </c>
      <c r="C3929">
        <f>[1]Sheet1!C3929-5</f>
        <v>207</v>
      </c>
      <c r="D3929">
        <f>[1]Sheet1!D3929-3</f>
        <v>10</v>
      </c>
    </row>
    <row r="3930" spans="1:4" x14ac:dyDescent="0.3">
      <c r="A3930">
        <f>[1]Sheet1!A3930-8</f>
        <v>44</v>
      </c>
      <c r="B3930">
        <f>[1]Sheet1!B3930-4</f>
        <v>17</v>
      </c>
      <c r="C3930">
        <f>[1]Sheet1!C3930-5</f>
        <v>139</v>
      </c>
      <c r="D3930">
        <f>[1]Sheet1!D3930-3</f>
        <v>2</v>
      </c>
    </row>
    <row r="3931" spans="1:4" x14ac:dyDescent="0.3">
      <c r="A3931">
        <f>[1]Sheet1!A3931-8</f>
        <v>164</v>
      </c>
      <c r="B3931">
        <f>[1]Sheet1!B3931-4</f>
        <v>61</v>
      </c>
      <c r="C3931">
        <f>[1]Sheet1!C3931-5</f>
        <v>215</v>
      </c>
      <c r="D3931">
        <f>[1]Sheet1!D3931-3</f>
        <v>194</v>
      </c>
    </row>
    <row r="3932" spans="1:4" x14ac:dyDescent="0.3">
      <c r="A3932">
        <f>[1]Sheet1!A3932-8</f>
        <v>48</v>
      </c>
      <c r="B3932">
        <f>[1]Sheet1!B3932-4</f>
        <v>21</v>
      </c>
      <c r="C3932">
        <f>[1]Sheet1!C3932-5</f>
        <v>195</v>
      </c>
      <c r="D3932">
        <f>[1]Sheet1!D3932-3</f>
        <v>10</v>
      </c>
    </row>
    <row r="3933" spans="1:4" x14ac:dyDescent="0.3">
      <c r="A3933">
        <f>[1]Sheet1!A3933-8</f>
        <v>300</v>
      </c>
      <c r="B3933">
        <f>[1]Sheet1!B3933-4</f>
        <v>73</v>
      </c>
      <c r="C3933">
        <f>[1]Sheet1!C3933-5</f>
        <v>543</v>
      </c>
      <c r="D3933">
        <f>[1]Sheet1!D3933-3</f>
        <v>186</v>
      </c>
    </row>
    <row r="3934" spans="1:4" x14ac:dyDescent="0.3">
      <c r="A3934">
        <f>[1]Sheet1!A3934-8</f>
        <v>32</v>
      </c>
      <c r="B3934">
        <f>[1]Sheet1!B3934-4</f>
        <v>5</v>
      </c>
      <c r="C3934">
        <f>[1]Sheet1!C3934-5</f>
        <v>123</v>
      </c>
      <c r="D3934">
        <f>[1]Sheet1!D3934-3</f>
        <v>2</v>
      </c>
    </row>
    <row r="3935" spans="1:4" x14ac:dyDescent="0.3">
      <c r="A3935">
        <f>[1]Sheet1!A3935-8</f>
        <v>48</v>
      </c>
      <c r="B3935">
        <f>[1]Sheet1!B3935-4</f>
        <v>21</v>
      </c>
      <c r="C3935">
        <f>[1]Sheet1!C3935-5</f>
        <v>159</v>
      </c>
      <c r="D3935">
        <f>[1]Sheet1!D3935-3</f>
        <v>10</v>
      </c>
    </row>
    <row r="3936" spans="1:4" x14ac:dyDescent="0.3">
      <c r="A3936">
        <f>[1]Sheet1!A3936-8</f>
        <v>32</v>
      </c>
      <c r="B3936">
        <f>[1]Sheet1!B3936-4</f>
        <v>5</v>
      </c>
      <c r="C3936">
        <f>[1]Sheet1!C3936-5</f>
        <v>91</v>
      </c>
      <c r="D3936">
        <f>[1]Sheet1!D3936-3</f>
        <v>6</v>
      </c>
    </row>
    <row r="3937" spans="1:4" x14ac:dyDescent="0.3">
      <c r="A3937">
        <f>[1]Sheet1!A3937-8</f>
        <v>32</v>
      </c>
      <c r="B3937">
        <f>[1]Sheet1!B3937-4</f>
        <v>1</v>
      </c>
      <c r="C3937">
        <f>[1]Sheet1!C3937-5</f>
        <v>119</v>
      </c>
      <c r="D3937">
        <f>[1]Sheet1!D3937-3</f>
        <v>2</v>
      </c>
    </row>
    <row r="3938" spans="1:4" x14ac:dyDescent="0.3">
      <c r="A3938">
        <f>[1]Sheet1!A3938-8</f>
        <v>60</v>
      </c>
      <c r="B3938">
        <f>[1]Sheet1!B3938-4</f>
        <v>25</v>
      </c>
      <c r="C3938">
        <f>[1]Sheet1!C3938-5</f>
        <v>167</v>
      </c>
      <c r="D3938">
        <f>[1]Sheet1!D3938-3</f>
        <v>6</v>
      </c>
    </row>
    <row r="3939" spans="1:4" x14ac:dyDescent="0.3">
      <c r="A3939">
        <f>[1]Sheet1!A3939-8</f>
        <v>36</v>
      </c>
      <c r="B3939">
        <f>[1]Sheet1!B3939-4</f>
        <v>5</v>
      </c>
      <c r="C3939">
        <f>[1]Sheet1!C3939-5</f>
        <v>175</v>
      </c>
      <c r="D3939">
        <f>[1]Sheet1!D3939-3</f>
        <v>2</v>
      </c>
    </row>
    <row r="3940" spans="1:4" x14ac:dyDescent="0.3">
      <c r="A3940">
        <f>[1]Sheet1!A3940-8</f>
        <v>32</v>
      </c>
      <c r="B3940">
        <f>[1]Sheet1!B3940-4</f>
        <v>1</v>
      </c>
      <c r="C3940">
        <f>[1]Sheet1!C3940-5</f>
        <v>119</v>
      </c>
      <c r="D3940">
        <f>[1]Sheet1!D3940-3</f>
        <v>10</v>
      </c>
    </row>
    <row r="3941" spans="1:4" x14ac:dyDescent="0.3">
      <c r="A3941">
        <f>[1]Sheet1!A3941-8</f>
        <v>236</v>
      </c>
      <c r="B3941">
        <f>[1]Sheet1!B3941-4</f>
        <v>65</v>
      </c>
      <c r="C3941">
        <f>[1]Sheet1!C3941-5</f>
        <v>419</v>
      </c>
      <c r="D3941">
        <f>[1]Sheet1!D3941-3</f>
        <v>110</v>
      </c>
    </row>
    <row r="3942" spans="1:4" x14ac:dyDescent="0.3">
      <c r="A3942">
        <f>[1]Sheet1!A3942-8</f>
        <v>180</v>
      </c>
      <c r="B3942">
        <f>[1]Sheet1!B3942-4</f>
        <v>57</v>
      </c>
      <c r="C3942">
        <f>[1]Sheet1!C3942-5</f>
        <v>255</v>
      </c>
      <c r="D3942">
        <f>[1]Sheet1!D3942-3</f>
        <v>242</v>
      </c>
    </row>
    <row r="3943" spans="1:4" x14ac:dyDescent="0.3">
      <c r="A3943">
        <f>[1]Sheet1!A3943-8</f>
        <v>112</v>
      </c>
      <c r="B3943">
        <f>[1]Sheet1!B3943-4</f>
        <v>41</v>
      </c>
      <c r="C3943">
        <f>[1]Sheet1!C3943-5</f>
        <v>243</v>
      </c>
      <c r="D3943">
        <f>[1]Sheet1!D3943-3</f>
        <v>18</v>
      </c>
    </row>
    <row r="3944" spans="1:4" x14ac:dyDescent="0.3">
      <c r="A3944">
        <f>[1]Sheet1!A3944-8</f>
        <v>316</v>
      </c>
      <c r="B3944">
        <f>[1]Sheet1!B3944-4</f>
        <v>69</v>
      </c>
      <c r="C3944">
        <f>[1]Sheet1!C3944-5</f>
        <v>491</v>
      </c>
      <c r="D3944">
        <f>[1]Sheet1!D3944-3</f>
        <v>142</v>
      </c>
    </row>
    <row r="3945" spans="1:4" x14ac:dyDescent="0.3">
      <c r="A3945">
        <f>[1]Sheet1!A3945-8</f>
        <v>296</v>
      </c>
      <c r="B3945">
        <f>[1]Sheet1!B3945-4</f>
        <v>69</v>
      </c>
      <c r="C3945">
        <f>[1]Sheet1!C3945-5</f>
        <v>491</v>
      </c>
      <c r="D3945">
        <f>[1]Sheet1!D3945-3</f>
        <v>142</v>
      </c>
    </row>
    <row r="3946" spans="1:4" x14ac:dyDescent="0.3">
      <c r="A3946">
        <f>[1]Sheet1!A3946-8</f>
        <v>36</v>
      </c>
      <c r="B3946">
        <f>[1]Sheet1!B3946-4</f>
        <v>9</v>
      </c>
      <c r="C3946">
        <f>[1]Sheet1!C3946-5</f>
        <v>195</v>
      </c>
      <c r="D3946">
        <f>[1]Sheet1!D3946-3</f>
        <v>6</v>
      </c>
    </row>
    <row r="3947" spans="1:4" x14ac:dyDescent="0.3">
      <c r="A3947">
        <f>[1]Sheet1!A3947-8</f>
        <v>276</v>
      </c>
      <c r="B3947">
        <f>[1]Sheet1!B3947-4</f>
        <v>65</v>
      </c>
      <c r="C3947">
        <f>[1]Sheet1!C3947-5</f>
        <v>535</v>
      </c>
      <c r="D3947">
        <f>[1]Sheet1!D3947-3</f>
        <v>134</v>
      </c>
    </row>
    <row r="3948" spans="1:4" x14ac:dyDescent="0.3">
      <c r="A3948">
        <f>[1]Sheet1!A3948-8</f>
        <v>236</v>
      </c>
      <c r="B3948">
        <f>[1]Sheet1!B3948-4</f>
        <v>65</v>
      </c>
      <c r="C3948">
        <f>[1]Sheet1!C3948-5</f>
        <v>403</v>
      </c>
      <c r="D3948">
        <f>[1]Sheet1!D3948-3</f>
        <v>98</v>
      </c>
    </row>
    <row r="3949" spans="1:4" x14ac:dyDescent="0.3">
      <c r="A3949">
        <f>[1]Sheet1!A3949-8</f>
        <v>52</v>
      </c>
      <c r="B3949">
        <f>[1]Sheet1!B3949-4</f>
        <v>21</v>
      </c>
      <c r="C3949">
        <f>[1]Sheet1!C3949-5</f>
        <v>211</v>
      </c>
      <c r="D3949">
        <f>[1]Sheet1!D3949-3</f>
        <v>10</v>
      </c>
    </row>
    <row r="3950" spans="1:4" x14ac:dyDescent="0.3">
      <c r="A3950">
        <f>[1]Sheet1!A3950-8</f>
        <v>256</v>
      </c>
      <c r="B3950">
        <f>[1]Sheet1!B3950-4</f>
        <v>69</v>
      </c>
      <c r="C3950">
        <f>[1]Sheet1!C3950-5</f>
        <v>499</v>
      </c>
      <c r="D3950">
        <f>[1]Sheet1!D3950-3</f>
        <v>154</v>
      </c>
    </row>
    <row r="3951" spans="1:4" x14ac:dyDescent="0.3">
      <c r="A3951">
        <f>[1]Sheet1!A3951-8</f>
        <v>32</v>
      </c>
      <c r="B3951">
        <f>[1]Sheet1!B3951-4</f>
        <v>5</v>
      </c>
      <c r="C3951">
        <f>[1]Sheet1!C3951-5</f>
        <v>163</v>
      </c>
      <c r="D3951">
        <f>[1]Sheet1!D3951-3</f>
        <v>14</v>
      </c>
    </row>
    <row r="3952" spans="1:4" x14ac:dyDescent="0.3">
      <c r="A3952">
        <f>[1]Sheet1!A3952-8</f>
        <v>188</v>
      </c>
      <c r="B3952">
        <f>[1]Sheet1!B3952-4</f>
        <v>65</v>
      </c>
      <c r="C3952">
        <f>[1]Sheet1!C3952-5</f>
        <v>403</v>
      </c>
      <c r="D3952">
        <f>[1]Sheet1!D3952-3</f>
        <v>338</v>
      </c>
    </row>
    <row r="3953" spans="1:4" x14ac:dyDescent="0.3">
      <c r="A3953">
        <f>[1]Sheet1!A3953-8</f>
        <v>72</v>
      </c>
      <c r="B3953">
        <f>[1]Sheet1!B3953-4</f>
        <v>33</v>
      </c>
      <c r="C3953">
        <f>[1]Sheet1!C3953-5</f>
        <v>219</v>
      </c>
      <c r="D3953">
        <f>[1]Sheet1!D3953-3</f>
        <v>18</v>
      </c>
    </row>
    <row r="3954" spans="1:4" x14ac:dyDescent="0.3">
      <c r="A3954">
        <f>[1]Sheet1!A3954-8</f>
        <v>96</v>
      </c>
      <c r="B3954">
        <f>[1]Sheet1!B3954-4</f>
        <v>37</v>
      </c>
      <c r="C3954">
        <f>[1]Sheet1!C3954-5</f>
        <v>251</v>
      </c>
      <c r="D3954">
        <f>[1]Sheet1!D3954-3</f>
        <v>34</v>
      </c>
    </row>
    <row r="3955" spans="1:4" x14ac:dyDescent="0.3">
      <c r="A3955">
        <f>[1]Sheet1!A3955-8</f>
        <v>32</v>
      </c>
      <c r="B3955">
        <f>[1]Sheet1!B3955-4</f>
        <v>1</v>
      </c>
      <c r="C3955">
        <f>[1]Sheet1!C3955-5</f>
        <v>139</v>
      </c>
      <c r="D3955">
        <f>[1]Sheet1!D3955-3</f>
        <v>10</v>
      </c>
    </row>
    <row r="3956" spans="1:4" x14ac:dyDescent="0.3">
      <c r="A3956">
        <f>[1]Sheet1!A3956-8</f>
        <v>36</v>
      </c>
      <c r="B3956">
        <f>[1]Sheet1!B3956-4</f>
        <v>5</v>
      </c>
      <c r="C3956">
        <f>[1]Sheet1!C3956-5</f>
        <v>135</v>
      </c>
      <c r="D3956">
        <f>[1]Sheet1!D3956-3</f>
        <v>2</v>
      </c>
    </row>
    <row r="3957" spans="1:4" x14ac:dyDescent="0.3">
      <c r="A3957">
        <f>[1]Sheet1!A3957-8</f>
        <v>252</v>
      </c>
      <c r="B3957">
        <f>[1]Sheet1!B3957-4</f>
        <v>69</v>
      </c>
      <c r="C3957">
        <f>[1]Sheet1!C3957-5</f>
        <v>555</v>
      </c>
      <c r="D3957">
        <f>[1]Sheet1!D3957-3</f>
        <v>170</v>
      </c>
    </row>
    <row r="3958" spans="1:4" x14ac:dyDescent="0.3">
      <c r="A3958">
        <f>[1]Sheet1!A3958-8</f>
        <v>48</v>
      </c>
      <c r="B3958">
        <f>[1]Sheet1!B3958-4</f>
        <v>17</v>
      </c>
      <c r="C3958">
        <f>[1]Sheet1!C3958-5</f>
        <v>191</v>
      </c>
      <c r="D3958">
        <f>[1]Sheet1!D3958-3</f>
        <v>10</v>
      </c>
    </row>
    <row r="3959" spans="1:4" x14ac:dyDescent="0.3">
      <c r="A3959">
        <f>[1]Sheet1!A3959-8</f>
        <v>48</v>
      </c>
      <c r="B3959">
        <f>[1]Sheet1!B3959-4</f>
        <v>17</v>
      </c>
      <c r="C3959">
        <f>[1]Sheet1!C3959-5</f>
        <v>203</v>
      </c>
      <c r="D3959">
        <f>[1]Sheet1!D3959-3</f>
        <v>14</v>
      </c>
    </row>
    <row r="3960" spans="1:4" x14ac:dyDescent="0.3">
      <c r="A3960">
        <f>[1]Sheet1!A3960-8</f>
        <v>36</v>
      </c>
      <c r="B3960">
        <f>[1]Sheet1!B3960-4</f>
        <v>5</v>
      </c>
      <c r="C3960">
        <f>[1]Sheet1!C3960-5</f>
        <v>91</v>
      </c>
      <c r="D3960">
        <f>[1]Sheet1!D3960-3</f>
        <v>14</v>
      </c>
    </row>
    <row r="3961" spans="1:4" x14ac:dyDescent="0.3">
      <c r="A3961">
        <f>[1]Sheet1!A3961-8</f>
        <v>260</v>
      </c>
      <c r="B3961">
        <f>[1]Sheet1!B3961-4</f>
        <v>65</v>
      </c>
      <c r="C3961">
        <f>[1]Sheet1!C3961-5</f>
        <v>511</v>
      </c>
      <c r="D3961">
        <f>[1]Sheet1!D3961-3</f>
        <v>162</v>
      </c>
    </row>
    <row r="3962" spans="1:4" x14ac:dyDescent="0.3">
      <c r="A3962">
        <f>[1]Sheet1!A3962-8</f>
        <v>40</v>
      </c>
      <c r="B3962">
        <f>[1]Sheet1!B3962-4</f>
        <v>13</v>
      </c>
      <c r="C3962">
        <f>[1]Sheet1!C3962-5</f>
        <v>179</v>
      </c>
      <c r="D3962">
        <f>[1]Sheet1!D3962-3</f>
        <v>10</v>
      </c>
    </row>
    <row r="3963" spans="1:4" x14ac:dyDescent="0.3">
      <c r="A3963">
        <f>[1]Sheet1!A3963-8</f>
        <v>32</v>
      </c>
      <c r="B3963">
        <f>[1]Sheet1!B3963-4</f>
        <v>5</v>
      </c>
      <c r="C3963">
        <f>[1]Sheet1!C3963-5</f>
        <v>167</v>
      </c>
      <c r="D3963">
        <f>[1]Sheet1!D3963-3</f>
        <v>6</v>
      </c>
    </row>
    <row r="3964" spans="1:4" x14ac:dyDescent="0.3">
      <c r="A3964">
        <f>[1]Sheet1!A3964-8</f>
        <v>200</v>
      </c>
      <c r="B3964">
        <f>[1]Sheet1!B3964-4</f>
        <v>57</v>
      </c>
      <c r="C3964">
        <f>[1]Sheet1!C3964-5</f>
        <v>247</v>
      </c>
      <c r="D3964">
        <f>[1]Sheet1!D3964-3</f>
        <v>322</v>
      </c>
    </row>
    <row r="3965" spans="1:4" x14ac:dyDescent="0.3">
      <c r="A3965">
        <f>[1]Sheet1!A3965-8</f>
        <v>72</v>
      </c>
      <c r="B3965">
        <f>[1]Sheet1!B3965-4</f>
        <v>29</v>
      </c>
      <c r="C3965">
        <f>[1]Sheet1!C3965-5</f>
        <v>167</v>
      </c>
      <c r="D3965">
        <f>[1]Sheet1!D3965-3</f>
        <v>14</v>
      </c>
    </row>
    <row r="3966" spans="1:4" x14ac:dyDescent="0.3">
      <c r="A3966">
        <f>[1]Sheet1!A3966-8</f>
        <v>264</v>
      </c>
      <c r="B3966">
        <f>[1]Sheet1!B3966-4</f>
        <v>65</v>
      </c>
      <c r="C3966">
        <f>[1]Sheet1!C3966-5</f>
        <v>499</v>
      </c>
      <c r="D3966">
        <f>[1]Sheet1!D3966-3</f>
        <v>158</v>
      </c>
    </row>
    <row r="3967" spans="1:4" x14ac:dyDescent="0.3">
      <c r="A3967">
        <f>[1]Sheet1!A3967-8</f>
        <v>156</v>
      </c>
      <c r="B3967">
        <f>[1]Sheet1!B3967-4</f>
        <v>53</v>
      </c>
      <c r="C3967">
        <f>[1]Sheet1!C3967-5</f>
        <v>247</v>
      </c>
      <c r="D3967">
        <f>[1]Sheet1!D3967-3</f>
        <v>230</v>
      </c>
    </row>
    <row r="3968" spans="1:4" x14ac:dyDescent="0.3">
      <c r="A3968">
        <f>[1]Sheet1!A3968-8</f>
        <v>40</v>
      </c>
      <c r="B3968">
        <f>[1]Sheet1!B3968-4</f>
        <v>13</v>
      </c>
      <c r="C3968">
        <f>[1]Sheet1!C3968-5</f>
        <v>131</v>
      </c>
      <c r="D3968">
        <f>[1]Sheet1!D3968-3</f>
        <v>6</v>
      </c>
    </row>
    <row r="3969" spans="1:4" x14ac:dyDescent="0.3">
      <c r="A3969">
        <f>[1]Sheet1!A3969-8</f>
        <v>272</v>
      </c>
      <c r="B3969">
        <f>[1]Sheet1!B3969-4</f>
        <v>69</v>
      </c>
      <c r="C3969">
        <f>[1]Sheet1!C3969-5</f>
        <v>507</v>
      </c>
      <c r="D3969">
        <f>[1]Sheet1!D3969-3</f>
        <v>146</v>
      </c>
    </row>
    <row r="3970" spans="1:4" x14ac:dyDescent="0.3">
      <c r="A3970">
        <f>[1]Sheet1!A3970-8</f>
        <v>56</v>
      </c>
      <c r="B3970">
        <f>[1]Sheet1!B3970-4</f>
        <v>25</v>
      </c>
      <c r="C3970">
        <f>[1]Sheet1!C3970-5</f>
        <v>147</v>
      </c>
      <c r="D3970">
        <f>[1]Sheet1!D3970-3</f>
        <v>22</v>
      </c>
    </row>
    <row r="3971" spans="1:4" x14ac:dyDescent="0.3">
      <c r="A3971">
        <f>[1]Sheet1!A3971-8</f>
        <v>168</v>
      </c>
      <c r="B3971">
        <f>[1]Sheet1!B3971-4</f>
        <v>57</v>
      </c>
      <c r="C3971">
        <f>[1]Sheet1!C3971-5</f>
        <v>247</v>
      </c>
      <c r="D3971">
        <f>[1]Sheet1!D3971-3</f>
        <v>182</v>
      </c>
    </row>
    <row r="3972" spans="1:4" x14ac:dyDescent="0.3">
      <c r="A3972">
        <f>[1]Sheet1!A3972-8</f>
        <v>172</v>
      </c>
      <c r="B3972">
        <f>[1]Sheet1!B3972-4</f>
        <v>57</v>
      </c>
      <c r="C3972">
        <f>[1]Sheet1!C3972-5</f>
        <v>295</v>
      </c>
      <c r="D3972">
        <f>[1]Sheet1!D3972-3</f>
        <v>302</v>
      </c>
    </row>
    <row r="3973" spans="1:4" x14ac:dyDescent="0.3">
      <c r="A3973">
        <f>[1]Sheet1!A3973-8</f>
        <v>64</v>
      </c>
      <c r="B3973">
        <f>[1]Sheet1!B3973-4</f>
        <v>29</v>
      </c>
      <c r="C3973">
        <f>[1]Sheet1!C3973-5</f>
        <v>215</v>
      </c>
      <c r="D3973">
        <f>[1]Sheet1!D3973-3</f>
        <v>14</v>
      </c>
    </row>
    <row r="3974" spans="1:4" x14ac:dyDescent="0.3">
      <c r="A3974">
        <f>[1]Sheet1!A3974-8</f>
        <v>56</v>
      </c>
      <c r="B3974">
        <f>[1]Sheet1!B3974-4</f>
        <v>25</v>
      </c>
      <c r="C3974">
        <f>[1]Sheet1!C3974-5</f>
        <v>215</v>
      </c>
      <c r="D3974">
        <f>[1]Sheet1!D3974-3</f>
        <v>6</v>
      </c>
    </row>
    <row r="3975" spans="1:4" x14ac:dyDescent="0.3">
      <c r="A3975">
        <f>[1]Sheet1!A3975-8</f>
        <v>180</v>
      </c>
      <c r="B3975">
        <f>[1]Sheet1!B3975-4</f>
        <v>61</v>
      </c>
      <c r="C3975">
        <f>[1]Sheet1!C3975-5</f>
        <v>487</v>
      </c>
      <c r="D3975">
        <f>[1]Sheet1!D3975-3</f>
        <v>142</v>
      </c>
    </row>
    <row r="3976" spans="1:4" x14ac:dyDescent="0.3">
      <c r="A3976">
        <f>[1]Sheet1!A3976-8</f>
        <v>68</v>
      </c>
      <c r="B3976">
        <f>[1]Sheet1!B3976-4</f>
        <v>29</v>
      </c>
      <c r="C3976">
        <f>[1]Sheet1!C3976-5</f>
        <v>191</v>
      </c>
      <c r="D3976">
        <f>[1]Sheet1!D3976-3</f>
        <v>30</v>
      </c>
    </row>
    <row r="3977" spans="1:4" x14ac:dyDescent="0.3">
      <c r="A3977">
        <f>[1]Sheet1!A3977-8</f>
        <v>60</v>
      </c>
      <c r="B3977">
        <f>[1]Sheet1!B3977-4</f>
        <v>25</v>
      </c>
      <c r="C3977">
        <f>[1]Sheet1!C3977-5</f>
        <v>155</v>
      </c>
      <c r="D3977">
        <f>[1]Sheet1!D3977-3</f>
        <v>22</v>
      </c>
    </row>
    <row r="3978" spans="1:4" x14ac:dyDescent="0.3">
      <c r="A3978">
        <f>[1]Sheet1!A3978-8</f>
        <v>44</v>
      </c>
      <c r="B3978">
        <f>[1]Sheet1!B3978-4</f>
        <v>13</v>
      </c>
      <c r="C3978">
        <f>[1]Sheet1!C3978-5</f>
        <v>199</v>
      </c>
      <c r="D3978">
        <f>[1]Sheet1!D3978-3</f>
        <v>14</v>
      </c>
    </row>
    <row r="3979" spans="1:4" x14ac:dyDescent="0.3">
      <c r="A3979">
        <f>[1]Sheet1!A3979-8</f>
        <v>64</v>
      </c>
      <c r="B3979">
        <f>[1]Sheet1!B3979-4</f>
        <v>25</v>
      </c>
      <c r="C3979">
        <f>[1]Sheet1!C3979-5</f>
        <v>155</v>
      </c>
      <c r="D3979">
        <f>[1]Sheet1!D3979-3</f>
        <v>10</v>
      </c>
    </row>
    <row r="3980" spans="1:4" x14ac:dyDescent="0.3">
      <c r="A3980">
        <f>[1]Sheet1!A3980-8</f>
        <v>60</v>
      </c>
      <c r="B3980">
        <f>[1]Sheet1!B3980-4</f>
        <v>25</v>
      </c>
      <c r="C3980">
        <f>[1]Sheet1!C3980-5</f>
        <v>191</v>
      </c>
      <c r="D3980">
        <f>[1]Sheet1!D3980-3</f>
        <v>10</v>
      </c>
    </row>
    <row r="3981" spans="1:4" x14ac:dyDescent="0.3">
      <c r="A3981">
        <f>[1]Sheet1!A3981-8</f>
        <v>32</v>
      </c>
      <c r="B3981">
        <f>[1]Sheet1!B3981-4</f>
        <v>1</v>
      </c>
      <c r="C3981">
        <f>[1]Sheet1!C3981-5</f>
        <v>171</v>
      </c>
      <c r="D3981">
        <f>[1]Sheet1!D3981-3</f>
        <v>2</v>
      </c>
    </row>
    <row r="3982" spans="1:4" x14ac:dyDescent="0.3">
      <c r="A3982">
        <f>[1]Sheet1!A3982-8</f>
        <v>56</v>
      </c>
      <c r="B3982">
        <f>[1]Sheet1!B3982-4</f>
        <v>25</v>
      </c>
      <c r="C3982">
        <f>[1]Sheet1!C3982-5</f>
        <v>183</v>
      </c>
      <c r="D3982">
        <f>[1]Sheet1!D3982-3</f>
        <v>14</v>
      </c>
    </row>
    <row r="3983" spans="1:4" x14ac:dyDescent="0.3">
      <c r="A3983">
        <f>[1]Sheet1!A3983-8</f>
        <v>36</v>
      </c>
      <c r="B3983">
        <f>[1]Sheet1!B3983-4</f>
        <v>9</v>
      </c>
      <c r="C3983">
        <f>[1]Sheet1!C3983-5</f>
        <v>175</v>
      </c>
      <c r="D3983">
        <f>[1]Sheet1!D3983-3</f>
        <v>6</v>
      </c>
    </row>
    <row r="3984" spans="1:4" x14ac:dyDescent="0.3">
      <c r="A3984">
        <f>[1]Sheet1!A3984-8</f>
        <v>252</v>
      </c>
      <c r="B3984">
        <f>[1]Sheet1!B3984-4</f>
        <v>69</v>
      </c>
      <c r="C3984">
        <f>[1]Sheet1!C3984-5</f>
        <v>423</v>
      </c>
      <c r="D3984">
        <f>[1]Sheet1!D3984-3</f>
        <v>594</v>
      </c>
    </row>
    <row r="3985" spans="1:4" x14ac:dyDescent="0.3">
      <c r="A3985">
        <f>[1]Sheet1!A3985-8</f>
        <v>60</v>
      </c>
      <c r="B3985">
        <f>[1]Sheet1!B3985-4</f>
        <v>25</v>
      </c>
      <c r="C3985">
        <f>[1]Sheet1!C3985-5</f>
        <v>215</v>
      </c>
      <c r="D3985">
        <f>[1]Sheet1!D3985-3</f>
        <v>10</v>
      </c>
    </row>
    <row r="3986" spans="1:4" x14ac:dyDescent="0.3">
      <c r="A3986">
        <f>[1]Sheet1!A3986-8</f>
        <v>44</v>
      </c>
      <c r="B3986">
        <f>[1]Sheet1!B3986-4</f>
        <v>17</v>
      </c>
      <c r="C3986">
        <f>[1]Sheet1!C3986-5</f>
        <v>195</v>
      </c>
      <c r="D3986">
        <f>[1]Sheet1!D3986-3</f>
        <v>10</v>
      </c>
    </row>
    <row r="3987" spans="1:4" x14ac:dyDescent="0.3">
      <c r="A3987">
        <f>[1]Sheet1!A3987-8</f>
        <v>332</v>
      </c>
      <c r="B3987">
        <f>[1]Sheet1!B3987-4</f>
        <v>81</v>
      </c>
      <c r="C3987">
        <f>[1]Sheet1!C3987-5</f>
        <v>527</v>
      </c>
      <c r="D3987">
        <f>[1]Sheet1!D3987-3</f>
        <v>186</v>
      </c>
    </row>
    <row r="3988" spans="1:4" x14ac:dyDescent="0.3">
      <c r="A3988">
        <f>[1]Sheet1!A3988-8</f>
        <v>248</v>
      </c>
      <c r="B3988">
        <f>[1]Sheet1!B3988-4</f>
        <v>77</v>
      </c>
      <c r="C3988">
        <f>[1]Sheet1!C3988-5</f>
        <v>479</v>
      </c>
      <c r="D3988">
        <f>[1]Sheet1!D3988-3</f>
        <v>126</v>
      </c>
    </row>
    <row r="3989" spans="1:4" x14ac:dyDescent="0.3">
      <c r="A3989">
        <f>[1]Sheet1!A3989-8</f>
        <v>148</v>
      </c>
      <c r="B3989">
        <f>[1]Sheet1!B3989-4</f>
        <v>53</v>
      </c>
      <c r="C3989">
        <f>[1]Sheet1!C3989-5</f>
        <v>247</v>
      </c>
      <c r="D3989">
        <f>[1]Sheet1!D3989-3</f>
        <v>210</v>
      </c>
    </row>
    <row r="3990" spans="1:4" x14ac:dyDescent="0.3">
      <c r="A3990">
        <f>[1]Sheet1!A3990-8</f>
        <v>144</v>
      </c>
      <c r="B3990">
        <f>[1]Sheet1!B3990-4</f>
        <v>49</v>
      </c>
      <c r="C3990">
        <f>[1]Sheet1!C3990-5</f>
        <v>247</v>
      </c>
      <c r="D3990">
        <f>[1]Sheet1!D3990-3</f>
        <v>206</v>
      </c>
    </row>
    <row r="3991" spans="1:4" x14ac:dyDescent="0.3">
      <c r="A3991">
        <f>[1]Sheet1!A3991-8</f>
        <v>76</v>
      </c>
      <c r="B3991">
        <f>[1]Sheet1!B3991-4</f>
        <v>29</v>
      </c>
      <c r="C3991">
        <f>[1]Sheet1!C3991-5</f>
        <v>207</v>
      </c>
      <c r="D3991">
        <f>[1]Sheet1!D3991-3</f>
        <v>30</v>
      </c>
    </row>
    <row r="3992" spans="1:4" x14ac:dyDescent="0.3">
      <c r="A3992">
        <f>[1]Sheet1!A3992-8</f>
        <v>68</v>
      </c>
      <c r="B3992">
        <f>[1]Sheet1!B3992-4</f>
        <v>29</v>
      </c>
      <c r="C3992">
        <f>[1]Sheet1!C3992-5</f>
        <v>175</v>
      </c>
      <c r="D3992">
        <f>[1]Sheet1!D3992-3</f>
        <v>14</v>
      </c>
    </row>
    <row r="3993" spans="1:4" x14ac:dyDescent="0.3">
      <c r="A3993">
        <f>[1]Sheet1!A3993-8</f>
        <v>248</v>
      </c>
      <c r="B3993">
        <f>[1]Sheet1!B3993-4</f>
        <v>69</v>
      </c>
      <c r="C3993">
        <f>[1]Sheet1!C3993-5</f>
        <v>527</v>
      </c>
      <c r="D3993">
        <f>[1]Sheet1!D3993-3</f>
        <v>134</v>
      </c>
    </row>
    <row r="3994" spans="1:4" x14ac:dyDescent="0.3">
      <c r="A3994">
        <f>[1]Sheet1!A3994-8</f>
        <v>100</v>
      </c>
      <c r="B3994">
        <f>[1]Sheet1!B3994-4</f>
        <v>37</v>
      </c>
      <c r="C3994">
        <f>[1]Sheet1!C3994-5</f>
        <v>215</v>
      </c>
      <c r="D3994">
        <f>[1]Sheet1!D3994-3</f>
        <v>22</v>
      </c>
    </row>
    <row r="3995" spans="1:4" x14ac:dyDescent="0.3">
      <c r="A3995">
        <f>[1]Sheet1!A3995-8</f>
        <v>144</v>
      </c>
      <c r="B3995">
        <f>[1]Sheet1!B3995-4</f>
        <v>53</v>
      </c>
      <c r="C3995">
        <f>[1]Sheet1!C3995-5</f>
        <v>263</v>
      </c>
      <c r="D3995">
        <f>[1]Sheet1!D3995-3</f>
        <v>282</v>
      </c>
    </row>
    <row r="3996" spans="1:4" x14ac:dyDescent="0.3">
      <c r="A3996">
        <f>[1]Sheet1!A3996-8</f>
        <v>260</v>
      </c>
      <c r="B3996">
        <f>[1]Sheet1!B3996-4</f>
        <v>81</v>
      </c>
      <c r="C3996">
        <f>[1]Sheet1!C3996-5</f>
        <v>507</v>
      </c>
      <c r="D3996">
        <f>[1]Sheet1!D3996-3</f>
        <v>146</v>
      </c>
    </row>
    <row r="3997" spans="1:4" x14ac:dyDescent="0.3">
      <c r="A3997">
        <f>[1]Sheet1!A3997-8</f>
        <v>60</v>
      </c>
      <c r="B3997">
        <f>[1]Sheet1!B3997-4</f>
        <v>25</v>
      </c>
      <c r="C3997">
        <f>[1]Sheet1!C3997-5</f>
        <v>187</v>
      </c>
      <c r="D3997">
        <f>[1]Sheet1!D3997-3</f>
        <v>22</v>
      </c>
    </row>
    <row r="3998" spans="1:4" x14ac:dyDescent="0.3">
      <c r="A3998">
        <f>[1]Sheet1!A3998-8</f>
        <v>144</v>
      </c>
      <c r="B3998">
        <f>[1]Sheet1!B3998-4</f>
        <v>49</v>
      </c>
      <c r="C3998">
        <f>[1]Sheet1!C3998-5</f>
        <v>263</v>
      </c>
      <c r="D3998">
        <f>[1]Sheet1!D3998-3</f>
        <v>30</v>
      </c>
    </row>
    <row r="3999" spans="1:4" x14ac:dyDescent="0.3">
      <c r="A3999">
        <f>[1]Sheet1!A3999-8</f>
        <v>44</v>
      </c>
      <c r="B3999">
        <f>[1]Sheet1!B3999-4</f>
        <v>17</v>
      </c>
      <c r="C3999">
        <f>[1]Sheet1!C3999-5</f>
        <v>163</v>
      </c>
      <c r="D3999">
        <f>[1]Sheet1!D3999-3</f>
        <v>18</v>
      </c>
    </row>
    <row r="4000" spans="1:4" x14ac:dyDescent="0.3">
      <c r="A4000">
        <f>[1]Sheet1!A4000-8</f>
        <v>216</v>
      </c>
      <c r="B4000">
        <f>[1]Sheet1!B4000-4</f>
        <v>61</v>
      </c>
      <c r="C4000">
        <f>[1]Sheet1!C4000-5</f>
        <v>275</v>
      </c>
      <c r="D4000">
        <f>[1]Sheet1!D4000-3</f>
        <v>354</v>
      </c>
    </row>
    <row r="4001" spans="1:4" x14ac:dyDescent="0.3">
      <c r="A4001">
        <f>[1]Sheet1!A4001-8</f>
        <v>44</v>
      </c>
      <c r="B4001">
        <f>[1]Sheet1!B4001-4</f>
        <v>13</v>
      </c>
      <c r="C4001">
        <f>[1]Sheet1!C4001-5</f>
        <v>239</v>
      </c>
      <c r="D4001">
        <f>[1]Sheet1!D4001-3</f>
        <v>6</v>
      </c>
    </row>
    <row r="4002" spans="1:4" x14ac:dyDescent="0.3">
      <c r="A4002">
        <f>[1]Sheet1!A4002-8</f>
        <v>200</v>
      </c>
      <c r="B4002">
        <f>[1]Sheet1!B4002-4</f>
        <v>61</v>
      </c>
      <c r="C4002">
        <f>[1]Sheet1!C4002-5</f>
        <v>315</v>
      </c>
      <c r="D4002">
        <f>[1]Sheet1!D4002-3</f>
        <v>302</v>
      </c>
    </row>
    <row r="4003" spans="1:4" x14ac:dyDescent="0.3">
      <c r="A4003">
        <f>[1]Sheet1!A4003-8</f>
        <v>228</v>
      </c>
      <c r="B4003">
        <f>[1]Sheet1!B4003-4</f>
        <v>65</v>
      </c>
      <c r="C4003">
        <f>[1]Sheet1!C4003-5</f>
        <v>499</v>
      </c>
      <c r="D4003">
        <f>[1]Sheet1!D4003-3</f>
        <v>110</v>
      </c>
    </row>
    <row r="4004" spans="1:4" x14ac:dyDescent="0.3">
      <c r="A4004">
        <f>[1]Sheet1!A4004-8</f>
        <v>48</v>
      </c>
      <c r="B4004">
        <f>[1]Sheet1!B4004-4</f>
        <v>17</v>
      </c>
      <c r="C4004">
        <f>[1]Sheet1!C4004-5</f>
        <v>171</v>
      </c>
      <c r="D4004">
        <f>[1]Sheet1!D4004-3</f>
        <v>18</v>
      </c>
    </row>
    <row r="4005" spans="1:4" x14ac:dyDescent="0.3">
      <c r="A4005">
        <f>[1]Sheet1!A4005-8</f>
        <v>64</v>
      </c>
      <c r="B4005">
        <f>[1]Sheet1!B4005-4</f>
        <v>25</v>
      </c>
      <c r="C4005">
        <f>[1]Sheet1!C4005-5</f>
        <v>147</v>
      </c>
      <c r="D4005">
        <f>[1]Sheet1!D4005-3</f>
        <v>18</v>
      </c>
    </row>
    <row r="4006" spans="1:4" x14ac:dyDescent="0.3">
      <c r="A4006">
        <f>[1]Sheet1!A4006-8</f>
        <v>44</v>
      </c>
      <c r="B4006">
        <f>[1]Sheet1!B4006-4</f>
        <v>17</v>
      </c>
      <c r="C4006">
        <f>[1]Sheet1!C4006-5</f>
        <v>211</v>
      </c>
      <c r="D4006">
        <f>[1]Sheet1!D4006-3</f>
        <v>38</v>
      </c>
    </row>
    <row r="4007" spans="1:4" x14ac:dyDescent="0.3">
      <c r="A4007">
        <f>[1]Sheet1!A4007-8</f>
        <v>288</v>
      </c>
      <c r="B4007">
        <f>[1]Sheet1!B4007-4</f>
        <v>85</v>
      </c>
      <c r="C4007">
        <f>[1]Sheet1!C4007-5</f>
        <v>459</v>
      </c>
      <c r="D4007">
        <f>[1]Sheet1!D4007-3</f>
        <v>618</v>
      </c>
    </row>
    <row r="4008" spans="1:4" x14ac:dyDescent="0.3">
      <c r="A4008">
        <f>[1]Sheet1!A4008-8</f>
        <v>188</v>
      </c>
      <c r="B4008">
        <f>[1]Sheet1!B4008-4</f>
        <v>65</v>
      </c>
      <c r="C4008">
        <f>[1]Sheet1!C4008-5</f>
        <v>459</v>
      </c>
      <c r="D4008">
        <f>[1]Sheet1!D4008-3</f>
        <v>442</v>
      </c>
    </row>
    <row r="4009" spans="1:4" x14ac:dyDescent="0.3">
      <c r="A4009">
        <f>[1]Sheet1!A4009-8</f>
        <v>60</v>
      </c>
      <c r="B4009">
        <f>[1]Sheet1!B4009-4</f>
        <v>25</v>
      </c>
      <c r="C4009">
        <f>[1]Sheet1!C4009-5</f>
        <v>223</v>
      </c>
      <c r="D4009">
        <f>[1]Sheet1!D4009-3</f>
        <v>18</v>
      </c>
    </row>
    <row r="4010" spans="1:4" x14ac:dyDescent="0.3">
      <c r="A4010">
        <f>[1]Sheet1!A4010-8</f>
        <v>184</v>
      </c>
      <c r="B4010">
        <f>[1]Sheet1!B4010-4</f>
        <v>65</v>
      </c>
      <c r="C4010">
        <f>[1]Sheet1!C4010-5</f>
        <v>435</v>
      </c>
      <c r="D4010">
        <f>[1]Sheet1!D4010-3</f>
        <v>134</v>
      </c>
    </row>
    <row r="4011" spans="1:4" x14ac:dyDescent="0.3">
      <c r="A4011">
        <f>[1]Sheet1!A4011-8</f>
        <v>68</v>
      </c>
      <c r="B4011">
        <f>[1]Sheet1!B4011-4</f>
        <v>29</v>
      </c>
      <c r="C4011">
        <f>[1]Sheet1!C4011-5</f>
        <v>171</v>
      </c>
      <c r="D4011">
        <f>[1]Sheet1!D4011-3</f>
        <v>50</v>
      </c>
    </row>
    <row r="4012" spans="1:4" x14ac:dyDescent="0.3">
      <c r="A4012">
        <f>[1]Sheet1!A4012-8</f>
        <v>40</v>
      </c>
      <c r="B4012">
        <f>[1]Sheet1!B4012-4</f>
        <v>13</v>
      </c>
      <c r="C4012">
        <f>[1]Sheet1!C4012-5</f>
        <v>135</v>
      </c>
      <c r="D4012">
        <f>[1]Sheet1!D4012-3</f>
        <v>2</v>
      </c>
    </row>
    <row r="4013" spans="1:4" x14ac:dyDescent="0.3">
      <c r="A4013">
        <f>[1]Sheet1!A4013-8</f>
        <v>156</v>
      </c>
      <c r="B4013">
        <f>[1]Sheet1!B4013-4</f>
        <v>61</v>
      </c>
      <c r="C4013">
        <f>[1]Sheet1!C4013-5</f>
        <v>259</v>
      </c>
      <c r="D4013">
        <f>[1]Sheet1!D4013-3</f>
        <v>214</v>
      </c>
    </row>
    <row r="4014" spans="1:4" x14ac:dyDescent="0.3">
      <c r="A4014">
        <f>[1]Sheet1!A4014-8</f>
        <v>48</v>
      </c>
      <c r="B4014">
        <f>[1]Sheet1!B4014-4</f>
        <v>17</v>
      </c>
      <c r="C4014">
        <f>[1]Sheet1!C4014-5</f>
        <v>159</v>
      </c>
      <c r="D4014">
        <f>[1]Sheet1!D4014-3</f>
        <v>10</v>
      </c>
    </row>
    <row r="4015" spans="1:4" x14ac:dyDescent="0.3">
      <c r="A4015">
        <f>[1]Sheet1!A4015-8</f>
        <v>184</v>
      </c>
      <c r="B4015">
        <f>[1]Sheet1!B4015-4</f>
        <v>57</v>
      </c>
      <c r="C4015">
        <f>[1]Sheet1!C4015-5</f>
        <v>255</v>
      </c>
      <c r="D4015">
        <f>[1]Sheet1!D4015-3</f>
        <v>226</v>
      </c>
    </row>
    <row r="4016" spans="1:4" x14ac:dyDescent="0.3">
      <c r="A4016">
        <f>[1]Sheet1!A4016-8</f>
        <v>176</v>
      </c>
      <c r="B4016">
        <f>[1]Sheet1!B4016-4</f>
        <v>61</v>
      </c>
      <c r="C4016">
        <f>[1]Sheet1!C4016-5</f>
        <v>507</v>
      </c>
      <c r="D4016">
        <f>[1]Sheet1!D4016-3</f>
        <v>146</v>
      </c>
    </row>
    <row r="4017" spans="1:4" x14ac:dyDescent="0.3">
      <c r="A4017">
        <f>[1]Sheet1!A4017-8</f>
        <v>88</v>
      </c>
      <c r="B4017">
        <f>[1]Sheet1!B4017-4</f>
        <v>37</v>
      </c>
      <c r="C4017">
        <f>[1]Sheet1!C4017-5</f>
        <v>239</v>
      </c>
      <c r="D4017">
        <f>[1]Sheet1!D4017-3</f>
        <v>26</v>
      </c>
    </row>
    <row r="4018" spans="1:4" x14ac:dyDescent="0.3">
      <c r="A4018">
        <f>[1]Sheet1!A4018-8</f>
        <v>48</v>
      </c>
      <c r="B4018">
        <f>[1]Sheet1!B4018-4</f>
        <v>17</v>
      </c>
      <c r="C4018">
        <f>[1]Sheet1!C4018-5</f>
        <v>155</v>
      </c>
      <c r="D4018">
        <f>[1]Sheet1!D4018-3</f>
        <v>2</v>
      </c>
    </row>
    <row r="4019" spans="1:4" x14ac:dyDescent="0.3">
      <c r="A4019">
        <f>[1]Sheet1!A4019-8</f>
        <v>156</v>
      </c>
      <c r="B4019">
        <f>[1]Sheet1!B4019-4</f>
        <v>53</v>
      </c>
      <c r="C4019">
        <f>[1]Sheet1!C4019-5</f>
        <v>291</v>
      </c>
      <c r="D4019">
        <f>[1]Sheet1!D4019-3</f>
        <v>74</v>
      </c>
    </row>
    <row r="4020" spans="1:4" x14ac:dyDescent="0.3">
      <c r="A4020">
        <f>[1]Sheet1!A4020-8</f>
        <v>40</v>
      </c>
      <c r="B4020">
        <f>[1]Sheet1!B4020-4</f>
        <v>9</v>
      </c>
      <c r="C4020">
        <f>[1]Sheet1!C4020-5</f>
        <v>111</v>
      </c>
      <c r="D4020">
        <f>[1]Sheet1!D4020-3</f>
        <v>6</v>
      </c>
    </row>
    <row r="4021" spans="1:4" x14ac:dyDescent="0.3">
      <c r="A4021">
        <f>[1]Sheet1!A4021-8</f>
        <v>36</v>
      </c>
      <c r="B4021">
        <f>[1]Sheet1!B4021-4</f>
        <v>9</v>
      </c>
      <c r="C4021">
        <f>[1]Sheet1!C4021-5</f>
        <v>119</v>
      </c>
      <c r="D4021">
        <f>[1]Sheet1!D4021-3</f>
        <v>10</v>
      </c>
    </row>
    <row r="4022" spans="1:4" x14ac:dyDescent="0.3">
      <c r="A4022">
        <f>[1]Sheet1!A4022-8</f>
        <v>224</v>
      </c>
      <c r="B4022">
        <f>[1]Sheet1!B4022-4</f>
        <v>97</v>
      </c>
      <c r="C4022">
        <f>[1]Sheet1!C4022-5</f>
        <v>559</v>
      </c>
      <c r="D4022">
        <f>[1]Sheet1!D4022-3</f>
        <v>338</v>
      </c>
    </row>
    <row r="4023" spans="1:4" x14ac:dyDescent="0.3">
      <c r="A4023">
        <f>[1]Sheet1!A4023-8</f>
        <v>44</v>
      </c>
      <c r="B4023">
        <f>[1]Sheet1!B4023-4</f>
        <v>17</v>
      </c>
      <c r="C4023">
        <f>[1]Sheet1!C4023-5</f>
        <v>203</v>
      </c>
      <c r="D4023">
        <f>[1]Sheet1!D4023-3</f>
        <v>6</v>
      </c>
    </row>
    <row r="4024" spans="1:4" x14ac:dyDescent="0.3">
      <c r="A4024">
        <f>[1]Sheet1!A4024-8</f>
        <v>40</v>
      </c>
      <c r="B4024">
        <f>[1]Sheet1!B4024-4</f>
        <v>13</v>
      </c>
      <c r="C4024">
        <f>[1]Sheet1!C4024-5</f>
        <v>147</v>
      </c>
      <c r="D4024">
        <f>[1]Sheet1!D4024-3</f>
        <v>6</v>
      </c>
    </row>
    <row r="4025" spans="1:4" x14ac:dyDescent="0.3">
      <c r="A4025">
        <f>[1]Sheet1!A4025-8</f>
        <v>32</v>
      </c>
      <c r="B4025">
        <f>[1]Sheet1!B4025-4</f>
        <v>5</v>
      </c>
      <c r="C4025">
        <f>[1]Sheet1!C4025-5</f>
        <v>135</v>
      </c>
      <c r="D4025">
        <f>[1]Sheet1!D4025-3</f>
        <v>6</v>
      </c>
    </row>
    <row r="4026" spans="1:4" x14ac:dyDescent="0.3">
      <c r="A4026">
        <f>[1]Sheet1!A4026-8</f>
        <v>260</v>
      </c>
      <c r="B4026">
        <f>[1]Sheet1!B4026-4</f>
        <v>81</v>
      </c>
      <c r="C4026">
        <f>[1]Sheet1!C4026-5</f>
        <v>547</v>
      </c>
      <c r="D4026">
        <f>[1]Sheet1!D4026-3</f>
        <v>154</v>
      </c>
    </row>
    <row r="4027" spans="1:4" x14ac:dyDescent="0.3">
      <c r="A4027">
        <f>[1]Sheet1!A4027-8</f>
        <v>36</v>
      </c>
      <c r="B4027">
        <f>[1]Sheet1!B4027-4</f>
        <v>13</v>
      </c>
      <c r="C4027">
        <f>[1]Sheet1!C4027-5</f>
        <v>115</v>
      </c>
      <c r="D4027">
        <f>[1]Sheet1!D4027-3</f>
        <v>-2</v>
      </c>
    </row>
    <row r="4028" spans="1:4" x14ac:dyDescent="0.3">
      <c r="A4028">
        <f>[1]Sheet1!A4028-8</f>
        <v>48</v>
      </c>
      <c r="B4028">
        <f>[1]Sheet1!B4028-4</f>
        <v>17</v>
      </c>
      <c r="C4028">
        <f>[1]Sheet1!C4028-5</f>
        <v>191</v>
      </c>
      <c r="D4028">
        <f>[1]Sheet1!D4028-3</f>
        <v>18</v>
      </c>
    </row>
    <row r="4029" spans="1:4" x14ac:dyDescent="0.3">
      <c r="A4029">
        <f>[1]Sheet1!A4029-8</f>
        <v>292</v>
      </c>
      <c r="B4029">
        <f>[1]Sheet1!B4029-4</f>
        <v>85</v>
      </c>
      <c r="C4029">
        <f>[1]Sheet1!C4029-5</f>
        <v>611</v>
      </c>
      <c r="D4029">
        <f>[1]Sheet1!D4029-3</f>
        <v>158</v>
      </c>
    </row>
    <row r="4030" spans="1:4" x14ac:dyDescent="0.3">
      <c r="A4030">
        <f>[1]Sheet1!A4030-8</f>
        <v>208</v>
      </c>
      <c r="B4030">
        <f>[1]Sheet1!B4030-4</f>
        <v>65</v>
      </c>
      <c r="C4030">
        <f>[1]Sheet1!C4030-5</f>
        <v>447</v>
      </c>
      <c r="D4030">
        <f>[1]Sheet1!D4030-3</f>
        <v>122</v>
      </c>
    </row>
    <row r="4031" spans="1:4" x14ac:dyDescent="0.3">
      <c r="A4031">
        <f>[1]Sheet1!A4031-8</f>
        <v>76</v>
      </c>
      <c r="B4031">
        <f>[1]Sheet1!B4031-4</f>
        <v>29</v>
      </c>
      <c r="C4031">
        <f>[1]Sheet1!C4031-5</f>
        <v>199</v>
      </c>
      <c r="D4031">
        <f>[1]Sheet1!D4031-3</f>
        <v>10</v>
      </c>
    </row>
    <row r="4032" spans="1:4" x14ac:dyDescent="0.3">
      <c r="A4032">
        <f>[1]Sheet1!A4032-8</f>
        <v>32</v>
      </c>
      <c r="B4032">
        <f>[1]Sheet1!B4032-4</f>
        <v>5</v>
      </c>
      <c r="C4032">
        <f>[1]Sheet1!C4032-5</f>
        <v>147</v>
      </c>
      <c r="D4032">
        <f>[1]Sheet1!D4032-3</f>
        <v>-6</v>
      </c>
    </row>
    <row r="4033" spans="1:4" x14ac:dyDescent="0.3">
      <c r="A4033">
        <f>[1]Sheet1!A4033-8</f>
        <v>296</v>
      </c>
      <c r="B4033">
        <f>[1]Sheet1!B4033-4</f>
        <v>85</v>
      </c>
      <c r="C4033">
        <f>[1]Sheet1!C4033-5</f>
        <v>475</v>
      </c>
      <c r="D4033">
        <f>[1]Sheet1!D4033-3</f>
        <v>138</v>
      </c>
    </row>
    <row r="4034" spans="1:4" x14ac:dyDescent="0.3">
      <c r="A4034">
        <f>[1]Sheet1!A4034-8</f>
        <v>204</v>
      </c>
      <c r="B4034">
        <f>[1]Sheet1!B4034-4</f>
        <v>65</v>
      </c>
      <c r="C4034">
        <f>[1]Sheet1!C4034-5</f>
        <v>387</v>
      </c>
      <c r="D4034">
        <f>[1]Sheet1!D4034-3</f>
        <v>470</v>
      </c>
    </row>
    <row r="4035" spans="1:4" x14ac:dyDescent="0.3">
      <c r="A4035">
        <f>[1]Sheet1!A4035-8</f>
        <v>40</v>
      </c>
      <c r="B4035">
        <f>[1]Sheet1!B4035-4</f>
        <v>13</v>
      </c>
      <c r="C4035">
        <f>[1]Sheet1!C4035-5</f>
        <v>215</v>
      </c>
      <c r="D4035">
        <f>[1]Sheet1!D4035-3</f>
        <v>6</v>
      </c>
    </row>
    <row r="4036" spans="1:4" x14ac:dyDescent="0.3">
      <c r="A4036">
        <f>[1]Sheet1!A4036-8</f>
        <v>208</v>
      </c>
      <c r="B4036">
        <f>[1]Sheet1!B4036-4</f>
        <v>61</v>
      </c>
      <c r="C4036">
        <f>[1]Sheet1!C4036-5</f>
        <v>267</v>
      </c>
      <c r="D4036">
        <f>[1]Sheet1!D4036-3</f>
        <v>278</v>
      </c>
    </row>
    <row r="4037" spans="1:4" x14ac:dyDescent="0.3">
      <c r="A4037">
        <f>[1]Sheet1!A4037-8</f>
        <v>140</v>
      </c>
      <c r="B4037">
        <f>[1]Sheet1!B4037-4</f>
        <v>57</v>
      </c>
      <c r="C4037">
        <f>[1]Sheet1!C4037-5</f>
        <v>403</v>
      </c>
      <c r="D4037">
        <f>[1]Sheet1!D4037-3</f>
        <v>586</v>
      </c>
    </row>
    <row r="4038" spans="1:4" x14ac:dyDescent="0.3">
      <c r="A4038">
        <f>[1]Sheet1!A4038-8</f>
        <v>200</v>
      </c>
      <c r="B4038">
        <f>[1]Sheet1!B4038-4</f>
        <v>57</v>
      </c>
      <c r="C4038">
        <f>[1]Sheet1!C4038-5</f>
        <v>295</v>
      </c>
      <c r="D4038">
        <f>[1]Sheet1!D4038-3</f>
        <v>218</v>
      </c>
    </row>
    <row r="4039" spans="1:4" x14ac:dyDescent="0.3">
      <c r="A4039">
        <f>[1]Sheet1!A4039-8</f>
        <v>40</v>
      </c>
      <c r="B4039">
        <f>[1]Sheet1!B4039-4</f>
        <v>9</v>
      </c>
      <c r="C4039">
        <f>[1]Sheet1!C4039-5</f>
        <v>151</v>
      </c>
      <c r="D4039">
        <f>[1]Sheet1!D4039-3</f>
        <v>6</v>
      </c>
    </row>
    <row r="4040" spans="1:4" x14ac:dyDescent="0.3">
      <c r="A4040">
        <f>[1]Sheet1!A4040-8</f>
        <v>60</v>
      </c>
      <c r="B4040">
        <f>[1]Sheet1!B4040-4</f>
        <v>25</v>
      </c>
      <c r="C4040">
        <f>[1]Sheet1!C4040-5</f>
        <v>231</v>
      </c>
      <c r="D4040">
        <f>[1]Sheet1!D4040-3</f>
        <v>10</v>
      </c>
    </row>
    <row r="4041" spans="1:4" x14ac:dyDescent="0.3">
      <c r="A4041">
        <f>[1]Sheet1!A4041-8</f>
        <v>284</v>
      </c>
      <c r="B4041">
        <f>[1]Sheet1!B4041-4</f>
        <v>73</v>
      </c>
      <c r="C4041">
        <f>[1]Sheet1!C4041-5</f>
        <v>531</v>
      </c>
      <c r="D4041">
        <f>[1]Sheet1!D4041-3</f>
        <v>158</v>
      </c>
    </row>
    <row r="4042" spans="1:4" x14ac:dyDescent="0.3">
      <c r="A4042">
        <f>[1]Sheet1!A4042-8</f>
        <v>188</v>
      </c>
      <c r="B4042">
        <f>[1]Sheet1!B4042-4</f>
        <v>57</v>
      </c>
      <c r="C4042">
        <f>[1]Sheet1!C4042-5</f>
        <v>271</v>
      </c>
      <c r="D4042">
        <f>[1]Sheet1!D4042-3</f>
        <v>250</v>
      </c>
    </row>
    <row r="4043" spans="1:4" x14ac:dyDescent="0.3">
      <c r="A4043">
        <f>[1]Sheet1!A4043-8</f>
        <v>208</v>
      </c>
      <c r="B4043">
        <f>[1]Sheet1!B4043-4</f>
        <v>61</v>
      </c>
      <c r="C4043">
        <f>[1]Sheet1!C4043-5</f>
        <v>239</v>
      </c>
      <c r="D4043">
        <f>[1]Sheet1!D4043-3</f>
        <v>250</v>
      </c>
    </row>
    <row r="4044" spans="1:4" x14ac:dyDescent="0.3">
      <c r="A4044">
        <f>[1]Sheet1!A4044-8</f>
        <v>40</v>
      </c>
      <c r="B4044">
        <f>[1]Sheet1!B4044-4</f>
        <v>13</v>
      </c>
      <c r="C4044">
        <f>[1]Sheet1!C4044-5</f>
        <v>159</v>
      </c>
      <c r="D4044">
        <f>[1]Sheet1!D4044-3</f>
        <v>2</v>
      </c>
    </row>
    <row r="4045" spans="1:4" x14ac:dyDescent="0.3">
      <c r="A4045">
        <f>[1]Sheet1!A4045-8</f>
        <v>328</v>
      </c>
      <c r="B4045">
        <f>[1]Sheet1!B4045-4</f>
        <v>77</v>
      </c>
      <c r="C4045">
        <f>[1]Sheet1!C4045-5</f>
        <v>575</v>
      </c>
      <c r="D4045">
        <f>[1]Sheet1!D4045-3</f>
        <v>154</v>
      </c>
    </row>
    <row r="4046" spans="1:4" x14ac:dyDescent="0.3">
      <c r="A4046">
        <f>[1]Sheet1!A4046-8</f>
        <v>32</v>
      </c>
      <c r="B4046">
        <f>[1]Sheet1!B4046-4</f>
        <v>5</v>
      </c>
      <c r="C4046">
        <f>[1]Sheet1!C4046-5</f>
        <v>143</v>
      </c>
      <c r="D4046">
        <f>[1]Sheet1!D4046-3</f>
        <v>2</v>
      </c>
    </row>
    <row r="4047" spans="1:4" x14ac:dyDescent="0.3">
      <c r="A4047">
        <f>[1]Sheet1!A4047-8</f>
        <v>32</v>
      </c>
      <c r="B4047">
        <f>[1]Sheet1!B4047-4</f>
        <v>5</v>
      </c>
      <c r="C4047">
        <f>[1]Sheet1!C4047-5</f>
        <v>127</v>
      </c>
      <c r="D4047">
        <f>[1]Sheet1!D4047-3</f>
        <v>6</v>
      </c>
    </row>
    <row r="4048" spans="1:4" x14ac:dyDescent="0.3">
      <c r="A4048">
        <f>[1]Sheet1!A4048-8</f>
        <v>40</v>
      </c>
      <c r="B4048">
        <f>[1]Sheet1!B4048-4</f>
        <v>13</v>
      </c>
      <c r="C4048">
        <f>[1]Sheet1!C4048-5</f>
        <v>163</v>
      </c>
      <c r="D4048">
        <f>[1]Sheet1!D4048-3</f>
        <v>18</v>
      </c>
    </row>
    <row r="4049" spans="1:4" x14ac:dyDescent="0.3">
      <c r="A4049">
        <f>[1]Sheet1!A4049-8</f>
        <v>192</v>
      </c>
      <c r="B4049">
        <f>[1]Sheet1!B4049-4</f>
        <v>57</v>
      </c>
      <c r="C4049">
        <f>[1]Sheet1!C4049-5</f>
        <v>219</v>
      </c>
      <c r="D4049">
        <f>[1]Sheet1!D4049-3</f>
        <v>230</v>
      </c>
    </row>
    <row r="4050" spans="1:4" x14ac:dyDescent="0.3">
      <c r="A4050">
        <f>[1]Sheet1!A4050-8</f>
        <v>60</v>
      </c>
      <c r="B4050">
        <f>[1]Sheet1!B4050-4</f>
        <v>25</v>
      </c>
      <c r="C4050">
        <f>[1]Sheet1!C4050-5</f>
        <v>235</v>
      </c>
      <c r="D4050">
        <f>[1]Sheet1!D4050-3</f>
        <v>26</v>
      </c>
    </row>
    <row r="4051" spans="1:4" x14ac:dyDescent="0.3">
      <c r="A4051">
        <f>[1]Sheet1!A4051-8</f>
        <v>304</v>
      </c>
      <c r="B4051">
        <f>[1]Sheet1!B4051-4</f>
        <v>81</v>
      </c>
      <c r="C4051">
        <f>[1]Sheet1!C4051-5</f>
        <v>615</v>
      </c>
      <c r="D4051">
        <f>[1]Sheet1!D4051-3</f>
        <v>210</v>
      </c>
    </row>
    <row r="4052" spans="1:4" x14ac:dyDescent="0.3">
      <c r="A4052">
        <f>[1]Sheet1!A4052-8</f>
        <v>244</v>
      </c>
      <c r="B4052">
        <f>[1]Sheet1!B4052-4</f>
        <v>73</v>
      </c>
      <c r="C4052">
        <f>[1]Sheet1!C4052-5</f>
        <v>535</v>
      </c>
      <c r="D4052">
        <f>[1]Sheet1!D4052-3</f>
        <v>134</v>
      </c>
    </row>
    <row r="4053" spans="1:4" x14ac:dyDescent="0.3">
      <c r="A4053">
        <f>[1]Sheet1!A4053-8</f>
        <v>208</v>
      </c>
      <c r="B4053">
        <f>[1]Sheet1!B4053-4</f>
        <v>61</v>
      </c>
      <c r="C4053">
        <f>[1]Sheet1!C4053-5</f>
        <v>263</v>
      </c>
      <c r="D4053">
        <f>[1]Sheet1!D4053-3</f>
        <v>242</v>
      </c>
    </row>
    <row r="4054" spans="1:4" x14ac:dyDescent="0.3">
      <c r="A4054">
        <f>[1]Sheet1!A4054-8</f>
        <v>240</v>
      </c>
      <c r="B4054">
        <f>[1]Sheet1!B4054-4</f>
        <v>65</v>
      </c>
      <c r="C4054">
        <f>[1]Sheet1!C4054-5</f>
        <v>535</v>
      </c>
      <c r="D4054">
        <f>[1]Sheet1!D4054-3</f>
        <v>130</v>
      </c>
    </row>
    <row r="4055" spans="1:4" x14ac:dyDescent="0.3">
      <c r="A4055">
        <f>[1]Sheet1!A4055-8</f>
        <v>36</v>
      </c>
      <c r="B4055">
        <f>[1]Sheet1!B4055-4</f>
        <v>9</v>
      </c>
      <c r="C4055">
        <f>[1]Sheet1!C4055-5</f>
        <v>139</v>
      </c>
      <c r="D4055">
        <f>[1]Sheet1!D4055-3</f>
        <v>14</v>
      </c>
    </row>
    <row r="4056" spans="1:4" x14ac:dyDescent="0.3">
      <c r="A4056">
        <f>[1]Sheet1!A4056-8</f>
        <v>220</v>
      </c>
      <c r="B4056">
        <f>[1]Sheet1!B4056-4</f>
        <v>73</v>
      </c>
      <c r="C4056">
        <f>[1]Sheet1!C4056-5</f>
        <v>483</v>
      </c>
      <c r="D4056">
        <f>[1]Sheet1!D4056-3</f>
        <v>246</v>
      </c>
    </row>
    <row r="4057" spans="1:4" x14ac:dyDescent="0.3">
      <c r="A4057">
        <f>[1]Sheet1!A4057-8</f>
        <v>292</v>
      </c>
      <c r="B4057">
        <f>[1]Sheet1!B4057-4</f>
        <v>73</v>
      </c>
      <c r="C4057">
        <f>[1]Sheet1!C4057-5</f>
        <v>559</v>
      </c>
      <c r="D4057">
        <f>[1]Sheet1!D4057-3</f>
        <v>154</v>
      </c>
    </row>
    <row r="4058" spans="1:4" x14ac:dyDescent="0.3">
      <c r="A4058">
        <f>[1]Sheet1!A4058-8</f>
        <v>284</v>
      </c>
      <c r="B4058">
        <f>[1]Sheet1!B4058-4</f>
        <v>65</v>
      </c>
      <c r="C4058">
        <f>[1]Sheet1!C4058-5</f>
        <v>491</v>
      </c>
      <c r="D4058">
        <f>[1]Sheet1!D4058-3</f>
        <v>150</v>
      </c>
    </row>
    <row r="4059" spans="1:4" x14ac:dyDescent="0.3">
      <c r="A4059">
        <f>[1]Sheet1!A4059-8</f>
        <v>256</v>
      </c>
      <c r="B4059">
        <f>[1]Sheet1!B4059-4</f>
        <v>69</v>
      </c>
      <c r="C4059">
        <f>[1]Sheet1!C4059-5</f>
        <v>539</v>
      </c>
      <c r="D4059">
        <f>[1]Sheet1!D4059-3</f>
        <v>154</v>
      </c>
    </row>
    <row r="4060" spans="1:4" x14ac:dyDescent="0.3">
      <c r="A4060">
        <f>[1]Sheet1!A4060-8</f>
        <v>236</v>
      </c>
      <c r="B4060">
        <f>[1]Sheet1!B4060-4</f>
        <v>69</v>
      </c>
      <c r="C4060">
        <f>[1]Sheet1!C4060-5</f>
        <v>467</v>
      </c>
      <c r="D4060">
        <f>[1]Sheet1!D4060-3</f>
        <v>134</v>
      </c>
    </row>
    <row r="4061" spans="1:4" x14ac:dyDescent="0.3">
      <c r="A4061">
        <f>[1]Sheet1!A4061-8</f>
        <v>156</v>
      </c>
      <c r="B4061">
        <f>[1]Sheet1!B4061-4</f>
        <v>65</v>
      </c>
      <c r="C4061">
        <f>[1]Sheet1!C4061-5</f>
        <v>431</v>
      </c>
      <c r="D4061">
        <f>[1]Sheet1!D4061-3</f>
        <v>426</v>
      </c>
    </row>
    <row r="4062" spans="1:4" x14ac:dyDescent="0.3">
      <c r="A4062">
        <f>[1]Sheet1!A4062-8</f>
        <v>36</v>
      </c>
      <c r="B4062">
        <f>[1]Sheet1!B4062-4</f>
        <v>9</v>
      </c>
      <c r="C4062">
        <f>[1]Sheet1!C4062-5</f>
        <v>159</v>
      </c>
      <c r="D4062">
        <f>[1]Sheet1!D4062-3</f>
        <v>10</v>
      </c>
    </row>
    <row r="4063" spans="1:4" x14ac:dyDescent="0.3">
      <c r="A4063">
        <f>[1]Sheet1!A4063-8</f>
        <v>164</v>
      </c>
      <c r="B4063">
        <f>[1]Sheet1!B4063-4</f>
        <v>53</v>
      </c>
      <c r="C4063">
        <f>[1]Sheet1!C4063-5</f>
        <v>235</v>
      </c>
      <c r="D4063">
        <f>[1]Sheet1!D4063-3</f>
        <v>242</v>
      </c>
    </row>
    <row r="4064" spans="1:4" x14ac:dyDescent="0.3">
      <c r="A4064">
        <f>[1]Sheet1!A4064-8</f>
        <v>292</v>
      </c>
      <c r="B4064">
        <f>[1]Sheet1!B4064-4</f>
        <v>77</v>
      </c>
      <c r="C4064">
        <f>[1]Sheet1!C4064-5</f>
        <v>499</v>
      </c>
      <c r="D4064">
        <f>[1]Sheet1!D4064-3</f>
        <v>150</v>
      </c>
    </row>
    <row r="4065" spans="1:4" x14ac:dyDescent="0.3">
      <c r="A4065">
        <f>[1]Sheet1!A4065-8</f>
        <v>160</v>
      </c>
      <c r="B4065">
        <f>[1]Sheet1!B4065-4</f>
        <v>57</v>
      </c>
      <c r="C4065">
        <f>[1]Sheet1!C4065-5</f>
        <v>263</v>
      </c>
      <c r="D4065">
        <f>[1]Sheet1!D4065-3</f>
        <v>222</v>
      </c>
    </row>
    <row r="4066" spans="1:4" x14ac:dyDescent="0.3">
      <c r="A4066">
        <f>[1]Sheet1!A4066-8</f>
        <v>40</v>
      </c>
      <c r="B4066">
        <f>[1]Sheet1!B4066-4</f>
        <v>13</v>
      </c>
      <c r="C4066">
        <f>[1]Sheet1!C4066-5</f>
        <v>99</v>
      </c>
      <c r="D4066">
        <f>[1]Sheet1!D4066-3</f>
        <v>2</v>
      </c>
    </row>
    <row r="4067" spans="1:4" x14ac:dyDescent="0.3">
      <c r="A4067">
        <f>[1]Sheet1!A4067-8</f>
        <v>296</v>
      </c>
      <c r="B4067">
        <f>[1]Sheet1!B4067-4</f>
        <v>69</v>
      </c>
      <c r="C4067">
        <f>[1]Sheet1!C4067-5</f>
        <v>499</v>
      </c>
      <c r="D4067">
        <f>[1]Sheet1!D4067-3</f>
        <v>142</v>
      </c>
    </row>
    <row r="4068" spans="1:4" x14ac:dyDescent="0.3">
      <c r="A4068">
        <f>[1]Sheet1!A4068-8</f>
        <v>44</v>
      </c>
      <c r="B4068">
        <f>[1]Sheet1!B4068-4</f>
        <v>17</v>
      </c>
      <c r="C4068">
        <f>[1]Sheet1!C4068-5</f>
        <v>183</v>
      </c>
      <c r="D4068">
        <f>[1]Sheet1!D4068-3</f>
        <v>14</v>
      </c>
    </row>
    <row r="4069" spans="1:4" x14ac:dyDescent="0.3">
      <c r="A4069">
        <f>[1]Sheet1!A4069-8</f>
        <v>296</v>
      </c>
      <c r="B4069">
        <f>[1]Sheet1!B4069-4</f>
        <v>69</v>
      </c>
      <c r="C4069">
        <f>[1]Sheet1!C4069-5</f>
        <v>495</v>
      </c>
      <c r="D4069">
        <f>[1]Sheet1!D4069-3</f>
        <v>170</v>
      </c>
    </row>
    <row r="4070" spans="1:4" x14ac:dyDescent="0.3">
      <c r="A4070">
        <f>[1]Sheet1!A4070-8</f>
        <v>168</v>
      </c>
      <c r="B4070">
        <f>[1]Sheet1!B4070-4</f>
        <v>69</v>
      </c>
      <c r="C4070">
        <f>[1]Sheet1!C4070-5</f>
        <v>523</v>
      </c>
      <c r="D4070">
        <f>[1]Sheet1!D4070-3</f>
        <v>134</v>
      </c>
    </row>
    <row r="4071" spans="1:4" x14ac:dyDescent="0.3">
      <c r="A4071">
        <f>[1]Sheet1!A4071-8</f>
        <v>296</v>
      </c>
      <c r="B4071">
        <f>[1]Sheet1!B4071-4</f>
        <v>69</v>
      </c>
      <c r="C4071">
        <f>[1]Sheet1!C4071-5</f>
        <v>551</v>
      </c>
      <c r="D4071">
        <f>[1]Sheet1!D4071-3</f>
        <v>206</v>
      </c>
    </row>
    <row r="4072" spans="1:4" x14ac:dyDescent="0.3">
      <c r="A4072">
        <f>[1]Sheet1!A4072-8</f>
        <v>32</v>
      </c>
      <c r="B4072">
        <f>[1]Sheet1!B4072-4</f>
        <v>5</v>
      </c>
      <c r="C4072">
        <f>[1]Sheet1!C4072-5</f>
        <v>91</v>
      </c>
      <c r="D4072">
        <f>[1]Sheet1!D4072-3</f>
        <v>2</v>
      </c>
    </row>
    <row r="4073" spans="1:4" x14ac:dyDescent="0.3">
      <c r="A4073">
        <f>[1]Sheet1!A4073-8</f>
        <v>184</v>
      </c>
      <c r="B4073">
        <f>[1]Sheet1!B4073-4</f>
        <v>69</v>
      </c>
      <c r="C4073">
        <f>[1]Sheet1!C4073-5</f>
        <v>447</v>
      </c>
      <c r="D4073">
        <f>[1]Sheet1!D4073-3</f>
        <v>458</v>
      </c>
    </row>
    <row r="4074" spans="1:4" x14ac:dyDescent="0.3">
      <c r="A4074">
        <f>[1]Sheet1!A4074-8</f>
        <v>288</v>
      </c>
      <c r="B4074">
        <f>[1]Sheet1!B4074-4</f>
        <v>73</v>
      </c>
      <c r="C4074">
        <f>[1]Sheet1!C4074-5</f>
        <v>523</v>
      </c>
      <c r="D4074">
        <f>[1]Sheet1!D4074-3</f>
        <v>134</v>
      </c>
    </row>
    <row r="4075" spans="1:4" x14ac:dyDescent="0.3">
      <c r="A4075">
        <f>[1]Sheet1!A4075-8</f>
        <v>52</v>
      </c>
      <c r="B4075">
        <f>[1]Sheet1!B4075-4</f>
        <v>21</v>
      </c>
      <c r="C4075">
        <f>[1]Sheet1!C4075-5</f>
        <v>179</v>
      </c>
      <c r="D4075">
        <f>[1]Sheet1!D4075-3</f>
        <v>6</v>
      </c>
    </row>
    <row r="4076" spans="1:4" x14ac:dyDescent="0.3">
      <c r="A4076">
        <f>[1]Sheet1!A4076-8</f>
        <v>44</v>
      </c>
      <c r="B4076">
        <f>[1]Sheet1!B4076-4</f>
        <v>13</v>
      </c>
      <c r="C4076">
        <f>[1]Sheet1!C4076-5</f>
        <v>159</v>
      </c>
      <c r="D4076">
        <f>[1]Sheet1!D4076-3</f>
        <v>6</v>
      </c>
    </row>
    <row r="4077" spans="1:4" x14ac:dyDescent="0.3">
      <c r="A4077">
        <f>[1]Sheet1!A4077-8</f>
        <v>240</v>
      </c>
      <c r="B4077">
        <f>[1]Sheet1!B4077-4</f>
        <v>69</v>
      </c>
      <c r="C4077">
        <f>[1]Sheet1!C4077-5</f>
        <v>531</v>
      </c>
      <c r="D4077">
        <f>[1]Sheet1!D4077-3</f>
        <v>166</v>
      </c>
    </row>
    <row r="4078" spans="1:4" x14ac:dyDescent="0.3">
      <c r="A4078">
        <f>[1]Sheet1!A4078-8</f>
        <v>356</v>
      </c>
      <c r="B4078">
        <f>[1]Sheet1!B4078-4</f>
        <v>77</v>
      </c>
      <c r="C4078">
        <f>[1]Sheet1!C4078-5</f>
        <v>551</v>
      </c>
      <c r="D4078">
        <f>[1]Sheet1!D4078-3</f>
        <v>170</v>
      </c>
    </row>
    <row r="4079" spans="1:4" x14ac:dyDescent="0.3">
      <c r="A4079">
        <f>[1]Sheet1!A4079-8</f>
        <v>44</v>
      </c>
      <c r="B4079">
        <f>[1]Sheet1!B4079-4</f>
        <v>17</v>
      </c>
      <c r="C4079">
        <f>[1]Sheet1!C4079-5</f>
        <v>191</v>
      </c>
      <c r="D4079">
        <f>[1]Sheet1!D4079-3</f>
        <v>22</v>
      </c>
    </row>
    <row r="4080" spans="1:4" x14ac:dyDescent="0.3">
      <c r="A4080">
        <f>[1]Sheet1!A4080-8</f>
        <v>228</v>
      </c>
      <c r="B4080">
        <f>[1]Sheet1!B4080-4</f>
        <v>69</v>
      </c>
      <c r="C4080">
        <f>[1]Sheet1!C4080-5</f>
        <v>555</v>
      </c>
      <c r="D4080">
        <f>[1]Sheet1!D4080-3</f>
        <v>182</v>
      </c>
    </row>
    <row r="4081" spans="1:4" x14ac:dyDescent="0.3">
      <c r="A4081">
        <f>[1]Sheet1!A4081-8</f>
        <v>48</v>
      </c>
      <c r="B4081">
        <f>[1]Sheet1!B4081-4</f>
        <v>17</v>
      </c>
      <c r="C4081">
        <f>[1]Sheet1!C4081-5</f>
        <v>191</v>
      </c>
      <c r="D4081">
        <f>[1]Sheet1!D4081-3</f>
        <v>10</v>
      </c>
    </row>
    <row r="4082" spans="1:4" x14ac:dyDescent="0.3">
      <c r="A4082">
        <f>[1]Sheet1!A4082-8</f>
        <v>296</v>
      </c>
      <c r="B4082">
        <f>[1]Sheet1!B4082-4</f>
        <v>69</v>
      </c>
      <c r="C4082">
        <f>[1]Sheet1!C4082-5</f>
        <v>455</v>
      </c>
      <c r="D4082">
        <f>[1]Sheet1!D4082-3</f>
        <v>146</v>
      </c>
    </row>
    <row r="4083" spans="1:4" x14ac:dyDescent="0.3">
      <c r="A4083">
        <f>[1]Sheet1!A4083-8</f>
        <v>216</v>
      </c>
      <c r="B4083">
        <f>[1]Sheet1!B4083-4</f>
        <v>69</v>
      </c>
      <c r="C4083">
        <f>[1]Sheet1!C4083-5</f>
        <v>519</v>
      </c>
      <c r="D4083">
        <f>[1]Sheet1!D4083-3</f>
        <v>162</v>
      </c>
    </row>
    <row r="4084" spans="1:4" x14ac:dyDescent="0.3">
      <c r="A4084">
        <f>[1]Sheet1!A4084-8</f>
        <v>64</v>
      </c>
      <c r="B4084">
        <f>[1]Sheet1!B4084-4</f>
        <v>25</v>
      </c>
      <c r="C4084">
        <f>[1]Sheet1!C4084-5</f>
        <v>147</v>
      </c>
      <c r="D4084">
        <f>[1]Sheet1!D4084-3</f>
        <v>14</v>
      </c>
    </row>
    <row r="4085" spans="1:4" x14ac:dyDescent="0.3">
      <c r="A4085">
        <f>[1]Sheet1!A4085-8</f>
        <v>36</v>
      </c>
      <c r="B4085">
        <f>[1]Sheet1!B4085-4</f>
        <v>5</v>
      </c>
      <c r="C4085">
        <f>[1]Sheet1!C4085-5</f>
        <v>143</v>
      </c>
      <c r="D4085">
        <f>[1]Sheet1!D4085-3</f>
        <v>14</v>
      </c>
    </row>
    <row r="4086" spans="1:4" x14ac:dyDescent="0.3">
      <c r="A4086">
        <f>[1]Sheet1!A4086-8</f>
        <v>36</v>
      </c>
      <c r="B4086">
        <f>[1]Sheet1!B4086-4</f>
        <v>9</v>
      </c>
      <c r="C4086">
        <f>[1]Sheet1!C4086-5</f>
        <v>95</v>
      </c>
      <c r="D4086">
        <f>[1]Sheet1!D4086-3</f>
        <v>2</v>
      </c>
    </row>
    <row r="4087" spans="1:4" x14ac:dyDescent="0.3">
      <c r="A4087">
        <f>[1]Sheet1!A4087-8</f>
        <v>76</v>
      </c>
      <c r="B4087">
        <f>[1]Sheet1!B4087-4</f>
        <v>33</v>
      </c>
      <c r="C4087">
        <f>[1]Sheet1!C4087-5</f>
        <v>267</v>
      </c>
      <c r="D4087">
        <f>[1]Sheet1!D4087-3</f>
        <v>50</v>
      </c>
    </row>
    <row r="4088" spans="1:4" x14ac:dyDescent="0.3">
      <c r="A4088">
        <f>[1]Sheet1!A4088-8</f>
        <v>36</v>
      </c>
      <c r="B4088">
        <f>[1]Sheet1!B4088-4</f>
        <v>9</v>
      </c>
      <c r="C4088">
        <f>[1]Sheet1!C4088-5</f>
        <v>107</v>
      </c>
      <c r="D4088">
        <f>[1]Sheet1!D4088-3</f>
        <v>14</v>
      </c>
    </row>
    <row r="4089" spans="1:4" x14ac:dyDescent="0.3">
      <c r="A4089">
        <f>[1]Sheet1!A4089-8</f>
        <v>260</v>
      </c>
      <c r="B4089">
        <f>[1]Sheet1!B4089-4</f>
        <v>69</v>
      </c>
      <c r="C4089">
        <f>[1]Sheet1!C4089-5</f>
        <v>515</v>
      </c>
      <c r="D4089">
        <f>[1]Sheet1!D4089-3</f>
        <v>130</v>
      </c>
    </row>
    <row r="4090" spans="1:4" x14ac:dyDescent="0.3">
      <c r="A4090">
        <f>[1]Sheet1!A4090-8</f>
        <v>36</v>
      </c>
      <c r="B4090">
        <f>[1]Sheet1!B4090-4</f>
        <v>5</v>
      </c>
      <c r="C4090">
        <f>[1]Sheet1!C4090-5</f>
        <v>183</v>
      </c>
      <c r="D4090">
        <f>[1]Sheet1!D4090-3</f>
        <v>6</v>
      </c>
    </row>
    <row r="4091" spans="1:4" x14ac:dyDescent="0.3">
      <c r="A4091">
        <f>[1]Sheet1!A4091-8</f>
        <v>32</v>
      </c>
      <c r="B4091">
        <f>[1]Sheet1!B4091-4</f>
        <v>5</v>
      </c>
      <c r="C4091">
        <f>[1]Sheet1!C4091-5</f>
        <v>143</v>
      </c>
      <c r="D4091">
        <f>[1]Sheet1!D4091-3</f>
        <v>6</v>
      </c>
    </row>
    <row r="4092" spans="1:4" x14ac:dyDescent="0.3">
      <c r="A4092">
        <f>[1]Sheet1!A4092-8</f>
        <v>48</v>
      </c>
      <c r="B4092">
        <f>[1]Sheet1!B4092-4</f>
        <v>17</v>
      </c>
      <c r="C4092">
        <f>[1]Sheet1!C4092-5</f>
        <v>147</v>
      </c>
      <c r="D4092">
        <f>[1]Sheet1!D4092-3</f>
        <v>6</v>
      </c>
    </row>
    <row r="4093" spans="1:4" x14ac:dyDescent="0.3">
      <c r="A4093">
        <f>[1]Sheet1!A4093-8</f>
        <v>48</v>
      </c>
      <c r="B4093">
        <f>[1]Sheet1!B4093-4</f>
        <v>17</v>
      </c>
      <c r="C4093">
        <f>[1]Sheet1!C4093-5</f>
        <v>223</v>
      </c>
      <c r="D4093">
        <f>[1]Sheet1!D4093-3</f>
        <v>10</v>
      </c>
    </row>
    <row r="4094" spans="1:4" x14ac:dyDescent="0.3">
      <c r="A4094">
        <f>[1]Sheet1!A4094-8</f>
        <v>256</v>
      </c>
      <c r="B4094">
        <f>[1]Sheet1!B4094-4</f>
        <v>73</v>
      </c>
      <c r="C4094">
        <f>[1]Sheet1!C4094-5</f>
        <v>523</v>
      </c>
      <c r="D4094">
        <f>[1]Sheet1!D4094-3</f>
        <v>154</v>
      </c>
    </row>
    <row r="4095" spans="1:4" x14ac:dyDescent="0.3">
      <c r="A4095">
        <f>[1]Sheet1!A4095-8</f>
        <v>44</v>
      </c>
      <c r="B4095">
        <f>[1]Sheet1!B4095-4</f>
        <v>17</v>
      </c>
      <c r="C4095">
        <f>[1]Sheet1!C4095-5</f>
        <v>163</v>
      </c>
      <c r="D4095">
        <f>[1]Sheet1!D4095-3</f>
        <v>10</v>
      </c>
    </row>
    <row r="4096" spans="1:4" x14ac:dyDescent="0.3">
      <c r="A4096">
        <f>[1]Sheet1!A4096-8</f>
        <v>320</v>
      </c>
      <c r="B4096">
        <f>[1]Sheet1!B4096-4</f>
        <v>77</v>
      </c>
      <c r="C4096">
        <f>[1]Sheet1!C4096-5</f>
        <v>555</v>
      </c>
      <c r="D4096">
        <f>[1]Sheet1!D4096-3</f>
        <v>182</v>
      </c>
    </row>
    <row r="4097" spans="1:4" x14ac:dyDescent="0.3">
      <c r="A4097">
        <f>[1]Sheet1!A4097-8</f>
        <v>32</v>
      </c>
      <c r="B4097">
        <f>[1]Sheet1!B4097-4</f>
        <v>1</v>
      </c>
      <c r="C4097">
        <f>[1]Sheet1!C4097-5</f>
        <v>159</v>
      </c>
      <c r="D4097">
        <f>[1]Sheet1!D4097-3</f>
        <v>14</v>
      </c>
    </row>
    <row r="4098" spans="1:4" x14ac:dyDescent="0.3">
      <c r="A4098">
        <f>[1]Sheet1!A4098-8</f>
        <v>64</v>
      </c>
      <c r="B4098">
        <f>[1]Sheet1!B4098-4</f>
        <v>25</v>
      </c>
      <c r="C4098">
        <f>[1]Sheet1!C4098-5</f>
        <v>175</v>
      </c>
      <c r="D4098">
        <f>[1]Sheet1!D4098-3</f>
        <v>22</v>
      </c>
    </row>
    <row r="4099" spans="1:4" x14ac:dyDescent="0.3">
      <c r="A4099">
        <f>[1]Sheet1!A4099-8</f>
        <v>168</v>
      </c>
      <c r="B4099">
        <f>[1]Sheet1!B4099-4</f>
        <v>53</v>
      </c>
      <c r="C4099">
        <f>[1]Sheet1!C4099-5</f>
        <v>211</v>
      </c>
      <c r="D4099">
        <f>[1]Sheet1!D4099-3</f>
        <v>190</v>
      </c>
    </row>
    <row r="4100" spans="1:4" x14ac:dyDescent="0.3">
      <c r="A4100">
        <f>[1]Sheet1!A4100-8</f>
        <v>172</v>
      </c>
      <c r="B4100">
        <f>[1]Sheet1!B4100-4</f>
        <v>53</v>
      </c>
      <c r="C4100">
        <f>[1]Sheet1!C4100-5</f>
        <v>239</v>
      </c>
      <c r="D4100">
        <f>[1]Sheet1!D4100-3</f>
        <v>222</v>
      </c>
    </row>
    <row r="4101" spans="1:4" x14ac:dyDescent="0.3">
      <c r="A4101">
        <f>[1]Sheet1!A4101-8</f>
        <v>96</v>
      </c>
      <c r="B4101">
        <f>[1]Sheet1!B4101-4</f>
        <v>37</v>
      </c>
      <c r="C4101">
        <f>[1]Sheet1!C4101-5</f>
        <v>227</v>
      </c>
      <c r="D4101">
        <f>[1]Sheet1!D4101-3</f>
        <v>30</v>
      </c>
    </row>
    <row r="4102" spans="1:4" x14ac:dyDescent="0.3">
      <c r="A4102">
        <f>[1]Sheet1!A4102-8</f>
        <v>272</v>
      </c>
      <c r="B4102">
        <f>[1]Sheet1!B4102-4</f>
        <v>73</v>
      </c>
      <c r="C4102">
        <f>[1]Sheet1!C4102-5</f>
        <v>551</v>
      </c>
      <c r="D4102">
        <f>[1]Sheet1!D4102-3</f>
        <v>198</v>
      </c>
    </row>
    <row r="4103" spans="1:4" x14ac:dyDescent="0.3">
      <c r="A4103">
        <f>[1]Sheet1!A4103-8</f>
        <v>64</v>
      </c>
      <c r="B4103">
        <f>[1]Sheet1!B4103-4</f>
        <v>25</v>
      </c>
      <c r="C4103">
        <f>[1]Sheet1!C4103-5</f>
        <v>179</v>
      </c>
      <c r="D4103">
        <f>[1]Sheet1!D4103-3</f>
        <v>18</v>
      </c>
    </row>
    <row r="4104" spans="1:4" x14ac:dyDescent="0.3">
      <c r="A4104">
        <f>[1]Sheet1!A4104-8</f>
        <v>40</v>
      </c>
      <c r="B4104">
        <f>[1]Sheet1!B4104-4</f>
        <v>13</v>
      </c>
      <c r="C4104">
        <f>[1]Sheet1!C4104-5</f>
        <v>123</v>
      </c>
      <c r="D4104">
        <f>[1]Sheet1!D4104-3</f>
        <v>6</v>
      </c>
    </row>
    <row r="4105" spans="1:4" x14ac:dyDescent="0.3">
      <c r="A4105">
        <f>[1]Sheet1!A4105-8</f>
        <v>128</v>
      </c>
      <c r="B4105">
        <f>[1]Sheet1!B4105-4</f>
        <v>49</v>
      </c>
      <c r="C4105">
        <f>[1]Sheet1!C4105-5</f>
        <v>207</v>
      </c>
      <c r="D4105">
        <f>[1]Sheet1!D4105-3</f>
        <v>278</v>
      </c>
    </row>
    <row r="4106" spans="1:4" x14ac:dyDescent="0.3">
      <c r="A4106">
        <f>[1]Sheet1!A4106-8</f>
        <v>144</v>
      </c>
      <c r="B4106">
        <f>[1]Sheet1!B4106-4</f>
        <v>49</v>
      </c>
      <c r="C4106">
        <f>[1]Sheet1!C4106-5</f>
        <v>223</v>
      </c>
      <c r="D4106">
        <f>[1]Sheet1!D4106-3</f>
        <v>222</v>
      </c>
    </row>
    <row r="4107" spans="1:4" x14ac:dyDescent="0.3">
      <c r="A4107">
        <f>[1]Sheet1!A4107-8</f>
        <v>224</v>
      </c>
      <c r="B4107">
        <f>[1]Sheet1!B4107-4</f>
        <v>65</v>
      </c>
      <c r="C4107">
        <f>[1]Sheet1!C4107-5</f>
        <v>463</v>
      </c>
      <c r="D4107">
        <f>[1]Sheet1!D4107-3</f>
        <v>146</v>
      </c>
    </row>
    <row r="4108" spans="1:4" x14ac:dyDescent="0.3">
      <c r="A4108">
        <f>[1]Sheet1!A4108-8</f>
        <v>40</v>
      </c>
      <c r="B4108">
        <f>[1]Sheet1!B4108-4</f>
        <v>13</v>
      </c>
      <c r="C4108">
        <f>[1]Sheet1!C4108-5</f>
        <v>207</v>
      </c>
      <c r="D4108">
        <f>[1]Sheet1!D4108-3</f>
        <v>14</v>
      </c>
    </row>
    <row r="4109" spans="1:4" x14ac:dyDescent="0.3">
      <c r="A4109">
        <f>[1]Sheet1!A4109-8</f>
        <v>40</v>
      </c>
      <c r="B4109">
        <f>[1]Sheet1!B4109-4</f>
        <v>13</v>
      </c>
      <c r="C4109">
        <f>[1]Sheet1!C4109-5</f>
        <v>127</v>
      </c>
      <c r="D4109">
        <f>[1]Sheet1!D4109-3</f>
        <v>-2</v>
      </c>
    </row>
    <row r="4110" spans="1:4" x14ac:dyDescent="0.3">
      <c r="A4110">
        <f>[1]Sheet1!A4110-8</f>
        <v>164</v>
      </c>
      <c r="B4110">
        <f>[1]Sheet1!B4110-4</f>
        <v>53</v>
      </c>
      <c r="C4110">
        <f>[1]Sheet1!C4110-5</f>
        <v>251</v>
      </c>
      <c r="D4110">
        <f>[1]Sheet1!D4110-3</f>
        <v>170</v>
      </c>
    </row>
    <row r="4111" spans="1:4" x14ac:dyDescent="0.3">
      <c r="A4111">
        <f>[1]Sheet1!A4111-8</f>
        <v>72</v>
      </c>
      <c r="B4111">
        <f>[1]Sheet1!B4111-4</f>
        <v>33</v>
      </c>
      <c r="C4111">
        <f>[1]Sheet1!C4111-5</f>
        <v>131</v>
      </c>
      <c r="D4111">
        <f>[1]Sheet1!D4111-3</f>
        <v>6</v>
      </c>
    </row>
    <row r="4112" spans="1:4" x14ac:dyDescent="0.3">
      <c r="A4112">
        <f>[1]Sheet1!A4112-8</f>
        <v>32</v>
      </c>
      <c r="B4112">
        <f>[1]Sheet1!B4112-4</f>
        <v>1</v>
      </c>
      <c r="C4112">
        <f>[1]Sheet1!C4112-5</f>
        <v>171</v>
      </c>
      <c r="D4112">
        <f>[1]Sheet1!D4112-3</f>
        <v>10</v>
      </c>
    </row>
    <row r="4113" spans="1:4" x14ac:dyDescent="0.3">
      <c r="A4113">
        <f>[1]Sheet1!A4113-8</f>
        <v>232</v>
      </c>
      <c r="B4113">
        <f>[1]Sheet1!B4113-4</f>
        <v>69</v>
      </c>
      <c r="C4113">
        <f>[1]Sheet1!C4113-5</f>
        <v>495</v>
      </c>
      <c r="D4113">
        <f>[1]Sheet1!D4113-3</f>
        <v>278</v>
      </c>
    </row>
    <row r="4114" spans="1:4" x14ac:dyDescent="0.3">
      <c r="A4114">
        <f>[1]Sheet1!A4114-8</f>
        <v>76</v>
      </c>
      <c r="B4114">
        <f>[1]Sheet1!B4114-4</f>
        <v>33</v>
      </c>
      <c r="C4114">
        <f>[1]Sheet1!C4114-5</f>
        <v>227</v>
      </c>
      <c r="D4114">
        <f>[1]Sheet1!D4114-3</f>
        <v>10</v>
      </c>
    </row>
    <row r="4115" spans="1:4" x14ac:dyDescent="0.3">
      <c r="A4115">
        <f>[1]Sheet1!A4115-8</f>
        <v>212</v>
      </c>
      <c r="B4115">
        <f>[1]Sheet1!B4115-4</f>
        <v>73</v>
      </c>
      <c r="C4115">
        <f>[1]Sheet1!C4115-5</f>
        <v>531</v>
      </c>
      <c r="D4115">
        <f>[1]Sheet1!D4115-3</f>
        <v>150</v>
      </c>
    </row>
    <row r="4116" spans="1:4" x14ac:dyDescent="0.3">
      <c r="A4116">
        <f>[1]Sheet1!A4116-8</f>
        <v>232</v>
      </c>
      <c r="B4116">
        <f>[1]Sheet1!B4116-4</f>
        <v>65</v>
      </c>
      <c r="C4116">
        <f>[1]Sheet1!C4116-5</f>
        <v>367</v>
      </c>
      <c r="D4116">
        <f>[1]Sheet1!D4116-3</f>
        <v>390</v>
      </c>
    </row>
    <row r="4117" spans="1:4" x14ac:dyDescent="0.3">
      <c r="A4117">
        <f>[1]Sheet1!A4117-8</f>
        <v>40</v>
      </c>
      <c r="B4117">
        <f>[1]Sheet1!B4117-4</f>
        <v>13</v>
      </c>
      <c r="C4117">
        <f>[1]Sheet1!C4117-5</f>
        <v>167</v>
      </c>
      <c r="D4117">
        <f>[1]Sheet1!D4117-3</f>
        <v>18</v>
      </c>
    </row>
    <row r="4118" spans="1:4" x14ac:dyDescent="0.3">
      <c r="A4118">
        <f>[1]Sheet1!A4118-8</f>
        <v>104</v>
      </c>
      <c r="B4118">
        <f>[1]Sheet1!B4118-4</f>
        <v>41</v>
      </c>
      <c r="C4118">
        <f>[1]Sheet1!C4118-5</f>
        <v>255</v>
      </c>
      <c r="D4118">
        <f>[1]Sheet1!D4118-3</f>
        <v>58</v>
      </c>
    </row>
    <row r="4119" spans="1:4" x14ac:dyDescent="0.3">
      <c r="A4119">
        <f>[1]Sheet1!A4119-8</f>
        <v>164</v>
      </c>
      <c r="B4119">
        <f>[1]Sheet1!B4119-4</f>
        <v>53</v>
      </c>
      <c r="C4119">
        <f>[1]Sheet1!C4119-5</f>
        <v>263</v>
      </c>
      <c r="D4119">
        <f>[1]Sheet1!D4119-3</f>
        <v>250</v>
      </c>
    </row>
    <row r="4120" spans="1:4" x14ac:dyDescent="0.3">
      <c r="A4120">
        <f>[1]Sheet1!A4120-8</f>
        <v>44</v>
      </c>
      <c r="B4120">
        <f>[1]Sheet1!B4120-4</f>
        <v>13</v>
      </c>
      <c r="C4120">
        <f>[1]Sheet1!C4120-5</f>
        <v>219</v>
      </c>
      <c r="D4120">
        <f>[1]Sheet1!D4120-3</f>
        <v>10</v>
      </c>
    </row>
    <row r="4121" spans="1:4" x14ac:dyDescent="0.3">
      <c r="A4121">
        <f>[1]Sheet1!A4121-8</f>
        <v>304</v>
      </c>
      <c r="B4121">
        <f>[1]Sheet1!B4121-4</f>
        <v>69</v>
      </c>
      <c r="C4121">
        <f>[1]Sheet1!C4121-5</f>
        <v>495</v>
      </c>
      <c r="D4121">
        <f>[1]Sheet1!D4121-3</f>
        <v>166</v>
      </c>
    </row>
    <row r="4122" spans="1:4" x14ac:dyDescent="0.3">
      <c r="A4122">
        <f>[1]Sheet1!A4122-8</f>
        <v>44</v>
      </c>
      <c r="B4122">
        <f>[1]Sheet1!B4122-4</f>
        <v>17</v>
      </c>
      <c r="C4122">
        <f>[1]Sheet1!C4122-5</f>
        <v>131</v>
      </c>
      <c r="D4122">
        <f>[1]Sheet1!D4122-3</f>
        <v>10</v>
      </c>
    </row>
    <row r="4123" spans="1:4" x14ac:dyDescent="0.3">
      <c r="A4123">
        <f>[1]Sheet1!A4123-8</f>
        <v>44</v>
      </c>
      <c r="B4123">
        <f>[1]Sheet1!B4123-4</f>
        <v>13</v>
      </c>
      <c r="C4123">
        <f>[1]Sheet1!C4123-5</f>
        <v>151</v>
      </c>
      <c r="D4123">
        <f>[1]Sheet1!D4123-3</f>
        <v>6</v>
      </c>
    </row>
    <row r="4124" spans="1:4" x14ac:dyDescent="0.3">
      <c r="A4124">
        <f>[1]Sheet1!A4124-8</f>
        <v>212</v>
      </c>
      <c r="B4124">
        <f>[1]Sheet1!B4124-4</f>
        <v>69</v>
      </c>
      <c r="C4124">
        <f>[1]Sheet1!C4124-5</f>
        <v>495</v>
      </c>
      <c r="D4124">
        <f>[1]Sheet1!D4124-3</f>
        <v>130</v>
      </c>
    </row>
    <row r="4125" spans="1:4" x14ac:dyDescent="0.3">
      <c r="A4125">
        <f>[1]Sheet1!A4125-8</f>
        <v>40</v>
      </c>
      <c r="B4125">
        <f>[1]Sheet1!B4125-4</f>
        <v>13</v>
      </c>
      <c r="C4125">
        <f>[1]Sheet1!C4125-5</f>
        <v>99</v>
      </c>
      <c r="D4125">
        <f>[1]Sheet1!D4125-3</f>
        <v>14</v>
      </c>
    </row>
    <row r="4126" spans="1:4" x14ac:dyDescent="0.3">
      <c r="A4126">
        <f>[1]Sheet1!A4126-8</f>
        <v>40</v>
      </c>
      <c r="B4126">
        <f>[1]Sheet1!B4126-4</f>
        <v>9</v>
      </c>
      <c r="C4126">
        <f>[1]Sheet1!C4126-5</f>
        <v>187</v>
      </c>
      <c r="D4126">
        <f>[1]Sheet1!D4126-3</f>
        <v>22</v>
      </c>
    </row>
    <row r="4127" spans="1:4" x14ac:dyDescent="0.3">
      <c r="A4127">
        <f>[1]Sheet1!A4127-8</f>
        <v>56</v>
      </c>
      <c r="B4127">
        <f>[1]Sheet1!B4127-4</f>
        <v>25</v>
      </c>
      <c r="C4127">
        <f>[1]Sheet1!C4127-5</f>
        <v>195</v>
      </c>
      <c r="D4127">
        <f>[1]Sheet1!D4127-3</f>
        <v>10</v>
      </c>
    </row>
    <row r="4128" spans="1:4" x14ac:dyDescent="0.3">
      <c r="A4128">
        <f>[1]Sheet1!A4128-8</f>
        <v>256</v>
      </c>
      <c r="B4128">
        <f>[1]Sheet1!B4128-4</f>
        <v>69</v>
      </c>
      <c r="C4128">
        <f>[1]Sheet1!C4128-5</f>
        <v>539</v>
      </c>
      <c r="D4128">
        <f>[1]Sheet1!D4128-3</f>
        <v>178</v>
      </c>
    </row>
    <row r="4129" spans="1:4" x14ac:dyDescent="0.3">
      <c r="A4129">
        <f>[1]Sheet1!A4129-8</f>
        <v>60</v>
      </c>
      <c r="B4129">
        <f>[1]Sheet1!B4129-4</f>
        <v>25</v>
      </c>
      <c r="C4129">
        <f>[1]Sheet1!C4129-5</f>
        <v>171</v>
      </c>
      <c r="D4129">
        <f>[1]Sheet1!D4129-3</f>
        <v>6</v>
      </c>
    </row>
    <row r="4130" spans="1:4" x14ac:dyDescent="0.3">
      <c r="A4130">
        <f>[1]Sheet1!A4130-8</f>
        <v>32</v>
      </c>
      <c r="B4130">
        <f>[1]Sheet1!B4130-4</f>
        <v>1</v>
      </c>
      <c r="C4130">
        <f>[1]Sheet1!C4130-5</f>
        <v>135</v>
      </c>
      <c r="D4130">
        <f>[1]Sheet1!D4130-3</f>
        <v>2</v>
      </c>
    </row>
    <row r="4131" spans="1:4" x14ac:dyDescent="0.3">
      <c r="A4131">
        <f>[1]Sheet1!A4131-8</f>
        <v>128</v>
      </c>
      <c r="B4131">
        <f>[1]Sheet1!B4131-4</f>
        <v>45</v>
      </c>
      <c r="C4131">
        <f>[1]Sheet1!C4131-5</f>
        <v>275</v>
      </c>
      <c r="D4131">
        <f>[1]Sheet1!D4131-3</f>
        <v>30</v>
      </c>
    </row>
    <row r="4132" spans="1:4" x14ac:dyDescent="0.3">
      <c r="A4132">
        <f>[1]Sheet1!A4132-8</f>
        <v>76</v>
      </c>
      <c r="B4132">
        <f>[1]Sheet1!B4132-4</f>
        <v>33</v>
      </c>
      <c r="C4132">
        <f>[1]Sheet1!C4132-5</f>
        <v>235</v>
      </c>
      <c r="D4132">
        <f>[1]Sheet1!D4132-3</f>
        <v>18</v>
      </c>
    </row>
    <row r="4133" spans="1:4" x14ac:dyDescent="0.3">
      <c r="A4133">
        <f>[1]Sheet1!A4133-8</f>
        <v>32</v>
      </c>
      <c r="B4133">
        <f>[1]Sheet1!B4133-4</f>
        <v>1</v>
      </c>
      <c r="C4133">
        <f>[1]Sheet1!C4133-5</f>
        <v>127</v>
      </c>
      <c r="D4133">
        <f>[1]Sheet1!D4133-3</f>
        <v>-2</v>
      </c>
    </row>
    <row r="4134" spans="1:4" x14ac:dyDescent="0.3">
      <c r="A4134">
        <f>[1]Sheet1!A4134-8</f>
        <v>204</v>
      </c>
      <c r="B4134">
        <f>[1]Sheet1!B4134-4</f>
        <v>73</v>
      </c>
      <c r="C4134">
        <f>[1]Sheet1!C4134-5</f>
        <v>515</v>
      </c>
      <c r="D4134">
        <f>[1]Sheet1!D4134-3</f>
        <v>134</v>
      </c>
    </row>
    <row r="4135" spans="1:4" x14ac:dyDescent="0.3">
      <c r="A4135">
        <f>[1]Sheet1!A4135-8</f>
        <v>48</v>
      </c>
      <c r="B4135">
        <f>[1]Sheet1!B4135-4</f>
        <v>21</v>
      </c>
      <c r="C4135">
        <f>[1]Sheet1!C4135-5</f>
        <v>187</v>
      </c>
      <c r="D4135">
        <f>[1]Sheet1!D4135-3</f>
        <v>14</v>
      </c>
    </row>
    <row r="4136" spans="1:4" x14ac:dyDescent="0.3">
      <c r="A4136">
        <f>[1]Sheet1!A4136-8</f>
        <v>312</v>
      </c>
      <c r="B4136">
        <f>[1]Sheet1!B4136-4</f>
        <v>81</v>
      </c>
      <c r="C4136">
        <f>[1]Sheet1!C4136-5</f>
        <v>487</v>
      </c>
      <c r="D4136">
        <f>[1]Sheet1!D4136-3</f>
        <v>134</v>
      </c>
    </row>
    <row r="4137" spans="1:4" x14ac:dyDescent="0.3">
      <c r="A4137">
        <f>[1]Sheet1!A4137-8</f>
        <v>64</v>
      </c>
      <c r="B4137">
        <f>[1]Sheet1!B4137-4</f>
        <v>25</v>
      </c>
      <c r="C4137">
        <f>[1]Sheet1!C4137-5</f>
        <v>155</v>
      </c>
      <c r="D4137">
        <f>[1]Sheet1!D4137-3</f>
        <v>10</v>
      </c>
    </row>
    <row r="4138" spans="1:4" x14ac:dyDescent="0.3">
      <c r="A4138">
        <f>[1]Sheet1!A4138-8</f>
        <v>44</v>
      </c>
      <c r="B4138">
        <f>[1]Sheet1!B4138-4</f>
        <v>17</v>
      </c>
      <c r="C4138">
        <f>[1]Sheet1!C4138-5</f>
        <v>147</v>
      </c>
      <c r="D4138">
        <f>[1]Sheet1!D4138-3</f>
        <v>26</v>
      </c>
    </row>
    <row r="4139" spans="1:4" x14ac:dyDescent="0.3">
      <c r="A4139">
        <f>[1]Sheet1!A4139-8</f>
        <v>180</v>
      </c>
      <c r="B4139">
        <f>[1]Sheet1!B4139-4</f>
        <v>53</v>
      </c>
      <c r="C4139">
        <f>[1]Sheet1!C4139-5</f>
        <v>263</v>
      </c>
      <c r="D4139">
        <f>[1]Sheet1!D4139-3</f>
        <v>274</v>
      </c>
    </row>
    <row r="4140" spans="1:4" x14ac:dyDescent="0.3">
      <c r="A4140">
        <f>[1]Sheet1!A4140-8</f>
        <v>148</v>
      </c>
      <c r="B4140">
        <f>[1]Sheet1!B4140-4</f>
        <v>53</v>
      </c>
      <c r="C4140">
        <f>[1]Sheet1!C4140-5</f>
        <v>259</v>
      </c>
      <c r="D4140">
        <f>[1]Sheet1!D4140-3</f>
        <v>262</v>
      </c>
    </row>
    <row r="4141" spans="1:4" x14ac:dyDescent="0.3">
      <c r="A4141">
        <f>[1]Sheet1!A4141-8</f>
        <v>72</v>
      </c>
      <c r="B4141">
        <f>[1]Sheet1!B4141-4</f>
        <v>29</v>
      </c>
      <c r="C4141">
        <f>[1]Sheet1!C4141-5</f>
        <v>199</v>
      </c>
      <c r="D4141">
        <f>[1]Sheet1!D4141-3</f>
        <v>10</v>
      </c>
    </row>
    <row r="4142" spans="1:4" x14ac:dyDescent="0.3">
      <c r="A4142">
        <f>[1]Sheet1!A4142-8</f>
        <v>412</v>
      </c>
      <c r="B4142">
        <f>[1]Sheet1!B4142-4</f>
        <v>81</v>
      </c>
      <c r="C4142">
        <f>[1]Sheet1!C4142-5</f>
        <v>479</v>
      </c>
      <c r="D4142">
        <f>[1]Sheet1!D4142-3</f>
        <v>146</v>
      </c>
    </row>
    <row r="4143" spans="1:4" x14ac:dyDescent="0.3">
      <c r="A4143">
        <f>[1]Sheet1!A4143-8</f>
        <v>148</v>
      </c>
      <c r="B4143">
        <f>[1]Sheet1!B4143-4</f>
        <v>49</v>
      </c>
      <c r="C4143">
        <f>[1]Sheet1!C4143-5</f>
        <v>235</v>
      </c>
      <c r="D4143">
        <f>[1]Sheet1!D4143-3</f>
        <v>170</v>
      </c>
    </row>
    <row r="4144" spans="1:4" x14ac:dyDescent="0.3">
      <c r="A4144">
        <f>[1]Sheet1!A4144-8</f>
        <v>32</v>
      </c>
      <c r="B4144">
        <f>[1]Sheet1!B4144-4</f>
        <v>1</v>
      </c>
      <c r="C4144">
        <f>[1]Sheet1!C4144-5</f>
        <v>179</v>
      </c>
      <c r="D4144">
        <f>[1]Sheet1!D4144-3</f>
        <v>18</v>
      </c>
    </row>
    <row r="4145" spans="1:4" x14ac:dyDescent="0.3">
      <c r="A4145">
        <f>[1]Sheet1!A4145-8</f>
        <v>48</v>
      </c>
      <c r="B4145">
        <f>[1]Sheet1!B4145-4</f>
        <v>17</v>
      </c>
      <c r="C4145">
        <f>[1]Sheet1!C4145-5</f>
        <v>167</v>
      </c>
      <c r="D4145">
        <f>[1]Sheet1!D4145-3</f>
        <v>6</v>
      </c>
    </row>
    <row r="4146" spans="1:4" x14ac:dyDescent="0.3">
      <c r="A4146">
        <f>[1]Sheet1!A4146-8</f>
        <v>188</v>
      </c>
      <c r="B4146">
        <f>[1]Sheet1!B4146-4</f>
        <v>57</v>
      </c>
      <c r="C4146">
        <f>[1]Sheet1!C4146-5</f>
        <v>295</v>
      </c>
      <c r="D4146">
        <f>[1]Sheet1!D4146-3</f>
        <v>302</v>
      </c>
    </row>
    <row r="4147" spans="1:4" x14ac:dyDescent="0.3">
      <c r="A4147">
        <f>[1]Sheet1!A4147-8</f>
        <v>152</v>
      </c>
      <c r="B4147">
        <f>[1]Sheet1!B4147-4</f>
        <v>49</v>
      </c>
      <c r="C4147">
        <f>[1]Sheet1!C4147-5</f>
        <v>207</v>
      </c>
      <c r="D4147">
        <f>[1]Sheet1!D4147-3</f>
        <v>162</v>
      </c>
    </row>
    <row r="4148" spans="1:4" x14ac:dyDescent="0.3">
      <c r="A4148">
        <f>[1]Sheet1!A4148-8</f>
        <v>68</v>
      </c>
      <c r="B4148">
        <f>[1]Sheet1!B4148-4</f>
        <v>29</v>
      </c>
      <c r="C4148">
        <f>[1]Sheet1!C4148-5</f>
        <v>175</v>
      </c>
      <c r="D4148">
        <f>[1]Sheet1!D4148-3</f>
        <v>26</v>
      </c>
    </row>
    <row r="4149" spans="1:4" x14ac:dyDescent="0.3">
      <c r="A4149">
        <f>[1]Sheet1!A4149-8</f>
        <v>52</v>
      </c>
      <c r="B4149">
        <f>[1]Sheet1!B4149-4</f>
        <v>21</v>
      </c>
      <c r="C4149">
        <f>[1]Sheet1!C4149-5</f>
        <v>107</v>
      </c>
      <c r="D4149">
        <f>[1]Sheet1!D4149-3</f>
        <v>14</v>
      </c>
    </row>
    <row r="4150" spans="1:4" x14ac:dyDescent="0.3">
      <c r="A4150">
        <f>[1]Sheet1!A4150-8</f>
        <v>268</v>
      </c>
      <c r="B4150">
        <f>[1]Sheet1!B4150-4</f>
        <v>65</v>
      </c>
      <c r="C4150">
        <f>[1]Sheet1!C4150-5</f>
        <v>527</v>
      </c>
      <c r="D4150">
        <f>[1]Sheet1!D4150-3</f>
        <v>166</v>
      </c>
    </row>
    <row r="4151" spans="1:4" x14ac:dyDescent="0.3">
      <c r="A4151">
        <f>[1]Sheet1!A4151-8</f>
        <v>44</v>
      </c>
      <c r="B4151">
        <f>[1]Sheet1!B4151-4</f>
        <v>13</v>
      </c>
      <c r="C4151">
        <f>[1]Sheet1!C4151-5</f>
        <v>167</v>
      </c>
      <c r="D4151">
        <f>[1]Sheet1!D4151-3</f>
        <v>10</v>
      </c>
    </row>
    <row r="4152" spans="1:4" x14ac:dyDescent="0.3">
      <c r="A4152">
        <f>[1]Sheet1!A4152-8</f>
        <v>40</v>
      </c>
      <c r="B4152">
        <f>[1]Sheet1!B4152-4</f>
        <v>13</v>
      </c>
      <c r="C4152">
        <f>[1]Sheet1!C4152-5</f>
        <v>175</v>
      </c>
      <c r="D4152">
        <f>[1]Sheet1!D4152-3</f>
        <v>18</v>
      </c>
    </row>
    <row r="4153" spans="1:4" x14ac:dyDescent="0.3">
      <c r="A4153">
        <f>[1]Sheet1!A4153-8</f>
        <v>328</v>
      </c>
      <c r="B4153">
        <f>[1]Sheet1!B4153-4</f>
        <v>73</v>
      </c>
      <c r="C4153">
        <f>[1]Sheet1!C4153-5</f>
        <v>503</v>
      </c>
      <c r="D4153">
        <f>[1]Sheet1!D4153-3</f>
        <v>158</v>
      </c>
    </row>
    <row r="4154" spans="1:4" x14ac:dyDescent="0.3">
      <c r="A4154">
        <f>[1]Sheet1!A4154-8</f>
        <v>204</v>
      </c>
      <c r="B4154">
        <f>[1]Sheet1!B4154-4</f>
        <v>61</v>
      </c>
      <c r="C4154">
        <f>[1]Sheet1!C4154-5</f>
        <v>247</v>
      </c>
      <c r="D4154">
        <f>[1]Sheet1!D4154-3</f>
        <v>238</v>
      </c>
    </row>
    <row r="4155" spans="1:4" x14ac:dyDescent="0.3">
      <c r="A4155">
        <f>[1]Sheet1!A4155-8</f>
        <v>232</v>
      </c>
      <c r="B4155">
        <f>[1]Sheet1!B4155-4</f>
        <v>65</v>
      </c>
      <c r="C4155">
        <f>[1]Sheet1!C4155-5</f>
        <v>415</v>
      </c>
      <c r="D4155">
        <f>[1]Sheet1!D4155-3</f>
        <v>134</v>
      </c>
    </row>
    <row r="4156" spans="1:4" x14ac:dyDescent="0.3">
      <c r="A4156">
        <f>[1]Sheet1!A4156-8</f>
        <v>64</v>
      </c>
      <c r="B4156">
        <f>[1]Sheet1!B4156-4</f>
        <v>29</v>
      </c>
      <c r="C4156">
        <f>[1]Sheet1!C4156-5</f>
        <v>195</v>
      </c>
      <c r="D4156">
        <f>[1]Sheet1!D4156-3</f>
        <v>18</v>
      </c>
    </row>
    <row r="4157" spans="1:4" x14ac:dyDescent="0.3">
      <c r="A4157">
        <f>[1]Sheet1!A4157-8</f>
        <v>36</v>
      </c>
      <c r="B4157">
        <f>[1]Sheet1!B4157-4</f>
        <v>5</v>
      </c>
      <c r="C4157">
        <f>[1]Sheet1!C4157-5</f>
        <v>103</v>
      </c>
      <c r="D4157">
        <f>[1]Sheet1!D4157-3</f>
        <v>10</v>
      </c>
    </row>
    <row r="4158" spans="1:4" x14ac:dyDescent="0.3">
      <c r="A4158">
        <f>[1]Sheet1!A4158-8</f>
        <v>36</v>
      </c>
      <c r="B4158">
        <f>[1]Sheet1!B4158-4</f>
        <v>9</v>
      </c>
      <c r="C4158">
        <f>[1]Sheet1!C4158-5</f>
        <v>131</v>
      </c>
      <c r="D4158">
        <f>[1]Sheet1!D4158-3</f>
        <v>2</v>
      </c>
    </row>
    <row r="4159" spans="1:4" x14ac:dyDescent="0.3">
      <c r="A4159">
        <f>[1]Sheet1!A4159-8</f>
        <v>236</v>
      </c>
      <c r="B4159">
        <f>[1]Sheet1!B4159-4</f>
        <v>69</v>
      </c>
      <c r="C4159">
        <f>[1]Sheet1!C4159-5</f>
        <v>539</v>
      </c>
      <c r="D4159">
        <f>[1]Sheet1!D4159-3</f>
        <v>162</v>
      </c>
    </row>
    <row r="4160" spans="1:4" x14ac:dyDescent="0.3">
      <c r="A4160">
        <f>[1]Sheet1!A4160-8</f>
        <v>216</v>
      </c>
      <c r="B4160">
        <f>[1]Sheet1!B4160-4</f>
        <v>65</v>
      </c>
      <c r="C4160">
        <f>[1]Sheet1!C4160-5</f>
        <v>263</v>
      </c>
      <c r="D4160">
        <f>[1]Sheet1!D4160-3</f>
        <v>234</v>
      </c>
    </row>
    <row r="4161" spans="1:4" x14ac:dyDescent="0.3">
      <c r="A4161">
        <f>[1]Sheet1!A4161-8</f>
        <v>52</v>
      </c>
      <c r="B4161">
        <f>[1]Sheet1!B4161-4</f>
        <v>17</v>
      </c>
      <c r="C4161">
        <f>[1]Sheet1!C4161-5</f>
        <v>155</v>
      </c>
      <c r="D4161">
        <f>[1]Sheet1!D4161-3</f>
        <v>22</v>
      </c>
    </row>
    <row r="4162" spans="1:4" x14ac:dyDescent="0.3">
      <c r="A4162">
        <f>[1]Sheet1!A4162-8</f>
        <v>316</v>
      </c>
      <c r="B4162">
        <f>[1]Sheet1!B4162-4</f>
        <v>73</v>
      </c>
      <c r="C4162">
        <f>[1]Sheet1!C4162-5</f>
        <v>579</v>
      </c>
      <c r="D4162">
        <f>[1]Sheet1!D4162-3</f>
        <v>198</v>
      </c>
    </row>
    <row r="4163" spans="1:4" x14ac:dyDescent="0.3">
      <c r="A4163">
        <f>[1]Sheet1!A4163-8</f>
        <v>80</v>
      </c>
      <c r="B4163">
        <f>[1]Sheet1!B4163-4</f>
        <v>33</v>
      </c>
      <c r="C4163">
        <f>[1]Sheet1!C4163-5</f>
        <v>215</v>
      </c>
      <c r="D4163">
        <f>[1]Sheet1!D4163-3</f>
        <v>14</v>
      </c>
    </row>
    <row r="4164" spans="1:4" x14ac:dyDescent="0.3">
      <c r="A4164">
        <f>[1]Sheet1!A4164-8</f>
        <v>244</v>
      </c>
      <c r="B4164">
        <f>[1]Sheet1!B4164-4</f>
        <v>65</v>
      </c>
      <c r="C4164">
        <f>[1]Sheet1!C4164-5</f>
        <v>543</v>
      </c>
      <c r="D4164">
        <f>[1]Sheet1!D4164-3</f>
        <v>146</v>
      </c>
    </row>
    <row r="4165" spans="1:4" x14ac:dyDescent="0.3">
      <c r="A4165">
        <f>[1]Sheet1!A4165-8</f>
        <v>124</v>
      </c>
      <c r="B4165">
        <f>[1]Sheet1!B4165-4</f>
        <v>45</v>
      </c>
      <c r="C4165">
        <f>[1]Sheet1!C4165-5</f>
        <v>319</v>
      </c>
      <c r="D4165">
        <f>[1]Sheet1!D4165-3</f>
        <v>90</v>
      </c>
    </row>
    <row r="4166" spans="1:4" x14ac:dyDescent="0.3">
      <c r="A4166">
        <f>[1]Sheet1!A4166-8</f>
        <v>316</v>
      </c>
      <c r="B4166">
        <f>[1]Sheet1!B4166-4</f>
        <v>73</v>
      </c>
      <c r="C4166">
        <f>[1]Sheet1!C4166-5</f>
        <v>491</v>
      </c>
      <c r="D4166">
        <f>[1]Sheet1!D4166-3</f>
        <v>142</v>
      </c>
    </row>
    <row r="4167" spans="1:4" x14ac:dyDescent="0.3">
      <c r="A4167">
        <f>[1]Sheet1!A4167-8</f>
        <v>188</v>
      </c>
      <c r="B4167">
        <f>[1]Sheet1!B4167-4</f>
        <v>53</v>
      </c>
      <c r="C4167">
        <f>[1]Sheet1!C4167-5</f>
        <v>247</v>
      </c>
      <c r="D4167">
        <f>[1]Sheet1!D4167-3</f>
        <v>102</v>
      </c>
    </row>
    <row r="4168" spans="1:4" x14ac:dyDescent="0.3">
      <c r="A4168">
        <f>[1]Sheet1!A4168-8</f>
        <v>192</v>
      </c>
      <c r="B4168">
        <f>[1]Sheet1!B4168-4</f>
        <v>69</v>
      </c>
      <c r="C4168">
        <f>[1]Sheet1!C4168-5</f>
        <v>419</v>
      </c>
      <c r="D4168">
        <f>[1]Sheet1!D4168-3</f>
        <v>110</v>
      </c>
    </row>
    <row r="4169" spans="1:4" x14ac:dyDescent="0.3">
      <c r="A4169">
        <f>[1]Sheet1!A4169-8</f>
        <v>164</v>
      </c>
      <c r="B4169">
        <f>[1]Sheet1!B4169-4</f>
        <v>65</v>
      </c>
      <c r="C4169">
        <f>[1]Sheet1!C4169-5</f>
        <v>435</v>
      </c>
      <c r="D4169">
        <f>[1]Sheet1!D4169-3</f>
        <v>426</v>
      </c>
    </row>
    <row r="4170" spans="1:4" x14ac:dyDescent="0.3">
      <c r="A4170">
        <f>[1]Sheet1!A4170-8</f>
        <v>44</v>
      </c>
      <c r="B4170">
        <f>[1]Sheet1!B4170-4</f>
        <v>17</v>
      </c>
      <c r="C4170">
        <f>[1]Sheet1!C4170-5</f>
        <v>235</v>
      </c>
      <c r="D4170">
        <f>[1]Sheet1!D4170-3</f>
        <v>18</v>
      </c>
    </row>
    <row r="4171" spans="1:4" x14ac:dyDescent="0.3">
      <c r="A4171">
        <f>[1]Sheet1!A4171-8</f>
        <v>288</v>
      </c>
      <c r="B4171">
        <f>[1]Sheet1!B4171-4</f>
        <v>77</v>
      </c>
      <c r="C4171">
        <f>[1]Sheet1!C4171-5</f>
        <v>575</v>
      </c>
      <c r="D4171">
        <f>[1]Sheet1!D4171-3</f>
        <v>174</v>
      </c>
    </row>
    <row r="4172" spans="1:4" x14ac:dyDescent="0.3">
      <c r="A4172">
        <f>[1]Sheet1!A4172-8</f>
        <v>72</v>
      </c>
      <c r="B4172">
        <f>[1]Sheet1!B4172-4</f>
        <v>29</v>
      </c>
      <c r="C4172">
        <f>[1]Sheet1!C4172-5</f>
        <v>163</v>
      </c>
      <c r="D4172">
        <f>[1]Sheet1!D4172-3</f>
        <v>6</v>
      </c>
    </row>
    <row r="4173" spans="1:4" x14ac:dyDescent="0.3">
      <c r="A4173">
        <f>[1]Sheet1!A4173-8</f>
        <v>264</v>
      </c>
      <c r="B4173">
        <f>[1]Sheet1!B4173-4</f>
        <v>77</v>
      </c>
      <c r="C4173">
        <f>[1]Sheet1!C4173-5</f>
        <v>495</v>
      </c>
      <c r="D4173">
        <f>[1]Sheet1!D4173-3</f>
        <v>170</v>
      </c>
    </row>
    <row r="4174" spans="1:4" x14ac:dyDescent="0.3">
      <c r="A4174">
        <f>[1]Sheet1!A4174-8</f>
        <v>288</v>
      </c>
      <c r="B4174">
        <f>[1]Sheet1!B4174-4</f>
        <v>73</v>
      </c>
      <c r="C4174">
        <f>[1]Sheet1!C4174-5</f>
        <v>515</v>
      </c>
      <c r="D4174">
        <f>[1]Sheet1!D4174-3</f>
        <v>166</v>
      </c>
    </row>
    <row r="4175" spans="1:4" x14ac:dyDescent="0.3">
      <c r="A4175">
        <f>[1]Sheet1!A4175-8</f>
        <v>36</v>
      </c>
      <c r="B4175">
        <f>[1]Sheet1!B4175-4</f>
        <v>13</v>
      </c>
      <c r="C4175">
        <f>[1]Sheet1!C4175-5</f>
        <v>147</v>
      </c>
      <c r="D4175">
        <f>[1]Sheet1!D4175-3</f>
        <v>14</v>
      </c>
    </row>
    <row r="4176" spans="1:4" x14ac:dyDescent="0.3">
      <c r="A4176">
        <f>[1]Sheet1!A4176-8</f>
        <v>84</v>
      </c>
      <c r="B4176">
        <f>[1]Sheet1!B4176-4</f>
        <v>33</v>
      </c>
      <c r="C4176">
        <f>[1]Sheet1!C4176-5</f>
        <v>251</v>
      </c>
      <c r="D4176">
        <f>[1]Sheet1!D4176-3</f>
        <v>18</v>
      </c>
    </row>
    <row r="4177" spans="1:4" x14ac:dyDescent="0.3">
      <c r="A4177">
        <f>[1]Sheet1!A4177-8</f>
        <v>36</v>
      </c>
      <c r="B4177">
        <f>[1]Sheet1!B4177-4</f>
        <v>9</v>
      </c>
      <c r="C4177">
        <f>[1]Sheet1!C4177-5</f>
        <v>135</v>
      </c>
      <c r="D4177">
        <f>[1]Sheet1!D4177-3</f>
        <v>10</v>
      </c>
    </row>
    <row r="4178" spans="1:4" x14ac:dyDescent="0.3">
      <c r="A4178">
        <f>[1]Sheet1!A4178-8</f>
        <v>32</v>
      </c>
      <c r="B4178">
        <f>[1]Sheet1!B4178-4</f>
        <v>5</v>
      </c>
      <c r="C4178">
        <f>[1]Sheet1!C4178-5</f>
        <v>175</v>
      </c>
      <c r="D4178">
        <f>[1]Sheet1!D4178-3</f>
        <v>10</v>
      </c>
    </row>
    <row r="4179" spans="1:4" x14ac:dyDescent="0.3">
      <c r="A4179">
        <f>[1]Sheet1!A4179-8</f>
        <v>48</v>
      </c>
      <c r="B4179">
        <f>[1]Sheet1!B4179-4</f>
        <v>17</v>
      </c>
      <c r="C4179">
        <f>[1]Sheet1!C4179-5</f>
        <v>171</v>
      </c>
      <c r="D4179">
        <f>[1]Sheet1!D4179-3</f>
        <v>10</v>
      </c>
    </row>
    <row r="4180" spans="1:4" x14ac:dyDescent="0.3">
      <c r="A4180">
        <f>[1]Sheet1!A4180-8</f>
        <v>56</v>
      </c>
      <c r="B4180">
        <f>[1]Sheet1!B4180-4</f>
        <v>21</v>
      </c>
      <c r="C4180">
        <f>[1]Sheet1!C4180-5</f>
        <v>219</v>
      </c>
      <c r="D4180">
        <f>[1]Sheet1!D4180-3</f>
        <v>-2</v>
      </c>
    </row>
    <row r="4181" spans="1:4" x14ac:dyDescent="0.3">
      <c r="A4181">
        <f>[1]Sheet1!A4181-8</f>
        <v>92</v>
      </c>
      <c r="B4181">
        <f>[1]Sheet1!B4181-4</f>
        <v>37</v>
      </c>
      <c r="C4181">
        <f>[1]Sheet1!C4181-5</f>
        <v>187</v>
      </c>
      <c r="D4181">
        <f>[1]Sheet1!D4181-3</f>
        <v>26</v>
      </c>
    </row>
    <row r="4182" spans="1:4" x14ac:dyDescent="0.3">
      <c r="A4182">
        <f>[1]Sheet1!A4182-8</f>
        <v>220</v>
      </c>
      <c r="B4182">
        <f>[1]Sheet1!B4182-4</f>
        <v>61</v>
      </c>
      <c r="C4182">
        <f>[1]Sheet1!C4182-5</f>
        <v>259</v>
      </c>
      <c r="D4182">
        <f>[1]Sheet1!D4182-3</f>
        <v>310</v>
      </c>
    </row>
    <row r="4183" spans="1:4" x14ac:dyDescent="0.3">
      <c r="A4183">
        <f>[1]Sheet1!A4183-8</f>
        <v>60</v>
      </c>
      <c r="B4183">
        <f>[1]Sheet1!B4183-4</f>
        <v>25</v>
      </c>
      <c r="C4183">
        <f>[1]Sheet1!C4183-5</f>
        <v>203</v>
      </c>
      <c r="D4183">
        <f>[1]Sheet1!D4183-3</f>
        <v>10</v>
      </c>
    </row>
    <row r="4184" spans="1:4" x14ac:dyDescent="0.3">
      <c r="A4184">
        <f>[1]Sheet1!A4184-8</f>
        <v>52</v>
      </c>
      <c r="B4184">
        <f>[1]Sheet1!B4184-4</f>
        <v>17</v>
      </c>
      <c r="C4184">
        <f>[1]Sheet1!C4184-5</f>
        <v>151</v>
      </c>
      <c r="D4184">
        <f>[1]Sheet1!D4184-3</f>
        <v>18</v>
      </c>
    </row>
    <row r="4185" spans="1:4" x14ac:dyDescent="0.3">
      <c r="A4185">
        <f>[1]Sheet1!A4185-8</f>
        <v>48</v>
      </c>
      <c r="B4185">
        <f>[1]Sheet1!B4185-4</f>
        <v>17</v>
      </c>
      <c r="C4185">
        <f>[1]Sheet1!C4185-5</f>
        <v>147</v>
      </c>
      <c r="D4185">
        <f>[1]Sheet1!D4185-3</f>
        <v>6</v>
      </c>
    </row>
    <row r="4186" spans="1:4" x14ac:dyDescent="0.3">
      <c r="A4186">
        <f>[1]Sheet1!A4186-8</f>
        <v>60</v>
      </c>
      <c r="B4186">
        <f>[1]Sheet1!B4186-4</f>
        <v>25</v>
      </c>
      <c r="C4186">
        <f>[1]Sheet1!C4186-5</f>
        <v>131</v>
      </c>
      <c r="D4186">
        <f>[1]Sheet1!D4186-3</f>
        <v>6</v>
      </c>
    </row>
    <row r="4187" spans="1:4" x14ac:dyDescent="0.3">
      <c r="A4187">
        <f>[1]Sheet1!A4187-8</f>
        <v>48</v>
      </c>
      <c r="B4187">
        <f>[1]Sheet1!B4187-4</f>
        <v>17</v>
      </c>
      <c r="C4187">
        <f>[1]Sheet1!C4187-5</f>
        <v>147</v>
      </c>
      <c r="D4187">
        <f>[1]Sheet1!D4187-3</f>
        <v>14</v>
      </c>
    </row>
    <row r="4188" spans="1:4" x14ac:dyDescent="0.3">
      <c r="A4188">
        <f>[1]Sheet1!A4188-8</f>
        <v>48</v>
      </c>
      <c r="B4188">
        <f>[1]Sheet1!B4188-4</f>
        <v>21</v>
      </c>
      <c r="C4188">
        <f>[1]Sheet1!C4188-5</f>
        <v>199</v>
      </c>
      <c r="D4188">
        <f>[1]Sheet1!D4188-3</f>
        <v>10</v>
      </c>
    </row>
    <row r="4189" spans="1:4" x14ac:dyDescent="0.3">
      <c r="A4189">
        <f>[1]Sheet1!A4189-8</f>
        <v>244</v>
      </c>
      <c r="B4189">
        <f>[1]Sheet1!B4189-4</f>
        <v>77</v>
      </c>
      <c r="C4189">
        <f>[1]Sheet1!C4189-5</f>
        <v>523</v>
      </c>
      <c r="D4189">
        <f>[1]Sheet1!D4189-3</f>
        <v>154</v>
      </c>
    </row>
    <row r="4190" spans="1:4" x14ac:dyDescent="0.3">
      <c r="A4190">
        <f>[1]Sheet1!A4190-8</f>
        <v>68</v>
      </c>
      <c r="B4190">
        <f>[1]Sheet1!B4190-4</f>
        <v>25</v>
      </c>
      <c r="C4190">
        <f>[1]Sheet1!C4190-5</f>
        <v>211</v>
      </c>
      <c r="D4190">
        <f>[1]Sheet1!D4190-3</f>
        <v>6</v>
      </c>
    </row>
    <row r="4191" spans="1:4" x14ac:dyDescent="0.3">
      <c r="A4191">
        <f>[1]Sheet1!A4191-8</f>
        <v>196</v>
      </c>
      <c r="B4191">
        <f>[1]Sheet1!B4191-4</f>
        <v>57</v>
      </c>
      <c r="C4191">
        <f>[1]Sheet1!C4191-5</f>
        <v>239</v>
      </c>
      <c r="D4191">
        <f>[1]Sheet1!D4191-3</f>
        <v>362</v>
      </c>
    </row>
    <row r="4192" spans="1:4" x14ac:dyDescent="0.3">
      <c r="A4192">
        <f>[1]Sheet1!A4192-8</f>
        <v>96</v>
      </c>
      <c r="B4192">
        <f>[1]Sheet1!B4192-4</f>
        <v>41</v>
      </c>
      <c r="C4192">
        <f>[1]Sheet1!C4192-5</f>
        <v>171</v>
      </c>
      <c r="D4192">
        <f>[1]Sheet1!D4192-3</f>
        <v>22</v>
      </c>
    </row>
    <row r="4193" spans="1:4" x14ac:dyDescent="0.3">
      <c r="A4193">
        <f>[1]Sheet1!A4193-8</f>
        <v>64</v>
      </c>
      <c r="B4193">
        <f>[1]Sheet1!B4193-4</f>
        <v>25</v>
      </c>
      <c r="C4193">
        <f>[1]Sheet1!C4193-5</f>
        <v>195</v>
      </c>
      <c r="D4193">
        <f>[1]Sheet1!D4193-3</f>
        <v>14</v>
      </c>
    </row>
    <row r="4194" spans="1:4" x14ac:dyDescent="0.3">
      <c r="A4194">
        <f>[1]Sheet1!A4194-8</f>
        <v>308</v>
      </c>
      <c r="B4194">
        <f>[1]Sheet1!B4194-4</f>
        <v>73</v>
      </c>
      <c r="C4194">
        <f>[1]Sheet1!C4194-5</f>
        <v>519</v>
      </c>
      <c r="D4194">
        <f>[1]Sheet1!D4194-3</f>
        <v>170</v>
      </c>
    </row>
    <row r="4195" spans="1:4" x14ac:dyDescent="0.3">
      <c r="A4195">
        <f>[1]Sheet1!A4195-8</f>
        <v>176</v>
      </c>
      <c r="B4195">
        <f>[1]Sheet1!B4195-4</f>
        <v>53</v>
      </c>
      <c r="C4195">
        <f>[1]Sheet1!C4195-5</f>
        <v>227</v>
      </c>
      <c r="D4195">
        <f>[1]Sheet1!D4195-3</f>
        <v>174</v>
      </c>
    </row>
    <row r="4196" spans="1:4" x14ac:dyDescent="0.3">
      <c r="A4196">
        <f>[1]Sheet1!A4196-8</f>
        <v>184</v>
      </c>
      <c r="B4196">
        <f>[1]Sheet1!B4196-4</f>
        <v>53</v>
      </c>
      <c r="C4196">
        <f>[1]Sheet1!C4196-5</f>
        <v>247</v>
      </c>
      <c r="D4196">
        <f>[1]Sheet1!D4196-3</f>
        <v>270</v>
      </c>
    </row>
    <row r="4197" spans="1:4" x14ac:dyDescent="0.3">
      <c r="A4197">
        <f>[1]Sheet1!A4197-8</f>
        <v>40</v>
      </c>
      <c r="B4197">
        <f>[1]Sheet1!B4197-4</f>
        <v>9</v>
      </c>
      <c r="C4197">
        <f>[1]Sheet1!C4197-5</f>
        <v>139</v>
      </c>
      <c r="D4197">
        <f>[1]Sheet1!D4197-3</f>
        <v>10</v>
      </c>
    </row>
    <row r="4198" spans="1:4" x14ac:dyDescent="0.3">
      <c r="A4198">
        <f>[1]Sheet1!A4198-8</f>
        <v>196</v>
      </c>
      <c r="B4198">
        <f>[1]Sheet1!B4198-4</f>
        <v>65</v>
      </c>
      <c r="C4198">
        <f>[1]Sheet1!C4198-5</f>
        <v>411</v>
      </c>
      <c r="D4198">
        <f>[1]Sheet1!D4198-3</f>
        <v>430</v>
      </c>
    </row>
    <row r="4199" spans="1:4" x14ac:dyDescent="0.3">
      <c r="A4199">
        <f>[1]Sheet1!A4199-8</f>
        <v>56</v>
      </c>
      <c r="B4199">
        <f>[1]Sheet1!B4199-4</f>
        <v>21</v>
      </c>
      <c r="C4199">
        <f>[1]Sheet1!C4199-5</f>
        <v>175</v>
      </c>
      <c r="D4199">
        <f>[1]Sheet1!D4199-3</f>
        <v>6</v>
      </c>
    </row>
    <row r="4200" spans="1:4" x14ac:dyDescent="0.3">
      <c r="A4200">
        <f>[1]Sheet1!A4200-8</f>
        <v>244</v>
      </c>
      <c r="B4200">
        <f>[1]Sheet1!B4200-4</f>
        <v>77</v>
      </c>
      <c r="C4200">
        <f>[1]Sheet1!C4200-5</f>
        <v>507</v>
      </c>
      <c r="D4200">
        <f>[1]Sheet1!D4200-3</f>
        <v>146</v>
      </c>
    </row>
    <row r="4201" spans="1:4" x14ac:dyDescent="0.3">
      <c r="A4201">
        <f>[1]Sheet1!A4201-8</f>
        <v>36</v>
      </c>
      <c r="B4201">
        <f>[1]Sheet1!B4201-4</f>
        <v>9</v>
      </c>
      <c r="C4201">
        <f>[1]Sheet1!C4201-5</f>
        <v>127</v>
      </c>
      <c r="D4201">
        <f>[1]Sheet1!D4201-3</f>
        <v>6</v>
      </c>
    </row>
    <row r="4202" spans="1:4" x14ac:dyDescent="0.3">
      <c r="A4202">
        <f>[1]Sheet1!A4202-8</f>
        <v>32</v>
      </c>
      <c r="B4202">
        <f>[1]Sheet1!B4202-4</f>
        <v>1</v>
      </c>
      <c r="C4202">
        <f>[1]Sheet1!C4202-5</f>
        <v>119</v>
      </c>
      <c r="D4202">
        <f>[1]Sheet1!D4202-3</f>
        <v>2</v>
      </c>
    </row>
    <row r="4203" spans="1:4" x14ac:dyDescent="0.3">
      <c r="A4203">
        <f>[1]Sheet1!A4203-8</f>
        <v>196</v>
      </c>
      <c r="B4203">
        <f>[1]Sheet1!B4203-4</f>
        <v>61</v>
      </c>
      <c r="C4203">
        <f>[1]Sheet1!C4203-5</f>
        <v>215</v>
      </c>
      <c r="D4203">
        <f>[1]Sheet1!D4203-3</f>
        <v>250</v>
      </c>
    </row>
    <row r="4204" spans="1:4" x14ac:dyDescent="0.3">
      <c r="A4204">
        <f>[1]Sheet1!A4204-8</f>
        <v>36</v>
      </c>
      <c r="B4204">
        <f>[1]Sheet1!B4204-4</f>
        <v>5</v>
      </c>
      <c r="C4204">
        <f>[1]Sheet1!C4204-5</f>
        <v>127</v>
      </c>
      <c r="D4204">
        <f>[1]Sheet1!D4204-3</f>
        <v>10</v>
      </c>
    </row>
    <row r="4205" spans="1:4" x14ac:dyDescent="0.3">
      <c r="A4205">
        <f>[1]Sheet1!A4205-8</f>
        <v>256</v>
      </c>
      <c r="B4205">
        <f>[1]Sheet1!B4205-4</f>
        <v>69</v>
      </c>
      <c r="C4205">
        <f>[1]Sheet1!C4205-5</f>
        <v>579</v>
      </c>
      <c r="D4205">
        <f>[1]Sheet1!D4205-3</f>
        <v>162</v>
      </c>
    </row>
    <row r="4206" spans="1:4" x14ac:dyDescent="0.3">
      <c r="A4206">
        <f>[1]Sheet1!A4206-8</f>
        <v>40</v>
      </c>
      <c r="B4206">
        <f>[1]Sheet1!B4206-4</f>
        <v>9</v>
      </c>
      <c r="C4206">
        <f>[1]Sheet1!C4206-5</f>
        <v>123</v>
      </c>
      <c r="D4206">
        <f>[1]Sheet1!D4206-3</f>
        <v>6</v>
      </c>
    </row>
    <row r="4207" spans="1:4" x14ac:dyDescent="0.3">
      <c r="A4207">
        <f>[1]Sheet1!A4207-8</f>
        <v>40</v>
      </c>
      <c r="B4207">
        <f>[1]Sheet1!B4207-4</f>
        <v>9</v>
      </c>
      <c r="C4207">
        <f>[1]Sheet1!C4207-5</f>
        <v>155</v>
      </c>
      <c r="D4207">
        <f>[1]Sheet1!D4207-3</f>
        <v>-2</v>
      </c>
    </row>
    <row r="4208" spans="1:4" x14ac:dyDescent="0.3">
      <c r="A4208">
        <f>[1]Sheet1!A4208-8</f>
        <v>80</v>
      </c>
      <c r="B4208">
        <f>[1]Sheet1!B4208-4</f>
        <v>33</v>
      </c>
      <c r="C4208">
        <f>[1]Sheet1!C4208-5</f>
        <v>207</v>
      </c>
      <c r="D4208">
        <f>[1]Sheet1!D4208-3</f>
        <v>14</v>
      </c>
    </row>
    <row r="4209" spans="1:4" x14ac:dyDescent="0.3">
      <c r="A4209">
        <f>[1]Sheet1!A4209-8</f>
        <v>32</v>
      </c>
      <c r="B4209">
        <f>[1]Sheet1!B4209-4</f>
        <v>1</v>
      </c>
      <c r="C4209">
        <f>[1]Sheet1!C4209-5</f>
        <v>167</v>
      </c>
      <c r="D4209">
        <f>[1]Sheet1!D4209-3</f>
        <v>10</v>
      </c>
    </row>
    <row r="4210" spans="1:4" x14ac:dyDescent="0.3">
      <c r="A4210">
        <f>[1]Sheet1!A4210-8</f>
        <v>36</v>
      </c>
      <c r="B4210">
        <f>[1]Sheet1!B4210-4</f>
        <v>9</v>
      </c>
      <c r="C4210">
        <f>[1]Sheet1!C4210-5</f>
        <v>107</v>
      </c>
      <c r="D4210">
        <f>[1]Sheet1!D4210-3</f>
        <v>6</v>
      </c>
    </row>
    <row r="4211" spans="1:4" x14ac:dyDescent="0.3">
      <c r="A4211">
        <f>[1]Sheet1!A4211-8</f>
        <v>180</v>
      </c>
      <c r="B4211">
        <f>[1]Sheet1!B4211-4</f>
        <v>57</v>
      </c>
      <c r="C4211">
        <f>[1]Sheet1!C4211-5</f>
        <v>271</v>
      </c>
      <c r="D4211">
        <f>[1]Sheet1!D4211-3</f>
        <v>254</v>
      </c>
    </row>
    <row r="4212" spans="1:4" x14ac:dyDescent="0.3">
      <c r="A4212">
        <f>[1]Sheet1!A4212-8</f>
        <v>212</v>
      </c>
      <c r="B4212">
        <f>[1]Sheet1!B4212-4</f>
        <v>61</v>
      </c>
      <c r="C4212">
        <f>[1]Sheet1!C4212-5</f>
        <v>307</v>
      </c>
      <c r="D4212">
        <f>[1]Sheet1!D4212-3</f>
        <v>386</v>
      </c>
    </row>
    <row r="4213" spans="1:4" x14ac:dyDescent="0.3">
      <c r="A4213">
        <f>[1]Sheet1!A4213-8</f>
        <v>36</v>
      </c>
      <c r="B4213">
        <f>[1]Sheet1!B4213-4</f>
        <v>5</v>
      </c>
      <c r="C4213">
        <f>[1]Sheet1!C4213-5</f>
        <v>159</v>
      </c>
      <c r="D4213">
        <f>[1]Sheet1!D4213-3</f>
        <v>14</v>
      </c>
    </row>
    <row r="4214" spans="1:4" x14ac:dyDescent="0.3">
      <c r="A4214">
        <f>[1]Sheet1!A4214-8</f>
        <v>236</v>
      </c>
      <c r="B4214">
        <f>[1]Sheet1!B4214-4</f>
        <v>69</v>
      </c>
      <c r="C4214">
        <f>[1]Sheet1!C4214-5</f>
        <v>407</v>
      </c>
      <c r="D4214">
        <f>[1]Sheet1!D4214-3</f>
        <v>118</v>
      </c>
    </row>
    <row r="4215" spans="1:4" x14ac:dyDescent="0.3">
      <c r="A4215">
        <f>[1]Sheet1!A4215-8</f>
        <v>40</v>
      </c>
      <c r="B4215">
        <f>[1]Sheet1!B4215-4</f>
        <v>13</v>
      </c>
      <c r="C4215">
        <f>[1]Sheet1!C4215-5</f>
        <v>171</v>
      </c>
      <c r="D4215">
        <f>[1]Sheet1!D4215-3</f>
        <v>22</v>
      </c>
    </row>
    <row r="4216" spans="1:4" x14ac:dyDescent="0.3">
      <c r="A4216">
        <f>[1]Sheet1!A4216-8</f>
        <v>44</v>
      </c>
      <c r="B4216">
        <f>[1]Sheet1!B4216-4</f>
        <v>17</v>
      </c>
      <c r="C4216">
        <f>[1]Sheet1!C4216-5</f>
        <v>171</v>
      </c>
      <c r="D4216">
        <f>[1]Sheet1!D4216-3</f>
        <v>18</v>
      </c>
    </row>
    <row r="4217" spans="1:4" x14ac:dyDescent="0.3">
      <c r="A4217">
        <f>[1]Sheet1!A4217-8</f>
        <v>372</v>
      </c>
      <c r="B4217">
        <f>[1]Sheet1!B4217-4</f>
        <v>65</v>
      </c>
      <c r="C4217">
        <f>[1]Sheet1!C4217-5</f>
        <v>243</v>
      </c>
      <c r="D4217">
        <f>[1]Sheet1!D4217-3</f>
        <v>10</v>
      </c>
    </row>
    <row r="4218" spans="1:4" x14ac:dyDescent="0.3">
      <c r="A4218">
        <f>[1]Sheet1!A4218-8</f>
        <v>340</v>
      </c>
      <c r="B4218">
        <f>[1]Sheet1!B4218-4</f>
        <v>85</v>
      </c>
      <c r="C4218">
        <f>[1]Sheet1!C4218-5</f>
        <v>507</v>
      </c>
      <c r="D4218">
        <f>[1]Sheet1!D4218-3</f>
        <v>162</v>
      </c>
    </row>
    <row r="4219" spans="1:4" x14ac:dyDescent="0.3">
      <c r="A4219">
        <f>[1]Sheet1!A4219-8</f>
        <v>276</v>
      </c>
      <c r="B4219">
        <f>[1]Sheet1!B4219-4</f>
        <v>69</v>
      </c>
      <c r="C4219">
        <f>[1]Sheet1!C4219-5</f>
        <v>519</v>
      </c>
      <c r="D4219">
        <f>[1]Sheet1!D4219-3</f>
        <v>146</v>
      </c>
    </row>
    <row r="4220" spans="1:4" x14ac:dyDescent="0.3">
      <c r="A4220">
        <f>[1]Sheet1!A4220-8</f>
        <v>40</v>
      </c>
      <c r="B4220">
        <f>[1]Sheet1!B4220-4</f>
        <v>13</v>
      </c>
      <c r="C4220">
        <f>[1]Sheet1!C4220-5</f>
        <v>171</v>
      </c>
      <c r="D4220">
        <f>[1]Sheet1!D4220-3</f>
        <v>6</v>
      </c>
    </row>
    <row r="4221" spans="1:4" x14ac:dyDescent="0.3">
      <c r="A4221">
        <f>[1]Sheet1!A4221-8</f>
        <v>36</v>
      </c>
      <c r="B4221">
        <f>[1]Sheet1!B4221-4</f>
        <v>5</v>
      </c>
      <c r="C4221">
        <f>[1]Sheet1!C4221-5</f>
        <v>155</v>
      </c>
      <c r="D4221">
        <f>[1]Sheet1!D4221-3</f>
        <v>14</v>
      </c>
    </row>
    <row r="4222" spans="1:4" x14ac:dyDescent="0.3">
      <c r="A4222">
        <f>[1]Sheet1!A4222-8</f>
        <v>192</v>
      </c>
      <c r="B4222">
        <f>[1]Sheet1!B4222-4</f>
        <v>65</v>
      </c>
      <c r="C4222">
        <f>[1]Sheet1!C4222-5</f>
        <v>411</v>
      </c>
      <c r="D4222">
        <f>[1]Sheet1!D4222-3</f>
        <v>410</v>
      </c>
    </row>
    <row r="4223" spans="1:4" x14ac:dyDescent="0.3">
      <c r="A4223">
        <f>[1]Sheet1!A4223-8</f>
        <v>176</v>
      </c>
      <c r="B4223">
        <f>[1]Sheet1!B4223-4</f>
        <v>61</v>
      </c>
      <c r="C4223">
        <f>[1]Sheet1!C4223-5</f>
        <v>499</v>
      </c>
      <c r="D4223">
        <f>[1]Sheet1!D4223-3</f>
        <v>122</v>
      </c>
    </row>
    <row r="4224" spans="1:4" x14ac:dyDescent="0.3">
      <c r="A4224">
        <f>[1]Sheet1!A4224-8</f>
        <v>320</v>
      </c>
      <c r="B4224">
        <f>[1]Sheet1!B4224-4</f>
        <v>77</v>
      </c>
      <c r="C4224">
        <f>[1]Sheet1!C4224-5</f>
        <v>491</v>
      </c>
      <c r="D4224">
        <f>[1]Sheet1!D4224-3</f>
        <v>158</v>
      </c>
    </row>
    <row r="4225" spans="1:4" x14ac:dyDescent="0.3">
      <c r="A4225">
        <f>[1]Sheet1!A4225-8</f>
        <v>164</v>
      </c>
      <c r="B4225">
        <f>[1]Sheet1!B4225-4</f>
        <v>53</v>
      </c>
      <c r="C4225">
        <f>[1]Sheet1!C4225-5</f>
        <v>219</v>
      </c>
      <c r="D4225">
        <f>[1]Sheet1!D4225-3</f>
        <v>194</v>
      </c>
    </row>
    <row r="4226" spans="1:4" x14ac:dyDescent="0.3">
      <c r="A4226">
        <f>[1]Sheet1!A4226-8</f>
        <v>240</v>
      </c>
      <c r="B4226">
        <f>[1]Sheet1!B4226-4</f>
        <v>65</v>
      </c>
      <c r="C4226">
        <f>[1]Sheet1!C4226-5</f>
        <v>495</v>
      </c>
      <c r="D4226">
        <f>[1]Sheet1!D4226-3</f>
        <v>138</v>
      </c>
    </row>
    <row r="4227" spans="1:4" x14ac:dyDescent="0.3">
      <c r="A4227">
        <f>[1]Sheet1!A4227-8</f>
        <v>384</v>
      </c>
      <c r="B4227">
        <f>[1]Sheet1!B4227-4</f>
        <v>97</v>
      </c>
      <c r="C4227">
        <f>[1]Sheet1!C4227-5</f>
        <v>531</v>
      </c>
      <c r="D4227">
        <f>[1]Sheet1!D4227-3</f>
        <v>302</v>
      </c>
    </row>
    <row r="4228" spans="1:4" x14ac:dyDescent="0.3">
      <c r="A4228">
        <f>[1]Sheet1!A4228-8</f>
        <v>412</v>
      </c>
      <c r="B4228">
        <f>[1]Sheet1!B4228-4</f>
        <v>97</v>
      </c>
      <c r="C4228">
        <f>[1]Sheet1!C4228-5</f>
        <v>547</v>
      </c>
      <c r="D4228">
        <f>[1]Sheet1!D4228-3</f>
        <v>194</v>
      </c>
    </row>
    <row r="4229" spans="1:4" x14ac:dyDescent="0.3">
      <c r="A4229">
        <f>[1]Sheet1!A4229-8</f>
        <v>272</v>
      </c>
      <c r="B4229">
        <f>[1]Sheet1!B4229-4</f>
        <v>69</v>
      </c>
      <c r="C4229">
        <f>[1]Sheet1!C4229-5</f>
        <v>587</v>
      </c>
      <c r="D4229">
        <f>[1]Sheet1!D4229-3</f>
        <v>202</v>
      </c>
    </row>
    <row r="4230" spans="1:4" x14ac:dyDescent="0.3">
      <c r="A4230">
        <f>[1]Sheet1!A4230-8</f>
        <v>204</v>
      </c>
      <c r="B4230">
        <f>[1]Sheet1!B4230-4</f>
        <v>61</v>
      </c>
      <c r="C4230">
        <f>[1]Sheet1!C4230-5</f>
        <v>507</v>
      </c>
      <c r="D4230">
        <f>[1]Sheet1!D4230-3</f>
        <v>134</v>
      </c>
    </row>
    <row r="4231" spans="1:4" x14ac:dyDescent="0.3">
      <c r="A4231">
        <f>[1]Sheet1!A4231-8</f>
        <v>284</v>
      </c>
      <c r="B4231">
        <f>[1]Sheet1!B4231-4</f>
        <v>89</v>
      </c>
      <c r="C4231">
        <f>[1]Sheet1!C4231-5</f>
        <v>515</v>
      </c>
      <c r="D4231">
        <f>[1]Sheet1!D4231-3</f>
        <v>170</v>
      </c>
    </row>
    <row r="4232" spans="1:4" x14ac:dyDescent="0.3">
      <c r="A4232">
        <f>[1]Sheet1!A4232-8</f>
        <v>64</v>
      </c>
      <c r="B4232">
        <f>[1]Sheet1!B4232-4</f>
        <v>29</v>
      </c>
      <c r="C4232">
        <f>[1]Sheet1!C4232-5</f>
        <v>179</v>
      </c>
      <c r="D4232">
        <f>[1]Sheet1!D4232-3</f>
        <v>22</v>
      </c>
    </row>
    <row r="4233" spans="1:4" x14ac:dyDescent="0.3">
      <c r="A4233">
        <f>[1]Sheet1!A4233-8</f>
        <v>60</v>
      </c>
      <c r="B4233">
        <f>[1]Sheet1!B4233-4</f>
        <v>25</v>
      </c>
      <c r="C4233">
        <f>[1]Sheet1!C4233-5</f>
        <v>199</v>
      </c>
      <c r="D4233">
        <f>[1]Sheet1!D4233-3</f>
        <v>10</v>
      </c>
    </row>
    <row r="4234" spans="1:4" x14ac:dyDescent="0.3">
      <c r="A4234">
        <f>[1]Sheet1!A4234-8</f>
        <v>72</v>
      </c>
      <c r="B4234">
        <f>[1]Sheet1!B4234-4</f>
        <v>29</v>
      </c>
      <c r="C4234">
        <f>[1]Sheet1!C4234-5</f>
        <v>183</v>
      </c>
      <c r="D4234">
        <f>[1]Sheet1!D4234-3</f>
        <v>22</v>
      </c>
    </row>
    <row r="4235" spans="1:4" x14ac:dyDescent="0.3">
      <c r="A4235">
        <f>[1]Sheet1!A4235-8</f>
        <v>48</v>
      </c>
      <c r="B4235">
        <f>[1]Sheet1!B4235-4</f>
        <v>17</v>
      </c>
      <c r="C4235">
        <f>[1]Sheet1!C4235-5</f>
        <v>163</v>
      </c>
      <c r="D4235">
        <f>[1]Sheet1!D4235-3</f>
        <v>18</v>
      </c>
    </row>
    <row r="4236" spans="1:4" x14ac:dyDescent="0.3">
      <c r="A4236">
        <f>[1]Sheet1!A4236-8</f>
        <v>40</v>
      </c>
      <c r="B4236">
        <f>[1]Sheet1!B4236-4</f>
        <v>13</v>
      </c>
      <c r="C4236">
        <f>[1]Sheet1!C4236-5</f>
        <v>143</v>
      </c>
      <c r="D4236">
        <f>[1]Sheet1!D4236-3</f>
        <v>10</v>
      </c>
    </row>
    <row r="4237" spans="1:4" x14ac:dyDescent="0.3">
      <c r="A4237">
        <f>[1]Sheet1!A4237-8</f>
        <v>60</v>
      </c>
      <c r="B4237">
        <f>[1]Sheet1!B4237-4</f>
        <v>25</v>
      </c>
      <c r="C4237">
        <f>[1]Sheet1!C4237-5</f>
        <v>211</v>
      </c>
      <c r="D4237">
        <f>[1]Sheet1!D4237-3</f>
        <v>10</v>
      </c>
    </row>
    <row r="4238" spans="1:4" x14ac:dyDescent="0.3">
      <c r="A4238">
        <f>[1]Sheet1!A4238-8</f>
        <v>116</v>
      </c>
      <c r="B4238">
        <f>[1]Sheet1!B4238-4</f>
        <v>49</v>
      </c>
      <c r="C4238">
        <f>[1]Sheet1!C4238-5</f>
        <v>239</v>
      </c>
      <c r="D4238">
        <f>[1]Sheet1!D4238-3</f>
        <v>22</v>
      </c>
    </row>
    <row r="4239" spans="1:4" x14ac:dyDescent="0.3">
      <c r="A4239">
        <f>[1]Sheet1!A4239-8</f>
        <v>52</v>
      </c>
      <c r="B4239">
        <f>[1]Sheet1!B4239-4</f>
        <v>21</v>
      </c>
      <c r="C4239">
        <f>[1]Sheet1!C4239-5</f>
        <v>135</v>
      </c>
      <c r="D4239">
        <f>[1]Sheet1!D4239-3</f>
        <v>14</v>
      </c>
    </row>
    <row r="4240" spans="1:4" x14ac:dyDescent="0.3">
      <c r="A4240">
        <f>[1]Sheet1!A4240-8</f>
        <v>40</v>
      </c>
      <c r="B4240">
        <f>[1]Sheet1!B4240-4</f>
        <v>17</v>
      </c>
      <c r="C4240">
        <f>[1]Sheet1!C4240-5</f>
        <v>191</v>
      </c>
      <c r="D4240">
        <f>[1]Sheet1!D4240-3</f>
        <v>22</v>
      </c>
    </row>
    <row r="4241" spans="1:4" x14ac:dyDescent="0.3">
      <c r="A4241">
        <f>[1]Sheet1!A4241-8</f>
        <v>76</v>
      </c>
      <c r="B4241">
        <f>[1]Sheet1!B4241-4</f>
        <v>33</v>
      </c>
      <c r="C4241">
        <f>[1]Sheet1!C4241-5</f>
        <v>163</v>
      </c>
      <c r="D4241">
        <f>[1]Sheet1!D4241-3</f>
        <v>22</v>
      </c>
    </row>
    <row r="4242" spans="1:4" x14ac:dyDescent="0.3">
      <c r="A4242">
        <f>[1]Sheet1!A4242-8</f>
        <v>52</v>
      </c>
      <c r="B4242">
        <f>[1]Sheet1!B4242-4</f>
        <v>17</v>
      </c>
      <c r="C4242">
        <f>[1]Sheet1!C4242-5</f>
        <v>167</v>
      </c>
      <c r="D4242">
        <f>[1]Sheet1!D4242-3</f>
        <v>10</v>
      </c>
    </row>
    <row r="4243" spans="1:4" x14ac:dyDescent="0.3">
      <c r="A4243">
        <f>[1]Sheet1!A4243-8</f>
        <v>56</v>
      </c>
      <c r="B4243">
        <f>[1]Sheet1!B4243-4</f>
        <v>41</v>
      </c>
      <c r="C4243">
        <f>[1]Sheet1!C4243-5</f>
        <v>311</v>
      </c>
      <c r="D4243">
        <f>[1]Sheet1!D4243-3</f>
        <v>134</v>
      </c>
    </row>
    <row r="4244" spans="1:4" x14ac:dyDescent="0.3">
      <c r="A4244">
        <f>[1]Sheet1!A4244-8</f>
        <v>96</v>
      </c>
      <c r="B4244">
        <f>[1]Sheet1!B4244-4</f>
        <v>37</v>
      </c>
      <c r="C4244">
        <f>[1]Sheet1!C4244-5</f>
        <v>211</v>
      </c>
      <c r="D4244">
        <f>[1]Sheet1!D4244-3</f>
        <v>18</v>
      </c>
    </row>
    <row r="4245" spans="1:4" x14ac:dyDescent="0.3">
      <c r="A4245">
        <f>[1]Sheet1!A4245-8</f>
        <v>152</v>
      </c>
      <c r="B4245">
        <f>[1]Sheet1!B4245-4</f>
        <v>53</v>
      </c>
      <c r="C4245">
        <f>[1]Sheet1!C4245-5</f>
        <v>291</v>
      </c>
      <c r="D4245">
        <f>[1]Sheet1!D4245-3</f>
        <v>286</v>
      </c>
    </row>
    <row r="4246" spans="1:4" x14ac:dyDescent="0.3">
      <c r="A4246">
        <f>[1]Sheet1!A4246-8</f>
        <v>44</v>
      </c>
      <c r="B4246">
        <f>[1]Sheet1!B4246-4</f>
        <v>13</v>
      </c>
      <c r="C4246">
        <f>[1]Sheet1!C4246-5</f>
        <v>227</v>
      </c>
      <c r="D4246">
        <f>[1]Sheet1!D4246-3</f>
        <v>18</v>
      </c>
    </row>
    <row r="4247" spans="1:4" x14ac:dyDescent="0.3">
      <c r="A4247">
        <f>[1]Sheet1!A4247-8</f>
        <v>72</v>
      </c>
      <c r="B4247">
        <f>[1]Sheet1!B4247-4</f>
        <v>33</v>
      </c>
      <c r="C4247">
        <f>[1]Sheet1!C4247-5</f>
        <v>231</v>
      </c>
      <c r="D4247">
        <f>[1]Sheet1!D4247-3</f>
        <v>18</v>
      </c>
    </row>
    <row r="4248" spans="1:4" x14ac:dyDescent="0.3">
      <c r="A4248">
        <f>[1]Sheet1!A4248-8</f>
        <v>252</v>
      </c>
      <c r="B4248">
        <f>[1]Sheet1!B4248-4</f>
        <v>85</v>
      </c>
      <c r="C4248">
        <f>[1]Sheet1!C4248-5</f>
        <v>491</v>
      </c>
      <c r="D4248">
        <f>[1]Sheet1!D4248-3</f>
        <v>142</v>
      </c>
    </row>
    <row r="4249" spans="1:4" x14ac:dyDescent="0.3">
      <c r="A4249">
        <f>[1]Sheet1!A4249-8</f>
        <v>60</v>
      </c>
      <c r="B4249">
        <f>[1]Sheet1!B4249-4</f>
        <v>25</v>
      </c>
      <c r="C4249">
        <f>[1]Sheet1!C4249-5</f>
        <v>183</v>
      </c>
      <c r="D4249">
        <f>[1]Sheet1!D4249-3</f>
        <v>26</v>
      </c>
    </row>
    <row r="4250" spans="1:4" x14ac:dyDescent="0.3">
      <c r="A4250">
        <f>[1]Sheet1!A4250-8</f>
        <v>32</v>
      </c>
      <c r="B4250">
        <f>[1]Sheet1!B4250-4</f>
        <v>1</v>
      </c>
      <c r="C4250">
        <f>[1]Sheet1!C4250-5</f>
        <v>163</v>
      </c>
      <c r="D4250">
        <f>[1]Sheet1!D4250-3</f>
        <v>6</v>
      </c>
    </row>
    <row r="4251" spans="1:4" x14ac:dyDescent="0.3">
      <c r="A4251">
        <f>[1]Sheet1!A4251-8</f>
        <v>188</v>
      </c>
      <c r="B4251">
        <f>[1]Sheet1!B4251-4</f>
        <v>57</v>
      </c>
      <c r="C4251">
        <f>[1]Sheet1!C4251-5</f>
        <v>251</v>
      </c>
      <c r="D4251">
        <f>[1]Sheet1!D4251-3</f>
        <v>222</v>
      </c>
    </row>
    <row r="4252" spans="1:4" x14ac:dyDescent="0.3">
      <c r="A4252">
        <f>[1]Sheet1!A4252-8</f>
        <v>284</v>
      </c>
      <c r="B4252">
        <f>[1]Sheet1!B4252-4</f>
        <v>65</v>
      </c>
      <c r="C4252">
        <f>[1]Sheet1!C4252-5</f>
        <v>531</v>
      </c>
      <c r="D4252">
        <f>[1]Sheet1!D4252-3</f>
        <v>182</v>
      </c>
    </row>
    <row r="4253" spans="1:4" x14ac:dyDescent="0.3">
      <c r="A4253">
        <f>[1]Sheet1!A4253-8</f>
        <v>132</v>
      </c>
      <c r="B4253">
        <f>[1]Sheet1!B4253-4</f>
        <v>45</v>
      </c>
      <c r="C4253">
        <f>[1]Sheet1!C4253-5</f>
        <v>235</v>
      </c>
      <c r="D4253">
        <f>[1]Sheet1!D4253-3</f>
        <v>62</v>
      </c>
    </row>
    <row r="4254" spans="1:4" x14ac:dyDescent="0.3">
      <c r="A4254">
        <f>[1]Sheet1!A4254-8</f>
        <v>68</v>
      </c>
      <c r="B4254">
        <f>[1]Sheet1!B4254-4</f>
        <v>29</v>
      </c>
      <c r="C4254">
        <f>[1]Sheet1!C4254-5</f>
        <v>243</v>
      </c>
      <c r="D4254">
        <f>[1]Sheet1!D4254-3</f>
        <v>10</v>
      </c>
    </row>
    <row r="4255" spans="1:4" x14ac:dyDescent="0.3">
      <c r="A4255">
        <f>[1]Sheet1!A4255-8</f>
        <v>88</v>
      </c>
      <c r="B4255">
        <f>[1]Sheet1!B4255-4</f>
        <v>37</v>
      </c>
      <c r="C4255">
        <f>[1]Sheet1!C4255-5</f>
        <v>263</v>
      </c>
      <c r="D4255">
        <f>[1]Sheet1!D4255-3</f>
        <v>10</v>
      </c>
    </row>
    <row r="4256" spans="1:4" x14ac:dyDescent="0.3">
      <c r="A4256">
        <f>[1]Sheet1!A4256-8</f>
        <v>40</v>
      </c>
      <c r="B4256">
        <f>[1]Sheet1!B4256-4</f>
        <v>13</v>
      </c>
      <c r="C4256">
        <f>[1]Sheet1!C4256-5</f>
        <v>159</v>
      </c>
      <c r="D4256">
        <f>[1]Sheet1!D4256-3</f>
        <v>6</v>
      </c>
    </row>
    <row r="4257" spans="1:4" x14ac:dyDescent="0.3">
      <c r="A4257">
        <f>[1]Sheet1!A4257-8</f>
        <v>52</v>
      </c>
      <c r="B4257">
        <f>[1]Sheet1!B4257-4</f>
        <v>21</v>
      </c>
      <c r="C4257">
        <f>[1]Sheet1!C4257-5</f>
        <v>159</v>
      </c>
      <c r="D4257">
        <f>[1]Sheet1!D4257-3</f>
        <v>14</v>
      </c>
    </row>
    <row r="4258" spans="1:4" x14ac:dyDescent="0.3">
      <c r="A4258">
        <f>[1]Sheet1!A4258-8</f>
        <v>280</v>
      </c>
      <c r="B4258">
        <f>[1]Sheet1!B4258-4</f>
        <v>69</v>
      </c>
      <c r="C4258">
        <f>[1]Sheet1!C4258-5</f>
        <v>567</v>
      </c>
      <c r="D4258">
        <f>[1]Sheet1!D4258-3</f>
        <v>154</v>
      </c>
    </row>
    <row r="4259" spans="1:4" x14ac:dyDescent="0.3">
      <c r="A4259">
        <f>[1]Sheet1!A4259-8</f>
        <v>184</v>
      </c>
      <c r="B4259">
        <f>[1]Sheet1!B4259-4</f>
        <v>61</v>
      </c>
      <c r="C4259">
        <f>[1]Sheet1!C4259-5</f>
        <v>203</v>
      </c>
      <c r="D4259">
        <f>[1]Sheet1!D4259-3</f>
        <v>186</v>
      </c>
    </row>
    <row r="4260" spans="1:4" x14ac:dyDescent="0.3">
      <c r="A4260">
        <f>[1]Sheet1!A4260-8</f>
        <v>244</v>
      </c>
      <c r="B4260">
        <f>[1]Sheet1!B4260-4</f>
        <v>73</v>
      </c>
      <c r="C4260">
        <f>[1]Sheet1!C4260-5</f>
        <v>455</v>
      </c>
      <c r="D4260">
        <f>[1]Sheet1!D4260-3</f>
        <v>134</v>
      </c>
    </row>
    <row r="4261" spans="1:4" x14ac:dyDescent="0.3">
      <c r="A4261">
        <f>[1]Sheet1!A4261-8</f>
        <v>108</v>
      </c>
      <c r="B4261">
        <f>[1]Sheet1!B4261-4</f>
        <v>41</v>
      </c>
      <c r="C4261">
        <f>[1]Sheet1!C4261-5</f>
        <v>219</v>
      </c>
      <c r="D4261">
        <f>[1]Sheet1!D4261-3</f>
        <v>22</v>
      </c>
    </row>
    <row r="4262" spans="1:4" x14ac:dyDescent="0.3">
      <c r="A4262">
        <f>[1]Sheet1!A4262-8</f>
        <v>32</v>
      </c>
      <c r="B4262">
        <f>[1]Sheet1!B4262-4</f>
        <v>5</v>
      </c>
      <c r="C4262">
        <f>[1]Sheet1!C4262-5</f>
        <v>167</v>
      </c>
      <c r="D4262">
        <f>[1]Sheet1!D4262-3</f>
        <v>6</v>
      </c>
    </row>
    <row r="4263" spans="1:4" x14ac:dyDescent="0.3">
      <c r="A4263">
        <f>[1]Sheet1!A4263-8</f>
        <v>40</v>
      </c>
      <c r="B4263">
        <f>[1]Sheet1!B4263-4</f>
        <v>13</v>
      </c>
      <c r="C4263">
        <f>[1]Sheet1!C4263-5</f>
        <v>87</v>
      </c>
      <c r="D4263">
        <f>[1]Sheet1!D4263-3</f>
        <v>10</v>
      </c>
    </row>
    <row r="4264" spans="1:4" x14ac:dyDescent="0.3">
      <c r="A4264">
        <f>[1]Sheet1!A4264-8</f>
        <v>32</v>
      </c>
      <c r="B4264">
        <f>[1]Sheet1!B4264-4</f>
        <v>1</v>
      </c>
      <c r="C4264">
        <f>[1]Sheet1!C4264-5</f>
        <v>203</v>
      </c>
      <c r="D4264">
        <f>[1]Sheet1!D4264-3</f>
        <v>10</v>
      </c>
    </row>
    <row r="4265" spans="1:4" x14ac:dyDescent="0.3">
      <c r="A4265">
        <f>[1]Sheet1!A4265-8</f>
        <v>48</v>
      </c>
      <c r="B4265">
        <f>[1]Sheet1!B4265-4</f>
        <v>17</v>
      </c>
      <c r="C4265">
        <f>[1]Sheet1!C4265-5</f>
        <v>147</v>
      </c>
      <c r="D4265">
        <f>[1]Sheet1!D4265-3</f>
        <v>14</v>
      </c>
    </row>
    <row r="4266" spans="1:4" x14ac:dyDescent="0.3">
      <c r="A4266">
        <f>[1]Sheet1!A4266-8</f>
        <v>36</v>
      </c>
      <c r="B4266">
        <f>[1]Sheet1!B4266-4</f>
        <v>9</v>
      </c>
      <c r="C4266">
        <f>[1]Sheet1!C4266-5</f>
        <v>107</v>
      </c>
      <c r="D4266">
        <f>[1]Sheet1!D4266-3</f>
        <v>-2</v>
      </c>
    </row>
    <row r="4267" spans="1:4" x14ac:dyDescent="0.3">
      <c r="A4267">
        <f>[1]Sheet1!A4267-8</f>
        <v>180</v>
      </c>
      <c r="B4267">
        <f>[1]Sheet1!B4267-4</f>
        <v>61</v>
      </c>
      <c r="C4267">
        <f>[1]Sheet1!C4267-5</f>
        <v>467</v>
      </c>
      <c r="D4267">
        <f>[1]Sheet1!D4267-3</f>
        <v>114</v>
      </c>
    </row>
    <row r="4268" spans="1:4" x14ac:dyDescent="0.3">
      <c r="A4268">
        <f>[1]Sheet1!A4268-8</f>
        <v>40</v>
      </c>
      <c r="B4268">
        <f>[1]Sheet1!B4268-4</f>
        <v>13</v>
      </c>
      <c r="C4268">
        <f>[1]Sheet1!C4268-5</f>
        <v>95</v>
      </c>
      <c r="D4268">
        <f>[1]Sheet1!D4268-3</f>
        <v>6</v>
      </c>
    </row>
    <row r="4269" spans="1:4" x14ac:dyDescent="0.3">
      <c r="A4269">
        <f>[1]Sheet1!A4269-8</f>
        <v>288</v>
      </c>
      <c r="B4269">
        <f>[1]Sheet1!B4269-4</f>
        <v>69</v>
      </c>
      <c r="C4269">
        <f>[1]Sheet1!C4269-5</f>
        <v>495</v>
      </c>
      <c r="D4269">
        <f>[1]Sheet1!D4269-3</f>
        <v>130</v>
      </c>
    </row>
    <row r="4270" spans="1:4" x14ac:dyDescent="0.3">
      <c r="A4270">
        <f>[1]Sheet1!A4270-8</f>
        <v>52</v>
      </c>
      <c r="B4270">
        <f>[1]Sheet1!B4270-4</f>
        <v>17</v>
      </c>
      <c r="C4270">
        <f>[1]Sheet1!C4270-5</f>
        <v>163</v>
      </c>
      <c r="D4270">
        <f>[1]Sheet1!D4270-3</f>
        <v>10</v>
      </c>
    </row>
    <row r="4271" spans="1:4" x14ac:dyDescent="0.3">
      <c r="A4271">
        <f>[1]Sheet1!A4271-8</f>
        <v>48</v>
      </c>
      <c r="B4271">
        <f>[1]Sheet1!B4271-4</f>
        <v>21</v>
      </c>
      <c r="C4271">
        <f>[1]Sheet1!C4271-5</f>
        <v>155</v>
      </c>
      <c r="D4271">
        <f>[1]Sheet1!D4271-3</f>
        <v>22</v>
      </c>
    </row>
    <row r="4272" spans="1:4" x14ac:dyDescent="0.3">
      <c r="A4272">
        <f>[1]Sheet1!A4272-8</f>
        <v>32</v>
      </c>
      <c r="B4272">
        <f>[1]Sheet1!B4272-4</f>
        <v>5</v>
      </c>
      <c r="C4272">
        <f>[1]Sheet1!C4272-5</f>
        <v>163</v>
      </c>
      <c r="D4272">
        <f>[1]Sheet1!D4272-3</f>
        <v>6</v>
      </c>
    </row>
    <row r="4273" spans="1:4" x14ac:dyDescent="0.3">
      <c r="A4273">
        <f>[1]Sheet1!A4273-8</f>
        <v>32</v>
      </c>
      <c r="B4273">
        <f>[1]Sheet1!B4273-4</f>
        <v>1</v>
      </c>
      <c r="C4273">
        <f>[1]Sheet1!C4273-5</f>
        <v>151</v>
      </c>
      <c r="D4273">
        <f>[1]Sheet1!D4273-3</f>
        <v>2</v>
      </c>
    </row>
    <row r="4274" spans="1:4" x14ac:dyDescent="0.3">
      <c r="A4274">
        <f>[1]Sheet1!A4274-8</f>
        <v>52</v>
      </c>
      <c r="B4274">
        <f>[1]Sheet1!B4274-4</f>
        <v>21</v>
      </c>
      <c r="C4274">
        <f>[1]Sheet1!C4274-5</f>
        <v>223</v>
      </c>
      <c r="D4274">
        <f>[1]Sheet1!D4274-3</f>
        <v>18</v>
      </c>
    </row>
    <row r="4275" spans="1:4" x14ac:dyDescent="0.3">
      <c r="A4275">
        <f>[1]Sheet1!A4275-8</f>
        <v>32</v>
      </c>
      <c r="B4275">
        <f>[1]Sheet1!B4275-4</f>
        <v>1</v>
      </c>
      <c r="C4275">
        <f>[1]Sheet1!C4275-5</f>
        <v>107</v>
      </c>
      <c r="D4275">
        <f>[1]Sheet1!D4275-3</f>
        <v>6</v>
      </c>
    </row>
    <row r="4276" spans="1:4" x14ac:dyDescent="0.3">
      <c r="A4276">
        <f>[1]Sheet1!A4276-8</f>
        <v>56</v>
      </c>
      <c r="B4276">
        <f>[1]Sheet1!B4276-4</f>
        <v>21</v>
      </c>
      <c r="C4276">
        <f>[1]Sheet1!C4276-5</f>
        <v>167</v>
      </c>
      <c r="D4276">
        <f>[1]Sheet1!D4276-3</f>
        <v>18</v>
      </c>
    </row>
    <row r="4277" spans="1:4" x14ac:dyDescent="0.3">
      <c r="A4277">
        <f>[1]Sheet1!A4277-8</f>
        <v>56</v>
      </c>
      <c r="B4277">
        <f>[1]Sheet1!B4277-4</f>
        <v>21</v>
      </c>
      <c r="C4277">
        <f>[1]Sheet1!C4277-5</f>
        <v>203</v>
      </c>
      <c r="D4277">
        <f>[1]Sheet1!D4277-3</f>
        <v>10</v>
      </c>
    </row>
    <row r="4278" spans="1:4" x14ac:dyDescent="0.3">
      <c r="A4278">
        <f>[1]Sheet1!A4278-8</f>
        <v>32</v>
      </c>
      <c r="B4278">
        <f>[1]Sheet1!B4278-4</f>
        <v>1</v>
      </c>
      <c r="C4278">
        <f>[1]Sheet1!C4278-5</f>
        <v>171</v>
      </c>
      <c r="D4278">
        <f>[1]Sheet1!D4278-3</f>
        <v>10</v>
      </c>
    </row>
    <row r="4279" spans="1:4" x14ac:dyDescent="0.3">
      <c r="A4279">
        <f>[1]Sheet1!A4279-8</f>
        <v>216</v>
      </c>
      <c r="B4279">
        <f>[1]Sheet1!B4279-4</f>
        <v>65</v>
      </c>
      <c r="C4279">
        <f>[1]Sheet1!C4279-5</f>
        <v>463</v>
      </c>
      <c r="D4279">
        <f>[1]Sheet1!D4279-3</f>
        <v>154</v>
      </c>
    </row>
    <row r="4280" spans="1:4" x14ac:dyDescent="0.3">
      <c r="A4280">
        <f>[1]Sheet1!A4280-8</f>
        <v>212</v>
      </c>
      <c r="B4280">
        <f>[1]Sheet1!B4280-4</f>
        <v>77</v>
      </c>
      <c r="C4280">
        <f>[1]Sheet1!C4280-5</f>
        <v>511</v>
      </c>
      <c r="D4280">
        <f>[1]Sheet1!D4280-3</f>
        <v>122</v>
      </c>
    </row>
    <row r="4281" spans="1:4" x14ac:dyDescent="0.3">
      <c r="A4281">
        <f>[1]Sheet1!A4281-8</f>
        <v>196</v>
      </c>
      <c r="B4281">
        <f>[1]Sheet1!B4281-4</f>
        <v>65</v>
      </c>
      <c r="C4281">
        <f>[1]Sheet1!C4281-5</f>
        <v>483</v>
      </c>
      <c r="D4281">
        <f>[1]Sheet1!D4281-3</f>
        <v>146</v>
      </c>
    </row>
    <row r="4282" spans="1:4" x14ac:dyDescent="0.3">
      <c r="A4282">
        <f>[1]Sheet1!A4282-8</f>
        <v>172</v>
      </c>
      <c r="B4282">
        <f>[1]Sheet1!B4282-4</f>
        <v>57</v>
      </c>
      <c r="C4282">
        <f>[1]Sheet1!C4282-5</f>
        <v>267</v>
      </c>
      <c r="D4282">
        <f>[1]Sheet1!D4282-3</f>
        <v>250</v>
      </c>
    </row>
    <row r="4283" spans="1:4" x14ac:dyDescent="0.3">
      <c r="A4283">
        <f>[1]Sheet1!A4283-8</f>
        <v>36</v>
      </c>
      <c r="B4283">
        <f>[1]Sheet1!B4283-4</f>
        <v>9</v>
      </c>
      <c r="C4283">
        <f>[1]Sheet1!C4283-5</f>
        <v>167</v>
      </c>
      <c r="D4283">
        <f>[1]Sheet1!D4283-3</f>
        <v>2</v>
      </c>
    </row>
    <row r="4284" spans="1:4" x14ac:dyDescent="0.3">
      <c r="A4284">
        <f>[1]Sheet1!A4284-8</f>
        <v>252</v>
      </c>
      <c r="B4284">
        <f>[1]Sheet1!B4284-4</f>
        <v>69</v>
      </c>
      <c r="C4284">
        <f>[1]Sheet1!C4284-5</f>
        <v>379</v>
      </c>
      <c r="D4284">
        <f>[1]Sheet1!D4284-3</f>
        <v>362</v>
      </c>
    </row>
    <row r="4285" spans="1:4" x14ac:dyDescent="0.3">
      <c r="A4285">
        <f>[1]Sheet1!A4285-8</f>
        <v>36</v>
      </c>
      <c r="B4285">
        <f>[1]Sheet1!B4285-4</f>
        <v>9</v>
      </c>
      <c r="C4285">
        <f>[1]Sheet1!C4285-5</f>
        <v>139</v>
      </c>
      <c r="D4285">
        <f>[1]Sheet1!D4285-3</f>
        <v>10</v>
      </c>
    </row>
    <row r="4286" spans="1:4" x14ac:dyDescent="0.3">
      <c r="A4286">
        <f>[1]Sheet1!A4286-8</f>
        <v>36</v>
      </c>
      <c r="B4286">
        <f>[1]Sheet1!B4286-4</f>
        <v>5</v>
      </c>
      <c r="C4286">
        <f>[1]Sheet1!C4286-5</f>
        <v>147</v>
      </c>
      <c r="D4286">
        <f>[1]Sheet1!D4286-3</f>
        <v>6</v>
      </c>
    </row>
    <row r="4287" spans="1:4" x14ac:dyDescent="0.3">
      <c r="A4287">
        <f>[1]Sheet1!A4287-8</f>
        <v>32</v>
      </c>
      <c r="B4287">
        <f>[1]Sheet1!B4287-4</f>
        <v>5</v>
      </c>
      <c r="C4287">
        <f>[1]Sheet1!C4287-5</f>
        <v>159</v>
      </c>
      <c r="D4287">
        <f>[1]Sheet1!D4287-3</f>
        <v>6</v>
      </c>
    </row>
    <row r="4288" spans="1:4" x14ac:dyDescent="0.3">
      <c r="A4288">
        <f>[1]Sheet1!A4288-8</f>
        <v>40</v>
      </c>
      <c r="B4288">
        <f>[1]Sheet1!B4288-4</f>
        <v>13</v>
      </c>
      <c r="C4288">
        <f>[1]Sheet1!C4288-5</f>
        <v>159</v>
      </c>
      <c r="D4288">
        <f>[1]Sheet1!D4288-3</f>
        <v>18</v>
      </c>
    </row>
    <row r="4289" spans="1:4" x14ac:dyDescent="0.3">
      <c r="A4289">
        <f>[1]Sheet1!A4289-8</f>
        <v>36</v>
      </c>
      <c r="B4289">
        <f>[1]Sheet1!B4289-4</f>
        <v>9</v>
      </c>
      <c r="C4289">
        <f>[1]Sheet1!C4289-5</f>
        <v>51</v>
      </c>
      <c r="D4289">
        <f>[1]Sheet1!D4289-3</f>
        <v>2</v>
      </c>
    </row>
    <row r="4290" spans="1:4" x14ac:dyDescent="0.3">
      <c r="A4290">
        <f>[1]Sheet1!A4290-8</f>
        <v>252</v>
      </c>
      <c r="B4290">
        <f>[1]Sheet1!B4290-4</f>
        <v>65</v>
      </c>
      <c r="C4290">
        <f>[1]Sheet1!C4290-5</f>
        <v>527</v>
      </c>
      <c r="D4290">
        <f>[1]Sheet1!D4290-3</f>
        <v>154</v>
      </c>
    </row>
    <row r="4291" spans="1:4" x14ac:dyDescent="0.3">
      <c r="A4291">
        <f>[1]Sheet1!A4291-8</f>
        <v>84</v>
      </c>
      <c r="B4291">
        <f>[1]Sheet1!B4291-4</f>
        <v>37</v>
      </c>
      <c r="C4291">
        <f>[1]Sheet1!C4291-5</f>
        <v>223</v>
      </c>
      <c r="D4291">
        <f>[1]Sheet1!D4291-3</f>
        <v>22</v>
      </c>
    </row>
    <row r="4292" spans="1:4" x14ac:dyDescent="0.3">
      <c r="A4292">
        <f>[1]Sheet1!A4292-8</f>
        <v>36</v>
      </c>
      <c r="B4292">
        <f>[1]Sheet1!B4292-4</f>
        <v>9</v>
      </c>
      <c r="C4292">
        <f>[1]Sheet1!C4292-5</f>
        <v>139</v>
      </c>
      <c r="D4292">
        <f>[1]Sheet1!D4292-3</f>
        <v>14</v>
      </c>
    </row>
    <row r="4293" spans="1:4" x14ac:dyDescent="0.3">
      <c r="A4293">
        <f>[1]Sheet1!A4293-8</f>
        <v>156</v>
      </c>
      <c r="B4293">
        <f>[1]Sheet1!B4293-4</f>
        <v>53</v>
      </c>
      <c r="C4293">
        <f>[1]Sheet1!C4293-5</f>
        <v>319</v>
      </c>
      <c r="D4293">
        <f>[1]Sheet1!D4293-3</f>
        <v>362</v>
      </c>
    </row>
    <row r="4294" spans="1:4" x14ac:dyDescent="0.3">
      <c r="A4294">
        <f>[1]Sheet1!A4294-8</f>
        <v>48</v>
      </c>
      <c r="B4294">
        <f>[1]Sheet1!B4294-4</f>
        <v>17</v>
      </c>
      <c r="C4294">
        <f>[1]Sheet1!C4294-5</f>
        <v>175</v>
      </c>
      <c r="D4294">
        <f>[1]Sheet1!D4294-3</f>
        <v>6</v>
      </c>
    </row>
    <row r="4295" spans="1:4" x14ac:dyDescent="0.3">
      <c r="A4295">
        <f>[1]Sheet1!A4295-8</f>
        <v>32</v>
      </c>
      <c r="B4295">
        <f>[1]Sheet1!B4295-4</f>
        <v>1</v>
      </c>
      <c r="C4295">
        <f>[1]Sheet1!C4295-5</f>
        <v>95</v>
      </c>
      <c r="D4295">
        <f>[1]Sheet1!D4295-3</f>
        <v>10</v>
      </c>
    </row>
    <row r="4296" spans="1:4" x14ac:dyDescent="0.3">
      <c r="A4296">
        <f>[1]Sheet1!A4296-8</f>
        <v>228</v>
      </c>
      <c r="B4296">
        <f>[1]Sheet1!B4296-4</f>
        <v>73</v>
      </c>
      <c r="C4296">
        <f>[1]Sheet1!C4296-5</f>
        <v>431</v>
      </c>
      <c r="D4296">
        <f>[1]Sheet1!D4296-3</f>
        <v>442</v>
      </c>
    </row>
    <row r="4297" spans="1:4" x14ac:dyDescent="0.3">
      <c r="A4297">
        <f>[1]Sheet1!A4297-8</f>
        <v>140</v>
      </c>
      <c r="B4297">
        <f>[1]Sheet1!B4297-4</f>
        <v>49</v>
      </c>
      <c r="C4297">
        <f>[1]Sheet1!C4297-5</f>
        <v>247</v>
      </c>
      <c r="D4297">
        <f>[1]Sheet1!D4297-3</f>
        <v>26</v>
      </c>
    </row>
    <row r="4298" spans="1:4" x14ac:dyDescent="0.3">
      <c r="A4298">
        <f>[1]Sheet1!A4298-8</f>
        <v>324</v>
      </c>
      <c r="B4298">
        <f>[1]Sheet1!B4298-4</f>
        <v>69</v>
      </c>
      <c r="C4298">
        <f>[1]Sheet1!C4298-5</f>
        <v>535</v>
      </c>
      <c r="D4298">
        <f>[1]Sheet1!D4298-3</f>
        <v>158</v>
      </c>
    </row>
    <row r="4299" spans="1:4" x14ac:dyDescent="0.3">
      <c r="A4299">
        <f>[1]Sheet1!A4299-8</f>
        <v>40</v>
      </c>
      <c r="B4299">
        <f>[1]Sheet1!B4299-4</f>
        <v>13</v>
      </c>
      <c r="C4299">
        <f>[1]Sheet1!C4299-5</f>
        <v>159</v>
      </c>
      <c r="D4299">
        <f>[1]Sheet1!D4299-3</f>
        <v>22</v>
      </c>
    </row>
    <row r="4300" spans="1:4" x14ac:dyDescent="0.3">
      <c r="A4300">
        <f>[1]Sheet1!A4300-8</f>
        <v>72</v>
      </c>
      <c r="B4300">
        <f>[1]Sheet1!B4300-4</f>
        <v>29</v>
      </c>
      <c r="C4300">
        <f>[1]Sheet1!C4300-5</f>
        <v>179</v>
      </c>
      <c r="D4300">
        <f>[1]Sheet1!D4300-3</f>
        <v>18</v>
      </c>
    </row>
    <row r="4301" spans="1:4" x14ac:dyDescent="0.3">
      <c r="A4301">
        <f>[1]Sheet1!A4301-8</f>
        <v>48</v>
      </c>
      <c r="B4301">
        <f>[1]Sheet1!B4301-4</f>
        <v>17</v>
      </c>
      <c r="C4301">
        <f>[1]Sheet1!C4301-5</f>
        <v>155</v>
      </c>
      <c r="D4301">
        <f>[1]Sheet1!D4301-3</f>
        <v>6</v>
      </c>
    </row>
    <row r="4302" spans="1:4" x14ac:dyDescent="0.3">
      <c r="A4302">
        <f>[1]Sheet1!A4302-8</f>
        <v>32</v>
      </c>
      <c r="B4302">
        <f>[1]Sheet1!B4302-4</f>
        <v>1</v>
      </c>
      <c r="C4302">
        <f>[1]Sheet1!C4302-5</f>
        <v>159</v>
      </c>
      <c r="D4302">
        <f>[1]Sheet1!D4302-3</f>
        <v>10</v>
      </c>
    </row>
    <row r="4303" spans="1:4" x14ac:dyDescent="0.3">
      <c r="A4303">
        <f>[1]Sheet1!A4303-8</f>
        <v>32</v>
      </c>
      <c r="B4303">
        <f>[1]Sheet1!B4303-4</f>
        <v>9</v>
      </c>
      <c r="C4303">
        <f>[1]Sheet1!C4303-5</f>
        <v>139</v>
      </c>
      <c r="D4303">
        <f>[1]Sheet1!D4303-3</f>
        <v>2</v>
      </c>
    </row>
    <row r="4304" spans="1:4" x14ac:dyDescent="0.3">
      <c r="A4304">
        <f>[1]Sheet1!A4304-8</f>
        <v>136</v>
      </c>
      <c r="B4304">
        <f>[1]Sheet1!B4304-4</f>
        <v>53</v>
      </c>
      <c r="C4304">
        <f>[1]Sheet1!C4304-5</f>
        <v>199</v>
      </c>
      <c r="D4304">
        <f>[1]Sheet1!D4304-3</f>
        <v>298</v>
      </c>
    </row>
    <row r="4305" spans="1:4" x14ac:dyDescent="0.3">
      <c r="A4305">
        <f>[1]Sheet1!A4305-8</f>
        <v>280</v>
      </c>
      <c r="B4305">
        <f>[1]Sheet1!B4305-4</f>
        <v>69</v>
      </c>
      <c r="C4305">
        <f>[1]Sheet1!C4305-5</f>
        <v>507</v>
      </c>
      <c r="D4305">
        <f>[1]Sheet1!D4305-3</f>
        <v>158</v>
      </c>
    </row>
    <row r="4306" spans="1:4" x14ac:dyDescent="0.3">
      <c r="A4306">
        <f>[1]Sheet1!A4306-8</f>
        <v>300</v>
      </c>
      <c r="B4306">
        <f>[1]Sheet1!B4306-4</f>
        <v>73</v>
      </c>
      <c r="C4306">
        <f>[1]Sheet1!C4306-5</f>
        <v>475</v>
      </c>
      <c r="D4306">
        <f>[1]Sheet1!D4306-3</f>
        <v>150</v>
      </c>
    </row>
    <row r="4307" spans="1:4" x14ac:dyDescent="0.3">
      <c r="A4307">
        <f>[1]Sheet1!A4307-8</f>
        <v>40</v>
      </c>
      <c r="B4307">
        <f>[1]Sheet1!B4307-4</f>
        <v>13</v>
      </c>
      <c r="C4307">
        <f>[1]Sheet1!C4307-5</f>
        <v>167</v>
      </c>
      <c r="D4307">
        <f>[1]Sheet1!D4307-3</f>
        <v>10</v>
      </c>
    </row>
    <row r="4308" spans="1:4" x14ac:dyDescent="0.3">
      <c r="A4308">
        <f>[1]Sheet1!A4308-8</f>
        <v>96</v>
      </c>
      <c r="B4308">
        <f>[1]Sheet1!B4308-4</f>
        <v>37</v>
      </c>
      <c r="C4308">
        <f>[1]Sheet1!C4308-5</f>
        <v>223</v>
      </c>
      <c r="D4308">
        <f>[1]Sheet1!D4308-3</f>
        <v>34</v>
      </c>
    </row>
    <row r="4309" spans="1:4" x14ac:dyDescent="0.3">
      <c r="A4309">
        <f>[1]Sheet1!A4309-8</f>
        <v>192</v>
      </c>
      <c r="B4309">
        <f>[1]Sheet1!B4309-4</f>
        <v>65</v>
      </c>
      <c r="C4309">
        <f>[1]Sheet1!C4309-5</f>
        <v>495</v>
      </c>
      <c r="D4309">
        <f>[1]Sheet1!D4309-3</f>
        <v>122</v>
      </c>
    </row>
    <row r="4310" spans="1:4" x14ac:dyDescent="0.3">
      <c r="A4310">
        <f>[1]Sheet1!A4310-8</f>
        <v>32</v>
      </c>
      <c r="B4310">
        <f>[1]Sheet1!B4310-4</f>
        <v>1</v>
      </c>
      <c r="C4310">
        <f>[1]Sheet1!C4310-5</f>
        <v>159</v>
      </c>
      <c r="D4310">
        <f>[1]Sheet1!D4310-3</f>
        <v>2</v>
      </c>
    </row>
    <row r="4311" spans="1:4" x14ac:dyDescent="0.3">
      <c r="A4311">
        <f>[1]Sheet1!A4311-8</f>
        <v>44</v>
      </c>
      <c r="B4311">
        <f>[1]Sheet1!B4311-4</f>
        <v>17</v>
      </c>
      <c r="C4311">
        <f>[1]Sheet1!C4311-5</f>
        <v>171</v>
      </c>
      <c r="D4311">
        <f>[1]Sheet1!D4311-3</f>
        <v>14</v>
      </c>
    </row>
    <row r="4312" spans="1:4" x14ac:dyDescent="0.3">
      <c r="A4312">
        <f>[1]Sheet1!A4312-8</f>
        <v>48</v>
      </c>
      <c r="B4312">
        <f>[1]Sheet1!B4312-4</f>
        <v>17</v>
      </c>
      <c r="C4312">
        <f>[1]Sheet1!C4312-5</f>
        <v>215</v>
      </c>
      <c r="D4312">
        <f>[1]Sheet1!D4312-3</f>
        <v>18</v>
      </c>
    </row>
    <row r="4313" spans="1:4" x14ac:dyDescent="0.3">
      <c r="A4313">
        <f>[1]Sheet1!A4313-8</f>
        <v>232</v>
      </c>
      <c r="B4313">
        <f>[1]Sheet1!B4313-4</f>
        <v>73</v>
      </c>
      <c r="C4313">
        <f>[1]Sheet1!C4313-5</f>
        <v>475</v>
      </c>
      <c r="D4313">
        <f>[1]Sheet1!D4313-3</f>
        <v>134</v>
      </c>
    </row>
    <row r="4314" spans="1:4" x14ac:dyDescent="0.3">
      <c r="A4314">
        <f>[1]Sheet1!A4314-8</f>
        <v>220</v>
      </c>
      <c r="B4314">
        <f>[1]Sheet1!B4314-4</f>
        <v>69</v>
      </c>
      <c r="C4314">
        <f>[1]Sheet1!C4314-5</f>
        <v>559</v>
      </c>
      <c r="D4314">
        <f>[1]Sheet1!D4314-3</f>
        <v>174</v>
      </c>
    </row>
    <row r="4315" spans="1:4" x14ac:dyDescent="0.3">
      <c r="A4315">
        <f>[1]Sheet1!A4315-8</f>
        <v>40</v>
      </c>
      <c r="B4315">
        <f>[1]Sheet1!B4315-4</f>
        <v>13</v>
      </c>
      <c r="C4315">
        <f>[1]Sheet1!C4315-5</f>
        <v>171</v>
      </c>
      <c r="D4315">
        <f>[1]Sheet1!D4315-3</f>
        <v>6</v>
      </c>
    </row>
    <row r="4316" spans="1:4" x14ac:dyDescent="0.3">
      <c r="A4316">
        <f>[1]Sheet1!A4316-8</f>
        <v>204</v>
      </c>
      <c r="B4316">
        <f>[1]Sheet1!B4316-4</f>
        <v>69</v>
      </c>
      <c r="C4316">
        <f>[1]Sheet1!C4316-5</f>
        <v>427</v>
      </c>
      <c r="D4316">
        <f>[1]Sheet1!D4316-3</f>
        <v>430</v>
      </c>
    </row>
    <row r="4317" spans="1:4" x14ac:dyDescent="0.3">
      <c r="A4317">
        <f>[1]Sheet1!A4317-8</f>
        <v>36</v>
      </c>
      <c r="B4317">
        <f>[1]Sheet1!B4317-4</f>
        <v>9</v>
      </c>
      <c r="C4317">
        <f>[1]Sheet1!C4317-5</f>
        <v>155</v>
      </c>
      <c r="D4317">
        <f>[1]Sheet1!D4317-3</f>
        <v>14</v>
      </c>
    </row>
    <row r="4318" spans="1:4" x14ac:dyDescent="0.3">
      <c r="A4318">
        <f>[1]Sheet1!A4318-8</f>
        <v>36</v>
      </c>
      <c r="B4318">
        <f>[1]Sheet1!B4318-4</f>
        <v>9</v>
      </c>
      <c r="C4318">
        <f>[1]Sheet1!C4318-5</f>
        <v>147</v>
      </c>
      <c r="D4318">
        <f>[1]Sheet1!D4318-3</f>
        <v>6</v>
      </c>
    </row>
    <row r="4319" spans="1:4" x14ac:dyDescent="0.3">
      <c r="A4319">
        <f>[1]Sheet1!A4319-8</f>
        <v>264</v>
      </c>
      <c r="B4319">
        <f>[1]Sheet1!B4319-4</f>
        <v>69</v>
      </c>
      <c r="C4319">
        <f>[1]Sheet1!C4319-5</f>
        <v>539</v>
      </c>
      <c r="D4319">
        <f>[1]Sheet1!D4319-3</f>
        <v>122</v>
      </c>
    </row>
    <row r="4320" spans="1:4" x14ac:dyDescent="0.3">
      <c r="A4320">
        <f>[1]Sheet1!A4320-8</f>
        <v>52</v>
      </c>
      <c r="B4320">
        <f>[1]Sheet1!B4320-4</f>
        <v>21</v>
      </c>
      <c r="C4320">
        <f>[1]Sheet1!C4320-5</f>
        <v>135</v>
      </c>
      <c r="D4320">
        <f>[1]Sheet1!D4320-3</f>
        <v>10</v>
      </c>
    </row>
    <row r="4321" spans="1:4" x14ac:dyDescent="0.3">
      <c r="A4321">
        <f>[1]Sheet1!A4321-8</f>
        <v>68</v>
      </c>
      <c r="B4321">
        <f>[1]Sheet1!B4321-4</f>
        <v>29</v>
      </c>
      <c r="C4321">
        <f>[1]Sheet1!C4321-5</f>
        <v>215</v>
      </c>
      <c r="D4321">
        <f>[1]Sheet1!D4321-3</f>
        <v>6</v>
      </c>
    </row>
    <row r="4322" spans="1:4" x14ac:dyDescent="0.3">
      <c r="A4322">
        <f>[1]Sheet1!A4322-8</f>
        <v>44</v>
      </c>
      <c r="B4322">
        <f>[1]Sheet1!B4322-4</f>
        <v>17</v>
      </c>
      <c r="C4322">
        <f>[1]Sheet1!C4322-5</f>
        <v>175</v>
      </c>
      <c r="D4322">
        <f>[1]Sheet1!D4322-3</f>
        <v>10</v>
      </c>
    </row>
    <row r="4323" spans="1:4" x14ac:dyDescent="0.3">
      <c r="A4323">
        <f>[1]Sheet1!A4323-8</f>
        <v>144</v>
      </c>
      <c r="B4323">
        <f>[1]Sheet1!B4323-4</f>
        <v>49</v>
      </c>
      <c r="C4323">
        <f>[1]Sheet1!C4323-5</f>
        <v>251</v>
      </c>
      <c r="D4323">
        <f>[1]Sheet1!D4323-3</f>
        <v>30</v>
      </c>
    </row>
    <row r="4324" spans="1:4" x14ac:dyDescent="0.3">
      <c r="A4324">
        <f>[1]Sheet1!A4324-8</f>
        <v>60</v>
      </c>
      <c r="B4324">
        <f>[1]Sheet1!B4324-4</f>
        <v>25</v>
      </c>
      <c r="C4324">
        <f>[1]Sheet1!C4324-5</f>
        <v>159</v>
      </c>
      <c r="D4324">
        <f>[1]Sheet1!D4324-3</f>
        <v>10</v>
      </c>
    </row>
    <row r="4325" spans="1:4" x14ac:dyDescent="0.3">
      <c r="A4325">
        <f>[1]Sheet1!A4325-8</f>
        <v>244</v>
      </c>
      <c r="B4325">
        <f>[1]Sheet1!B4325-4</f>
        <v>69</v>
      </c>
      <c r="C4325">
        <f>[1]Sheet1!C4325-5</f>
        <v>527</v>
      </c>
      <c r="D4325">
        <f>[1]Sheet1!D4325-3</f>
        <v>150</v>
      </c>
    </row>
    <row r="4326" spans="1:4" x14ac:dyDescent="0.3">
      <c r="A4326">
        <f>[1]Sheet1!A4326-8</f>
        <v>280</v>
      </c>
      <c r="B4326">
        <f>[1]Sheet1!B4326-4</f>
        <v>73</v>
      </c>
      <c r="C4326">
        <f>[1]Sheet1!C4326-5</f>
        <v>499</v>
      </c>
      <c r="D4326">
        <f>[1]Sheet1!D4326-3</f>
        <v>214</v>
      </c>
    </row>
    <row r="4327" spans="1:4" x14ac:dyDescent="0.3">
      <c r="A4327">
        <f>[1]Sheet1!A4327-8</f>
        <v>36</v>
      </c>
      <c r="B4327">
        <f>[1]Sheet1!B4327-4</f>
        <v>9</v>
      </c>
      <c r="C4327">
        <f>[1]Sheet1!C4327-5</f>
        <v>155</v>
      </c>
      <c r="D4327">
        <f>[1]Sheet1!D4327-3</f>
        <v>2</v>
      </c>
    </row>
    <row r="4328" spans="1:4" x14ac:dyDescent="0.3">
      <c r="A4328">
        <f>[1]Sheet1!A4328-8</f>
        <v>44</v>
      </c>
      <c r="B4328">
        <f>[1]Sheet1!B4328-4</f>
        <v>17</v>
      </c>
      <c r="C4328">
        <f>[1]Sheet1!C4328-5</f>
        <v>143</v>
      </c>
      <c r="D4328">
        <f>[1]Sheet1!D4328-3</f>
        <v>6</v>
      </c>
    </row>
    <row r="4329" spans="1:4" x14ac:dyDescent="0.3">
      <c r="A4329">
        <f>[1]Sheet1!A4329-8</f>
        <v>284</v>
      </c>
      <c r="B4329">
        <f>[1]Sheet1!B4329-4</f>
        <v>69</v>
      </c>
      <c r="C4329">
        <f>[1]Sheet1!C4329-5</f>
        <v>475</v>
      </c>
      <c r="D4329">
        <f>[1]Sheet1!D4329-3</f>
        <v>162</v>
      </c>
    </row>
    <row r="4330" spans="1:4" x14ac:dyDescent="0.3">
      <c r="A4330">
        <f>[1]Sheet1!A4330-8</f>
        <v>60</v>
      </c>
      <c r="B4330">
        <f>[1]Sheet1!B4330-4</f>
        <v>25</v>
      </c>
      <c r="C4330">
        <f>[1]Sheet1!C4330-5</f>
        <v>187</v>
      </c>
      <c r="D4330">
        <f>[1]Sheet1!D4330-3</f>
        <v>6</v>
      </c>
    </row>
    <row r="4331" spans="1:4" x14ac:dyDescent="0.3">
      <c r="A4331">
        <f>[1]Sheet1!A4331-8</f>
        <v>56</v>
      </c>
      <c r="B4331">
        <f>[1]Sheet1!B4331-4</f>
        <v>21</v>
      </c>
      <c r="C4331">
        <f>[1]Sheet1!C4331-5</f>
        <v>207</v>
      </c>
      <c r="D4331">
        <f>[1]Sheet1!D4331-3</f>
        <v>18</v>
      </c>
    </row>
    <row r="4332" spans="1:4" x14ac:dyDescent="0.3">
      <c r="A4332">
        <f>[1]Sheet1!A4332-8</f>
        <v>320</v>
      </c>
      <c r="B4332">
        <f>[1]Sheet1!B4332-4</f>
        <v>81</v>
      </c>
      <c r="C4332">
        <f>[1]Sheet1!C4332-5</f>
        <v>527</v>
      </c>
      <c r="D4332">
        <f>[1]Sheet1!D4332-3</f>
        <v>162</v>
      </c>
    </row>
    <row r="4333" spans="1:4" x14ac:dyDescent="0.3">
      <c r="A4333">
        <f>[1]Sheet1!A4333-8</f>
        <v>268</v>
      </c>
      <c r="B4333">
        <f>[1]Sheet1!B4333-4</f>
        <v>69</v>
      </c>
      <c r="C4333">
        <f>[1]Sheet1!C4333-5</f>
        <v>439</v>
      </c>
      <c r="D4333">
        <f>[1]Sheet1!D4333-3</f>
        <v>166</v>
      </c>
    </row>
    <row r="4334" spans="1:4" x14ac:dyDescent="0.3">
      <c r="A4334">
        <f>[1]Sheet1!A4334-8</f>
        <v>152</v>
      </c>
      <c r="B4334">
        <f>[1]Sheet1!B4334-4</f>
        <v>49</v>
      </c>
      <c r="C4334">
        <f>[1]Sheet1!C4334-5</f>
        <v>211</v>
      </c>
      <c r="D4334">
        <f>[1]Sheet1!D4334-3</f>
        <v>226</v>
      </c>
    </row>
    <row r="4335" spans="1:4" x14ac:dyDescent="0.3">
      <c r="A4335">
        <f>[1]Sheet1!A4335-8</f>
        <v>156</v>
      </c>
      <c r="B4335">
        <f>[1]Sheet1!B4335-4</f>
        <v>57</v>
      </c>
      <c r="C4335">
        <f>[1]Sheet1!C4335-5</f>
        <v>251</v>
      </c>
      <c r="D4335">
        <f>[1]Sheet1!D4335-3</f>
        <v>226</v>
      </c>
    </row>
    <row r="4336" spans="1:4" x14ac:dyDescent="0.3">
      <c r="A4336">
        <f>[1]Sheet1!A4336-8</f>
        <v>32</v>
      </c>
      <c r="B4336">
        <f>[1]Sheet1!B4336-4</f>
        <v>1</v>
      </c>
      <c r="C4336">
        <f>[1]Sheet1!C4336-5</f>
        <v>87</v>
      </c>
      <c r="D4336">
        <f>[1]Sheet1!D4336-3</f>
        <v>6</v>
      </c>
    </row>
    <row r="4337" spans="1:4" x14ac:dyDescent="0.3">
      <c r="A4337">
        <f>[1]Sheet1!A4337-8</f>
        <v>64</v>
      </c>
      <c r="B4337">
        <f>[1]Sheet1!B4337-4</f>
        <v>25</v>
      </c>
      <c r="C4337">
        <f>[1]Sheet1!C4337-5</f>
        <v>175</v>
      </c>
      <c r="D4337">
        <f>[1]Sheet1!D4337-3</f>
        <v>22</v>
      </c>
    </row>
    <row r="4338" spans="1:4" x14ac:dyDescent="0.3">
      <c r="A4338">
        <f>[1]Sheet1!A4338-8</f>
        <v>52</v>
      </c>
      <c r="B4338">
        <f>[1]Sheet1!B4338-4</f>
        <v>21</v>
      </c>
      <c r="C4338">
        <f>[1]Sheet1!C4338-5</f>
        <v>191</v>
      </c>
      <c r="D4338">
        <f>[1]Sheet1!D4338-3</f>
        <v>6</v>
      </c>
    </row>
    <row r="4339" spans="1:4" x14ac:dyDescent="0.3">
      <c r="A4339">
        <f>[1]Sheet1!A4339-8</f>
        <v>204</v>
      </c>
      <c r="B4339">
        <f>[1]Sheet1!B4339-4</f>
        <v>61</v>
      </c>
      <c r="C4339">
        <f>[1]Sheet1!C4339-5</f>
        <v>235</v>
      </c>
      <c r="D4339">
        <f>[1]Sheet1!D4339-3</f>
        <v>270</v>
      </c>
    </row>
    <row r="4340" spans="1:4" x14ac:dyDescent="0.3">
      <c r="A4340">
        <f>[1]Sheet1!A4340-8</f>
        <v>56</v>
      </c>
      <c r="B4340">
        <f>[1]Sheet1!B4340-4</f>
        <v>21</v>
      </c>
      <c r="C4340">
        <f>[1]Sheet1!C4340-5</f>
        <v>123</v>
      </c>
      <c r="D4340">
        <f>[1]Sheet1!D4340-3</f>
        <v>14</v>
      </c>
    </row>
    <row r="4341" spans="1:4" x14ac:dyDescent="0.3">
      <c r="A4341">
        <f>[1]Sheet1!A4341-8</f>
        <v>164</v>
      </c>
      <c r="B4341">
        <f>[1]Sheet1!B4341-4</f>
        <v>57</v>
      </c>
      <c r="C4341">
        <f>[1]Sheet1!C4341-5</f>
        <v>223</v>
      </c>
      <c r="D4341">
        <f>[1]Sheet1!D4341-3</f>
        <v>210</v>
      </c>
    </row>
    <row r="4342" spans="1:4" x14ac:dyDescent="0.3">
      <c r="A4342">
        <f>[1]Sheet1!A4342-8</f>
        <v>216</v>
      </c>
      <c r="B4342">
        <f>[1]Sheet1!B4342-4</f>
        <v>61</v>
      </c>
      <c r="C4342">
        <f>[1]Sheet1!C4342-5</f>
        <v>291</v>
      </c>
      <c r="D4342">
        <f>[1]Sheet1!D4342-3</f>
        <v>262</v>
      </c>
    </row>
    <row r="4343" spans="1:4" x14ac:dyDescent="0.3">
      <c r="A4343">
        <f>[1]Sheet1!A4343-8</f>
        <v>52</v>
      </c>
      <c r="B4343">
        <f>[1]Sheet1!B4343-4</f>
        <v>21</v>
      </c>
      <c r="C4343">
        <f>[1]Sheet1!C4343-5</f>
        <v>147</v>
      </c>
      <c r="D4343">
        <f>[1]Sheet1!D4343-3</f>
        <v>14</v>
      </c>
    </row>
    <row r="4344" spans="1:4" x14ac:dyDescent="0.3">
      <c r="A4344">
        <f>[1]Sheet1!A4344-8</f>
        <v>36</v>
      </c>
      <c r="B4344">
        <f>[1]Sheet1!B4344-4</f>
        <v>9</v>
      </c>
      <c r="C4344">
        <f>[1]Sheet1!C4344-5</f>
        <v>95</v>
      </c>
      <c r="D4344">
        <f>[1]Sheet1!D4344-3</f>
        <v>2</v>
      </c>
    </row>
    <row r="4345" spans="1:4" x14ac:dyDescent="0.3">
      <c r="A4345">
        <f>[1]Sheet1!A4345-8</f>
        <v>72</v>
      </c>
      <c r="B4345">
        <f>[1]Sheet1!B4345-4</f>
        <v>33</v>
      </c>
      <c r="C4345">
        <f>[1]Sheet1!C4345-5</f>
        <v>183</v>
      </c>
      <c r="D4345">
        <f>[1]Sheet1!D4345-3</f>
        <v>30</v>
      </c>
    </row>
    <row r="4346" spans="1:4" x14ac:dyDescent="0.3">
      <c r="A4346">
        <f>[1]Sheet1!A4346-8</f>
        <v>44</v>
      </c>
      <c r="B4346">
        <f>[1]Sheet1!B4346-4</f>
        <v>17</v>
      </c>
      <c r="C4346">
        <f>[1]Sheet1!C4346-5</f>
        <v>67</v>
      </c>
      <c r="D4346">
        <f>[1]Sheet1!D4346-3</f>
        <v>14</v>
      </c>
    </row>
    <row r="4347" spans="1:4" x14ac:dyDescent="0.3">
      <c r="A4347">
        <f>[1]Sheet1!A4347-8</f>
        <v>40</v>
      </c>
      <c r="B4347">
        <f>[1]Sheet1!B4347-4</f>
        <v>9</v>
      </c>
      <c r="C4347">
        <f>[1]Sheet1!C4347-5</f>
        <v>111</v>
      </c>
      <c r="D4347">
        <f>[1]Sheet1!D4347-3</f>
        <v>14</v>
      </c>
    </row>
    <row r="4348" spans="1:4" x14ac:dyDescent="0.3">
      <c r="A4348">
        <f>[1]Sheet1!A4348-8</f>
        <v>32</v>
      </c>
      <c r="B4348">
        <f>[1]Sheet1!B4348-4</f>
        <v>1</v>
      </c>
      <c r="C4348">
        <f>[1]Sheet1!C4348-5</f>
        <v>171</v>
      </c>
      <c r="D4348">
        <f>[1]Sheet1!D4348-3</f>
        <v>6</v>
      </c>
    </row>
    <row r="4349" spans="1:4" x14ac:dyDescent="0.3">
      <c r="A4349">
        <f>[1]Sheet1!A4349-8</f>
        <v>36</v>
      </c>
      <c r="B4349">
        <f>[1]Sheet1!B4349-4</f>
        <v>9</v>
      </c>
      <c r="C4349">
        <f>[1]Sheet1!C4349-5</f>
        <v>111</v>
      </c>
      <c r="D4349">
        <f>[1]Sheet1!D4349-3</f>
        <v>-2</v>
      </c>
    </row>
    <row r="4350" spans="1:4" x14ac:dyDescent="0.3">
      <c r="A4350">
        <f>[1]Sheet1!A4350-8</f>
        <v>180</v>
      </c>
      <c r="B4350">
        <f>[1]Sheet1!B4350-4</f>
        <v>57</v>
      </c>
      <c r="C4350">
        <f>[1]Sheet1!C4350-5</f>
        <v>199</v>
      </c>
      <c r="D4350">
        <f>[1]Sheet1!D4350-3</f>
        <v>194</v>
      </c>
    </row>
    <row r="4351" spans="1:4" x14ac:dyDescent="0.3">
      <c r="A4351">
        <f>[1]Sheet1!A4351-8</f>
        <v>304</v>
      </c>
      <c r="B4351">
        <f>[1]Sheet1!B4351-4</f>
        <v>81</v>
      </c>
      <c r="C4351">
        <f>[1]Sheet1!C4351-5</f>
        <v>499</v>
      </c>
      <c r="D4351">
        <f>[1]Sheet1!D4351-3</f>
        <v>134</v>
      </c>
    </row>
    <row r="4352" spans="1:4" x14ac:dyDescent="0.3">
      <c r="A4352">
        <f>[1]Sheet1!A4352-8</f>
        <v>52</v>
      </c>
      <c r="B4352">
        <f>[1]Sheet1!B4352-4</f>
        <v>21</v>
      </c>
      <c r="C4352">
        <f>[1]Sheet1!C4352-5</f>
        <v>195</v>
      </c>
      <c r="D4352">
        <f>[1]Sheet1!D4352-3</f>
        <v>14</v>
      </c>
    </row>
    <row r="4353" spans="1:4" x14ac:dyDescent="0.3">
      <c r="A4353">
        <f>[1]Sheet1!A4353-8</f>
        <v>228</v>
      </c>
      <c r="B4353">
        <f>[1]Sheet1!B4353-4</f>
        <v>69</v>
      </c>
      <c r="C4353">
        <f>[1]Sheet1!C4353-5</f>
        <v>427</v>
      </c>
      <c r="D4353">
        <f>[1]Sheet1!D4353-3</f>
        <v>370</v>
      </c>
    </row>
    <row r="4354" spans="1:4" x14ac:dyDescent="0.3">
      <c r="A4354">
        <f>[1]Sheet1!A4354-8</f>
        <v>28</v>
      </c>
      <c r="B4354">
        <f>[1]Sheet1!B4354-4</f>
        <v>1</v>
      </c>
      <c r="C4354">
        <f>[1]Sheet1!C4354-5</f>
        <v>111</v>
      </c>
      <c r="D4354">
        <f>[1]Sheet1!D4354-3</f>
        <v>2</v>
      </c>
    </row>
    <row r="4355" spans="1:4" x14ac:dyDescent="0.3">
      <c r="A4355">
        <f>[1]Sheet1!A4355-8</f>
        <v>184</v>
      </c>
      <c r="B4355">
        <f>[1]Sheet1!B4355-4</f>
        <v>57</v>
      </c>
      <c r="C4355">
        <f>[1]Sheet1!C4355-5</f>
        <v>327</v>
      </c>
      <c r="D4355">
        <f>[1]Sheet1!D4355-3</f>
        <v>354</v>
      </c>
    </row>
    <row r="4356" spans="1:4" x14ac:dyDescent="0.3">
      <c r="A4356">
        <f>[1]Sheet1!A4356-8</f>
        <v>48</v>
      </c>
      <c r="B4356">
        <f>[1]Sheet1!B4356-4</f>
        <v>17</v>
      </c>
      <c r="C4356">
        <f>[1]Sheet1!C4356-5</f>
        <v>191</v>
      </c>
      <c r="D4356">
        <f>[1]Sheet1!D4356-3</f>
        <v>2</v>
      </c>
    </row>
    <row r="4357" spans="1:4" x14ac:dyDescent="0.3">
      <c r="A4357">
        <f>[1]Sheet1!A4357-8</f>
        <v>68</v>
      </c>
      <c r="B4357">
        <f>[1]Sheet1!B4357-4</f>
        <v>29</v>
      </c>
      <c r="C4357">
        <f>[1]Sheet1!C4357-5</f>
        <v>143</v>
      </c>
      <c r="D4357">
        <f>[1]Sheet1!D4357-3</f>
        <v>10</v>
      </c>
    </row>
    <row r="4358" spans="1:4" x14ac:dyDescent="0.3">
      <c r="A4358">
        <f>[1]Sheet1!A4358-8</f>
        <v>184</v>
      </c>
      <c r="B4358">
        <f>[1]Sheet1!B4358-4</f>
        <v>57</v>
      </c>
      <c r="C4358">
        <f>[1]Sheet1!C4358-5</f>
        <v>263</v>
      </c>
      <c r="D4358">
        <f>[1]Sheet1!D4358-3</f>
        <v>266</v>
      </c>
    </row>
    <row r="4359" spans="1:4" x14ac:dyDescent="0.3">
      <c r="A4359">
        <f>[1]Sheet1!A4359-8</f>
        <v>60</v>
      </c>
      <c r="B4359">
        <f>[1]Sheet1!B4359-4</f>
        <v>25</v>
      </c>
      <c r="C4359">
        <f>[1]Sheet1!C4359-5</f>
        <v>191</v>
      </c>
      <c r="D4359">
        <f>[1]Sheet1!D4359-3</f>
        <v>6</v>
      </c>
    </row>
    <row r="4360" spans="1:4" x14ac:dyDescent="0.3">
      <c r="A4360">
        <f>[1]Sheet1!A4360-8</f>
        <v>72</v>
      </c>
      <c r="B4360">
        <f>[1]Sheet1!B4360-4</f>
        <v>29</v>
      </c>
      <c r="C4360">
        <f>[1]Sheet1!C4360-5</f>
        <v>171</v>
      </c>
      <c r="D4360">
        <f>[1]Sheet1!D4360-3</f>
        <v>26</v>
      </c>
    </row>
    <row r="4361" spans="1:4" x14ac:dyDescent="0.3">
      <c r="A4361">
        <f>[1]Sheet1!A4361-8</f>
        <v>208</v>
      </c>
      <c r="B4361">
        <f>[1]Sheet1!B4361-4</f>
        <v>57</v>
      </c>
      <c r="C4361">
        <f>[1]Sheet1!C4361-5</f>
        <v>279</v>
      </c>
      <c r="D4361">
        <f>[1]Sheet1!D4361-3</f>
        <v>238</v>
      </c>
    </row>
    <row r="4362" spans="1:4" x14ac:dyDescent="0.3">
      <c r="A4362">
        <f>[1]Sheet1!A4362-8</f>
        <v>184</v>
      </c>
      <c r="B4362">
        <f>[1]Sheet1!B4362-4</f>
        <v>57</v>
      </c>
      <c r="C4362">
        <f>[1]Sheet1!C4362-5</f>
        <v>279</v>
      </c>
      <c r="D4362">
        <f>[1]Sheet1!D4362-3</f>
        <v>282</v>
      </c>
    </row>
    <row r="4363" spans="1:4" x14ac:dyDescent="0.3">
      <c r="A4363">
        <f>[1]Sheet1!A4363-8</f>
        <v>188</v>
      </c>
      <c r="B4363">
        <f>[1]Sheet1!B4363-4</f>
        <v>57</v>
      </c>
      <c r="C4363">
        <f>[1]Sheet1!C4363-5</f>
        <v>235</v>
      </c>
      <c r="D4363">
        <f>[1]Sheet1!D4363-3</f>
        <v>234</v>
      </c>
    </row>
    <row r="4364" spans="1:4" x14ac:dyDescent="0.3">
      <c r="A4364">
        <f>[1]Sheet1!A4364-8</f>
        <v>68</v>
      </c>
      <c r="B4364">
        <f>[1]Sheet1!B4364-4</f>
        <v>29</v>
      </c>
      <c r="C4364">
        <f>[1]Sheet1!C4364-5</f>
        <v>139</v>
      </c>
      <c r="D4364">
        <f>[1]Sheet1!D4364-3</f>
        <v>22</v>
      </c>
    </row>
    <row r="4365" spans="1:4" x14ac:dyDescent="0.3">
      <c r="A4365">
        <f>[1]Sheet1!A4365-8</f>
        <v>36</v>
      </c>
      <c r="B4365">
        <f>[1]Sheet1!B4365-4</f>
        <v>9</v>
      </c>
      <c r="C4365">
        <f>[1]Sheet1!C4365-5</f>
        <v>135</v>
      </c>
      <c r="D4365">
        <f>[1]Sheet1!D4365-3</f>
        <v>10</v>
      </c>
    </row>
    <row r="4366" spans="1:4" x14ac:dyDescent="0.3">
      <c r="A4366">
        <f>[1]Sheet1!A4366-8</f>
        <v>52</v>
      </c>
      <c r="B4366">
        <f>[1]Sheet1!B4366-4</f>
        <v>21</v>
      </c>
      <c r="C4366">
        <f>[1]Sheet1!C4366-5</f>
        <v>167</v>
      </c>
      <c r="D4366">
        <f>[1]Sheet1!D4366-3</f>
        <v>10</v>
      </c>
    </row>
    <row r="4367" spans="1:4" x14ac:dyDescent="0.3">
      <c r="A4367">
        <f>[1]Sheet1!A4367-8</f>
        <v>140</v>
      </c>
      <c r="B4367">
        <f>[1]Sheet1!B4367-4</f>
        <v>85</v>
      </c>
      <c r="C4367">
        <f>[1]Sheet1!C4367-5</f>
        <v>319</v>
      </c>
      <c r="D4367">
        <f>[1]Sheet1!D4367-3</f>
        <v>146</v>
      </c>
    </row>
    <row r="4368" spans="1:4" x14ac:dyDescent="0.3">
      <c r="A4368">
        <f>[1]Sheet1!A4368-8</f>
        <v>56</v>
      </c>
      <c r="B4368">
        <f>[1]Sheet1!B4368-4</f>
        <v>25</v>
      </c>
      <c r="C4368">
        <f>[1]Sheet1!C4368-5</f>
        <v>175</v>
      </c>
      <c r="D4368">
        <f>[1]Sheet1!D4368-3</f>
        <v>6</v>
      </c>
    </row>
    <row r="4369" spans="1:4" x14ac:dyDescent="0.3">
      <c r="A4369">
        <f>[1]Sheet1!A4369-8</f>
        <v>108</v>
      </c>
      <c r="B4369">
        <f>[1]Sheet1!B4369-4</f>
        <v>41</v>
      </c>
      <c r="C4369">
        <f>[1]Sheet1!C4369-5</f>
        <v>259</v>
      </c>
      <c r="D4369">
        <f>[1]Sheet1!D4369-3</f>
        <v>18</v>
      </c>
    </row>
    <row r="4370" spans="1:4" x14ac:dyDescent="0.3">
      <c r="A4370">
        <f>[1]Sheet1!A4370-8</f>
        <v>188</v>
      </c>
      <c r="B4370">
        <f>[1]Sheet1!B4370-4</f>
        <v>61</v>
      </c>
      <c r="C4370">
        <f>[1]Sheet1!C4370-5</f>
        <v>215</v>
      </c>
      <c r="D4370">
        <f>[1]Sheet1!D4370-3</f>
        <v>194</v>
      </c>
    </row>
    <row r="4371" spans="1:4" x14ac:dyDescent="0.3">
      <c r="A4371">
        <f>[1]Sheet1!A4371-8</f>
        <v>356</v>
      </c>
      <c r="B4371">
        <f>[1]Sheet1!B4371-4</f>
        <v>77</v>
      </c>
      <c r="C4371">
        <f>[1]Sheet1!C4371-5</f>
        <v>523</v>
      </c>
      <c r="D4371">
        <f>[1]Sheet1!D4371-3</f>
        <v>178</v>
      </c>
    </row>
    <row r="4372" spans="1:4" x14ac:dyDescent="0.3">
      <c r="A4372">
        <f>[1]Sheet1!A4372-8</f>
        <v>220</v>
      </c>
      <c r="B4372">
        <f>[1]Sheet1!B4372-4</f>
        <v>61</v>
      </c>
      <c r="C4372">
        <f>[1]Sheet1!C4372-5</f>
        <v>391</v>
      </c>
      <c r="D4372">
        <f>[1]Sheet1!D4372-3</f>
        <v>366</v>
      </c>
    </row>
    <row r="4373" spans="1:4" x14ac:dyDescent="0.3">
      <c r="A4373">
        <f>[1]Sheet1!A4373-8</f>
        <v>32</v>
      </c>
      <c r="B4373">
        <f>[1]Sheet1!B4373-4</f>
        <v>1</v>
      </c>
      <c r="C4373">
        <f>[1]Sheet1!C4373-5</f>
        <v>123</v>
      </c>
      <c r="D4373">
        <f>[1]Sheet1!D4373-3</f>
        <v>10</v>
      </c>
    </row>
    <row r="4374" spans="1:4" x14ac:dyDescent="0.3">
      <c r="A4374">
        <f>[1]Sheet1!A4374-8</f>
        <v>44</v>
      </c>
      <c r="B4374">
        <f>[1]Sheet1!B4374-4</f>
        <v>17</v>
      </c>
      <c r="C4374">
        <f>[1]Sheet1!C4374-5</f>
        <v>167</v>
      </c>
      <c r="D4374">
        <f>[1]Sheet1!D4374-3</f>
        <v>6</v>
      </c>
    </row>
    <row r="4375" spans="1:4" x14ac:dyDescent="0.3">
      <c r="A4375">
        <f>[1]Sheet1!A4375-8</f>
        <v>212</v>
      </c>
      <c r="B4375">
        <f>[1]Sheet1!B4375-4</f>
        <v>61</v>
      </c>
      <c r="C4375">
        <f>[1]Sheet1!C4375-5</f>
        <v>283</v>
      </c>
      <c r="D4375">
        <f>[1]Sheet1!D4375-3</f>
        <v>322</v>
      </c>
    </row>
    <row r="4376" spans="1:4" x14ac:dyDescent="0.3">
      <c r="A4376">
        <f>[1]Sheet1!A4376-8</f>
        <v>236</v>
      </c>
      <c r="B4376">
        <f>[1]Sheet1!B4376-4</f>
        <v>77</v>
      </c>
      <c r="C4376">
        <f>[1]Sheet1!C4376-5</f>
        <v>447</v>
      </c>
      <c r="D4376">
        <f>[1]Sheet1!D4376-3</f>
        <v>146</v>
      </c>
    </row>
    <row r="4377" spans="1:4" x14ac:dyDescent="0.3">
      <c r="A4377">
        <f>[1]Sheet1!A4377-8</f>
        <v>324</v>
      </c>
      <c r="B4377">
        <f>[1]Sheet1!B4377-4</f>
        <v>73</v>
      </c>
      <c r="C4377">
        <f>[1]Sheet1!C4377-5</f>
        <v>539</v>
      </c>
      <c r="D4377">
        <f>[1]Sheet1!D4377-3</f>
        <v>186</v>
      </c>
    </row>
    <row r="4378" spans="1:4" x14ac:dyDescent="0.3">
      <c r="A4378">
        <f>[1]Sheet1!A4378-8</f>
        <v>192</v>
      </c>
      <c r="B4378">
        <f>[1]Sheet1!B4378-4</f>
        <v>65</v>
      </c>
      <c r="C4378">
        <f>[1]Sheet1!C4378-5</f>
        <v>483</v>
      </c>
      <c r="D4378">
        <f>[1]Sheet1!D4378-3</f>
        <v>126</v>
      </c>
    </row>
    <row r="4379" spans="1:4" x14ac:dyDescent="0.3">
      <c r="A4379">
        <f>[1]Sheet1!A4379-8</f>
        <v>32</v>
      </c>
      <c r="B4379">
        <f>[1]Sheet1!B4379-4</f>
        <v>5</v>
      </c>
      <c r="C4379">
        <f>[1]Sheet1!C4379-5</f>
        <v>115</v>
      </c>
      <c r="D4379">
        <f>[1]Sheet1!D4379-3</f>
        <v>6</v>
      </c>
    </row>
    <row r="4380" spans="1:4" x14ac:dyDescent="0.3">
      <c r="A4380">
        <f>[1]Sheet1!A4380-8</f>
        <v>36</v>
      </c>
      <c r="B4380">
        <f>[1]Sheet1!B4380-4</f>
        <v>9</v>
      </c>
      <c r="C4380">
        <f>[1]Sheet1!C4380-5</f>
        <v>123</v>
      </c>
      <c r="D4380">
        <f>[1]Sheet1!D4380-3</f>
        <v>10</v>
      </c>
    </row>
    <row r="4381" spans="1:4" x14ac:dyDescent="0.3">
      <c r="A4381">
        <f>[1]Sheet1!A4381-8</f>
        <v>40</v>
      </c>
      <c r="B4381">
        <f>[1]Sheet1!B4381-4</f>
        <v>13</v>
      </c>
      <c r="C4381">
        <f>[1]Sheet1!C4381-5</f>
        <v>143</v>
      </c>
      <c r="D4381">
        <f>[1]Sheet1!D4381-3</f>
        <v>2</v>
      </c>
    </row>
    <row r="4382" spans="1:4" x14ac:dyDescent="0.3">
      <c r="A4382">
        <f>[1]Sheet1!A4382-8</f>
        <v>44</v>
      </c>
      <c r="B4382">
        <f>[1]Sheet1!B4382-4</f>
        <v>17</v>
      </c>
      <c r="C4382">
        <f>[1]Sheet1!C4382-5</f>
        <v>139</v>
      </c>
      <c r="D4382">
        <f>[1]Sheet1!D4382-3</f>
        <v>18</v>
      </c>
    </row>
    <row r="4383" spans="1:4" x14ac:dyDescent="0.3">
      <c r="A4383">
        <f>[1]Sheet1!A4383-8</f>
        <v>240</v>
      </c>
      <c r="B4383">
        <f>[1]Sheet1!B4383-4</f>
        <v>65</v>
      </c>
      <c r="C4383">
        <f>[1]Sheet1!C4383-5</f>
        <v>259</v>
      </c>
      <c r="D4383">
        <f>[1]Sheet1!D4383-3</f>
        <v>322</v>
      </c>
    </row>
    <row r="4384" spans="1:4" x14ac:dyDescent="0.3">
      <c r="A4384">
        <f>[1]Sheet1!A4384-8</f>
        <v>32</v>
      </c>
      <c r="B4384">
        <f>[1]Sheet1!B4384-4</f>
        <v>9</v>
      </c>
      <c r="C4384">
        <f>[1]Sheet1!C4384-5</f>
        <v>123</v>
      </c>
      <c r="D4384">
        <f>[1]Sheet1!D4384-3</f>
        <v>10</v>
      </c>
    </row>
    <row r="4385" spans="1:4" x14ac:dyDescent="0.3">
      <c r="A4385">
        <f>[1]Sheet1!A4385-8</f>
        <v>60</v>
      </c>
      <c r="B4385">
        <f>[1]Sheet1!B4385-4</f>
        <v>29</v>
      </c>
      <c r="C4385">
        <f>[1]Sheet1!C4385-5</f>
        <v>195</v>
      </c>
      <c r="D4385">
        <f>[1]Sheet1!D4385-3</f>
        <v>10</v>
      </c>
    </row>
    <row r="4386" spans="1:4" x14ac:dyDescent="0.3">
      <c r="A4386">
        <f>[1]Sheet1!A4386-8</f>
        <v>40</v>
      </c>
      <c r="B4386">
        <f>[1]Sheet1!B4386-4</f>
        <v>13</v>
      </c>
      <c r="C4386">
        <f>[1]Sheet1!C4386-5</f>
        <v>183</v>
      </c>
      <c r="D4386">
        <f>[1]Sheet1!D4386-3</f>
        <v>14</v>
      </c>
    </row>
    <row r="4387" spans="1:4" x14ac:dyDescent="0.3">
      <c r="A4387">
        <f>[1]Sheet1!A4387-8</f>
        <v>44</v>
      </c>
      <c r="B4387">
        <f>[1]Sheet1!B4387-4</f>
        <v>17</v>
      </c>
      <c r="C4387">
        <f>[1]Sheet1!C4387-5</f>
        <v>139</v>
      </c>
      <c r="D4387">
        <f>[1]Sheet1!D4387-3</f>
        <v>14</v>
      </c>
    </row>
    <row r="4388" spans="1:4" x14ac:dyDescent="0.3">
      <c r="A4388">
        <f>[1]Sheet1!A4388-8</f>
        <v>44</v>
      </c>
      <c r="B4388">
        <f>[1]Sheet1!B4388-4</f>
        <v>17</v>
      </c>
      <c r="C4388">
        <f>[1]Sheet1!C4388-5</f>
        <v>147</v>
      </c>
      <c r="D4388">
        <f>[1]Sheet1!D4388-3</f>
        <v>10</v>
      </c>
    </row>
    <row r="4389" spans="1:4" x14ac:dyDescent="0.3">
      <c r="A4389">
        <f>[1]Sheet1!A4389-8</f>
        <v>36</v>
      </c>
      <c r="B4389">
        <f>[1]Sheet1!B4389-4</f>
        <v>5</v>
      </c>
      <c r="C4389">
        <f>[1]Sheet1!C4389-5</f>
        <v>111</v>
      </c>
      <c r="D4389">
        <f>[1]Sheet1!D4389-3</f>
        <v>6</v>
      </c>
    </row>
    <row r="4390" spans="1:4" x14ac:dyDescent="0.3">
      <c r="A4390">
        <f>[1]Sheet1!A4390-8</f>
        <v>268</v>
      </c>
      <c r="B4390">
        <f>[1]Sheet1!B4390-4</f>
        <v>77</v>
      </c>
      <c r="C4390">
        <f>[1]Sheet1!C4390-5</f>
        <v>491</v>
      </c>
      <c r="D4390">
        <f>[1]Sheet1!D4390-3</f>
        <v>122</v>
      </c>
    </row>
    <row r="4391" spans="1:4" x14ac:dyDescent="0.3">
      <c r="A4391">
        <f>[1]Sheet1!A4391-8</f>
        <v>244</v>
      </c>
      <c r="B4391">
        <f>[1]Sheet1!B4391-4</f>
        <v>65</v>
      </c>
      <c r="C4391">
        <f>[1]Sheet1!C4391-5</f>
        <v>479</v>
      </c>
      <c r="D4391">
        <f>[1]Sheet1!D4391-3</f>
        <v>206</v>
      </c>
    </row>
    <row r="4392" spans="1:4" x14ac:dyDescent="0.3">
      <c r="A4392">
        <f>[1]Sheet1!A4392-8</f>
        <v>268</v>
      </c>
      <c r="B4392">
        <f>[1]Sheet1!B4392-4</f>
        <v>69</v>
      </c>
      <c r="C4392">
        <f>[1]Sheet1!C4392-5</f>
        <v>563</v>
      </c>
      <c r="D4392">
        <f>[1]Sheet1!D4392-3</f>
        <v>182</v>
      </c>
    </row>
    <row r="4393" spans="1:4" x14ac:dyDescent="0.3">
      <c r="A4393">
        <f>[1]Sheet1!A4393-8</f>
        <v>60</v>
      </c>
      <c r="B4393">
        <f>[1]Sheet1!B4393-4</f>
        <v>25</v>
      </c>
      <c r="C4393">
        <f>[1]Sheet1!C4393-5</f>
        <v>135</v>
      </c>
      <c r="D4393">
        <f>[1]Sheet1!D4393-3</f>
        <v>30</v>
      </c>
    </row>
    <row r="4394" spans="1:4" x14ac:dyDescent="0.3">
      <c r="A4394">
        <f>[1]Sheet1!A4394-8</f>
        <v>36</v>
      </c>
      <c r="B4394">
        <f>[1]Sheet1!B4394-4</f>
        <v>9</v>
      </c>
      <c r="C4394">
        <f>[1]Sheet1!C4394-5</f>
        <v>175</v>
      </c>
      <c r="D4394">
        <f>[1]Sheet1!D4394-3</f>
        <v>6</v>
      </c>
    </row>
    <row r="4395" spans="1:4" x14ac:dyDescent="0.3">
      <c r="A4395">
        <f>[1]Sheet1!A4395-8</f>
        <v>324</v>
      </c>
      <c r="B4395">
        <f>[1]Sheet1!B4395-4</f>
        <v>93</v>
      </c>
      <c r="C4395">
        <f>[1]Sheet1!C4395-5</f>
        <v>543</v>
      </c>
      <c r="D4395">
        <f>[1]Sheet1!D4395-3</f>
        <v>154</v>
      </c>
    </row>
    <row r="4396" spans="1:4" x14ac:dyDescent="0.3">
      <c r="A4396">
        <f>[1]Sheet1!A4396-8</f>
        <v>164</v>
      </c>
      <c r="B4396">
        <f>[1]Sheet1!B4396-4</f>
        <v>53</v>
      </c>
      <c r="C4396">
        <f>[1]Sheet1!C4396-5</f>
        <v>251</v>
      </c>
      <c r="D4396">
        <f>[1]Sheet1!D4396-3</f>
        <v>194</v>
      </c>
    </row>
    <row r="4397" spans="1:4" x14ac:dyDescent="0.3">
      <c r="A4397">
        <f>[1]Sheet1!A4397-8</f>
        <v>244</v>
      </c>
      <c r="B4397">
        <f>[1]Sheet1!B4397-4</f>
        <v>73</v>
      </c>
      <c r="C4397">
        <f>[1]Sheet1!C4397-5</f>
        <v>519</v>
      </c>
      <c r="D4397">
        <f>[1]Sheet1!D4397-3</f>
        <v>142</v>
      </c>
    </row>
    <row r="4398" spans="1:4" x14ac:dyDescent="0.3">
      <c r="A4398">
        <f>[1]Sheet1!A4398-8</f>
        <v>68</v>
      </c>
      <c r="B4398">
        <f>[1]Sheet1!B4398-4</f>
        <v>29</v>
      </c>
      <c r="C4398">
        <f>[1]Sheet1!C4398-5</f>
        <v>159</v>
      </c>
      <c r="D4398">
        <f>[1]Sheet1!D4398-3</f>
        <v>38</v>
      </c>
    </row>
    <row r="4399" spans="1:4" x14ac:dyDescent="0.3">
      <c r="A4399">
        <f>[1]Sheet1!A4399-8</f>
        <v>44</v>
      </c>
      <c r="B4399">
        <f>[1]Sheet1!B4399-4</f>
        <v>17</v>
      </c>
      <c r="C4399">
        <f>[1]Sheet1!C4399-5</f>
        <v>139</v>
      </c>
      <c r="D4399">
        <f>[1]Sheet1!D4399-3</f>
        <v>10</v>
      </c>
    </row>
    <row r="4400" spans="1:4" x14ac:dyDescent="0.3">
      <c r="A4400">
        <f>[1]Sheet1!A4400-8</f>
        <v>68</v>
      </c>
      <c r="B4400">
        <f>[1]Sheet1!B4400-4</f>
        <v>29</v>
      </c>
      <c r="C4400">
        <f>[1]Sheet1!C4400-5</f>
        <v>155</v>
      </c>
      <c r="D4400">
        <f>[1]Sheet1!D4400-3</f>
        <v>6</v>
      </c>
    </row>
    <row r="4401" spans="1:4" x14ac:dyDescent="0.3">
      <c r="A4401">
        <f>[1]Sheet1!A4401-8</f>
        <v>40</v>
      </c>
      <c r="B4401">
        <f>[1]Sheet1!B4401-4</f>
        <v>13</v>
      </c>
      <c r="C4401">
        <f>[1]Sheet1!C4401-5</f>
        <v>207</v>
      </c>
      <c r="D4401">
        <f>[1]Sheet1!D4401-3</f>
        <v>22</v>
      </c>
    </row>
    <row r="4402" spans="1:4" x14ac:dyDescent="0.3">
      <c r="A4402">
        <f>[1]Sheet1!A4402-8</f>
        <v>236</v>
      </c>
      <c r="B4402">
        <f>[1]Sheet1!B4402-4</f>
        <v>65</v>
      </c>
      <c r="C4402">
        <f>[1]Sheet1!C4402-5</f>
        <v>487</v>
      </c>
      <c r="D4402">
        <f>[1]Sheet1!D4402-3</f>
        <v>142</v>
      </c>
    </row>
    <row r="4403" spans="1:4" x14ac:dyDescent="0.3">
      <c r="A4403">
        <f>[1]Sheet1!A4403-8</f>
        <v>32</v>
      </c>
      <c r="B4403">
        <f>[1]Sheet1!B4403-4</f>
        <v>5</v>
      </c>
      <c r="C4403">
        <f>[1]Sheet1!C4403-5</f>
        <v>183</v>
      </c>
      <c r="D4403">
        <f>[1]Sheet1!D4403-3</f>
        <v>6</v>
      </c>
    </row>
    <row r="4404" spans="1:4" x14ac:dyDescent="0.3">
      <c r="A4404">
        <f>[1]Sheet1!A4404-8</f>
        <v>164</v>
      </c>
      <c r="B4404">
        <f>[1]Sheet1!B4404-4</f>
        <v>53</v>
      </c>
      <c r="C4404">
        <f>[1]Sheet1!C4404-5</f>
        <v>243</v>
      </c>
      <c r="D4404">
        <f>[1]Sheet1!D4404-3</f>
        <v>262</v>
      </c>
    </row>
    <row r="4405" spans="1:4" x14ac:dyDescent="0.3">
      <c r="A4405">
        <f>[1]Sheet1!A4405-8</f>
        <v>40</v>
      </c>
      <c r="B4405">
        <f>[1]Sheet1!B4405-4</f>
        <v>13</v>
      </c>
      <c r="C4405">
        <f>[1]Sheet1!C4405-5</f>
        <v>163</v>
      </c>
      <c r="D4405">
        <f>[1]Sheet1!D4405-3</f>
        <v>18</v>
      </c>
    </row>
    <row r="4406" spans="1:4" x14ac:dyDescent="0.3">
      <c r="A4406">
        <f>[1]Sheet1!A4406-8</f>
        <v>56</v>
      </c>
      <c r="B4406">
        <f>[1]Sheet1!B4406-4</f>
        <v>21</v>
      </c>
      <c r="C4406">
        <f>[1]Sheet1!C4406-5</f>
        <v>151</v>
      </c>
      <c r="D4406">
        <f>[1]Sheet1!D4406-3</f>
        <v>14</v>
      </c>
    </row>
    <row r="4407" spans="1:4" x14ac:dyDescent="0.3">
      <c r="A4407">
        <f>[1]Sheet1!A4407-8</f>
        <v>36</v>
      </c>
      <c r="B4407">
        <f>[1]Sheet1!B4407-4</f>
        <v>9</v>
      </c>
      <c r="C4407">
        <f>[1]Sheet1!C4407-5</f>
        <v>187</v>
      </c>
      <c r="D4407">
        <f>[1]Sheet1!D4407-3</f>
        <v>10</v>
      </c>
    </row>
    <row r="4408" spans="1:4" x14ac:dyDescent="0.3">
      <c r="A4408">
        <f>[1]Sheet1!A4408-8</f>
        <v>208</v>
      </c>
      <c r="B4408">
        <f>[1]Sheet1!B4408-4</f>
        <v>65</v>
      </c>
      <c r="C4408">
        <f>[1]Sheet1!C4408-5</f>
        <v>483</v>
      </c>
      <c r="D4408">
        <f>[1]Sheet1!D4408-3</f>
        <v>126</v>
      </c>
    </row>
    <row r="4409" spans="1:4" x14ac:dyDescent="0.3">
      <c r="A4409">
        <f>[1]Sheet1!A4409-8</f>
        <v>36</v>
      </c>
      <c r="B4409">
        <f>[1]Sheet1!B4409-4</f>
        <v>9</v>
      </c>
      <c r="C4409">
        <f>[1]Sheet1!C4409-5</f>
        <v>139</v>
      </c>
      <c r="D4409">
        <f>[1]Sheet1!D4409-3</f>
        <v>6</v>
      </c>
    </row>
    <row r="4410" spans="1:4" x14ac:dyDescent="0.3">
      <c r="A4410">
        <f>[1]Sheet1!A4410-8</f>
        <v>56</v>
      </c>
      <c r="B4410">
        <f>[1]Sheet1!B4410-4</f>
        <v>21</v>
      </c>
      <c r="C4410">
        <f>[1]Sheet1!C4410-5</f>
        <v>235</v>
      </c>
      <c r="D4410">
        <f>[1]Sheet1!D4410-3</f>
        <v>18</v>
      </c>
    </row>
    <row r="4411" spans="1:4" x14ac:dyDescent="0.3">
      <c r="A4411">
        <f>[1]Sheet1!A4411-8</f>
        <v>296</v>
      </c>
      <c r="B4411">
        <f>[1]Sheet1!B4411-4</f>
        <v>69</v>
      </c>
      <c r="C4411">
        <f>[1]Sheet1!C4411-5</f>
        <v>547</v>
      </c>
      <c r="D4411">
        <f>[1]Sheet1!D4411-3</f>
        <v>150</v>
      </c>
    </row>
    <row r="4412" spans="1:4" x14ac:dyDescent="0.3">
      <c r="A4412">
        <f>[1]Sheet1!A4412-8</f>
        <v>264</v>
      </c>
      <c r="B4412">
        <f>[1]Sheet1!B4412-4</f>
        <v>69</v>
      </c>
      <c r="C4412">
        <f>[1]Sheet1!C4412-5</f>
        <v>483</v>
      </c>
      <c r="D4412">
        <f>[1]Sheet1!D4412-3</f>
        <v>178</v>
      </c>
    </row>
    <row r="4413" spans="1:4" x14ac:dyDescent="0.3">
      <c r="A4413">
        <f>[1]Sheet1!A4413-8</f>
        <v>252</v>
      </c>
      <c r="B4413">
        <f>[1]Sheet1!B4413-4</f>
        <v>77</v>
      </c>
      <c r="C4413">
        <f>[1]Sheet1!C4413-5</f>
        <v>487</v>
      </c>
      <c r="D4413">
        <f>[1]Sheet1!D4413-3</f>
        <v>122</v>
      </c>
    </row>
    <row r="4414" spans="1:4" x14ac:dyDescent="0.3">
      <c r="A4414">
        <f>[1]Sheet1!A4414-8</f>
        <v>292</v>
      </c>
      <c r="B4414">
        <f>[1]Sheet1!B4414-4</f>
        <v>77</v>
      </c>
      <c r="C4414">
        <f>[1]Sheet1!C4414-5</f>
        <v>515</v>
      </c>
      <c r="D4414">
        <f>[1]Sheet1!D4414-3</f>
        <v>134</v>
      </c>
    </row>
    <row r="4415" spans="1:4" x14ac:dyDescent="0.3">
      <c r="A4415">
        <f>[1]Sheet1!A4415-8</f>
        <v>156</v>
      </c>
      <c r="B4415">
        <f>[1]Sheet1!B4415-4</f>
        <v>57</v>
      </c>
      <c r="C4415">
        <f>[1]Sheet1!C4415-5</f>
        <v>219</v>
      </c>
      <c r="D4415">
        <f>[1]Sheet1!D4415-3</f>
        <v>162</v>
      </c>
    </row>
    <row r="4416" spans="1:4" x14ac:dyDescent="0.3">
      <c r="A4416">
        <f>[1]Sheet1!A4416-8</f>
        <v>184</v>
      </c>
      <c r="B4416">
        <f>[1]Sheet1!B4416-4</f>
        <v>53</v>
      </c>
      <c r="C4416">
        <f>[1]Sheet1!C4416-5</f>
        <v>195</v>
      </c>
      <c r="D4416">
        <f>[1]Sheet1!D4416-3</f>
        <v>194</v>
      </c>
    </row>
    <row r="4417" spans="1:4" x14ac:dyDescent="0.3">
      <c r="A4417">
        <f>[1]Sheet1!A4417-8</f>
        <v>76</v>
      </c>
      <c r="B4417">
        <f>[1]Sheet1!B4417-4</f>
        <v>29</v>
      </c>
      <c r="C4417">
        <f>[1]Sheet1!C4417-5</f>
        <v>171</v>
      </c>
      <c r="D4417">
        <f>[1]Sheet1!D4417-3</f>
        <v>22</v>
      </c>
    </row>
    <row r="4418" spans="1:4" x14ac:dyDescent="0.3">
      <c r="A4418">
        <f>[1]Sheet1!A4418-8</f>
        <v>160</v>
      </c>
      <c r="B4418">
        <f>[1]Sheet1!B4418-4</f>
        <v>53</v>
      </c>
      <c r="C4418">
        <f>[1]Sheet1!C4418-5</f>
        <v>239</v>
      </c>
      <c r="D4418">
        <f>[1]Sheet1!D4418-3</f>
        <v>198</v>
      </c>
    </row>
    <row r="4419" spans="1:4" x14ac:dyDescent="0.3">
      <c r="A4419">
        <f>[1]Sheet1!A4419-8</f>
        <v>48</v>
      </c>
      <c r="B4419">
        <f>[1]Sheet1!B4419-4</f>
        <v>17</v>
      </c>
      <c r="C4419">
        <f>[1]Sheet1!C4419-5</f>
        <v>131</v>
      </c>
      <c r="D4419">
        <f>[1]Sheet1!D4419-3</f>
        <v>6</v>
      </c>
    </row>
    <row r="4420" spans="1:4" x14ac:dyDescent="0.3">
      <c r="A4420">
        <f>[1]Sheet1!A4420-8</f>
        <v>240</v>
      </c>
      <c r="B4420">
        <f>[1]Sheet1!B4420-4</f>
        <v>69</v>
      </c>
      <c r="C4420">
        <f>[1]Sheet1!C4420-5</f>
        <v>407</v>
      </c>
      <c r="D4420">
        <f>[1]Sheet1!D4420-3</f>
        <v>394</v>
      </c>
    </row>
    <row r="4421" spans="1:4" x14ac:dyDescent="0.3">
      <c r="A4421">
        <f>[1]Sheet1!A4421-8</f>
        <v>156</v>
      </c>
      <c r="B4421">
        <f>[1]Sheet1!B4421-4</f>
        <v>49</v>
      </c>
      <c r="C4421">
        <f>[1]Sheet1!C4421-5</f>
        <v>215</v>
      </c>
      <c r="D4421">
        <f>[1]Sheet1!D4421-3</f>
        <v>194</v>
      </c>
    </row>
    <row r="4422" spans="1:4" x14ac:dyDescent="0.3">
      <c r="A4422">
        <f>[1]Sheet1!A4422-8</f>
        <v>192</v>
      </c>
      <c r="B4422">
        <f>[1]Sheet1!B4422-4</f>
        <v>57</v>
      </c>
      <c r="C4422">
        <f>[1]Sheet1!C4422-5</f>
        <v>251</v>
      </c>
      <c r="D4422">
        <f>[1]Sheet1!D4422-3</f>
        <v>294</v>
      </c>
    </row>
    <row r="4423" spans="1:4" x14ac:dyDescent="0.3">
      <c r="A4423">
        <f>[1]Sheet1!A4423-8</f>
        <v>40</v>
      </c>
      <c r="B4423">
        <f>[1]Sheet1!B4423-4</f>
        <v>13</v>
      </c>
      <c r="C4423">
        <f>[1]Sheet1!C4423-5</f>
        <v>115</v>
      </c>
      <c r="D4423">
        <f>[1]Sheet1!D4423-3</f>
        <v>14</v>
      </c>
    </row>
    <row r="4424" spans="1:4" x14ac:dyDescent="0.3">
      <c r="A4424">
        <f>[1]Sheet1!A4424-8</f>
        <v>232</v>
      </c>
      <c r="B4424">
        <f>[1]Sheet1!B4424-4</f>
        <v>69</v>
      </c>
      <c r="C4424">
        <f>[1]Sheet1!C4424-5</f>
        <v>523</v>
      </c>
      <c r="D4424">
        <f>[1]Sheet1!D4424-3</f>
        <v>126</v>
      </c>
    </row>
    <row r="4425" spans="1:4" x14ac:dyDescent="0.3">
      <c r="A4425">
        <f>[1]Sheet1!A4425-8</f>
        <v>108</v>
      </c>
      <c r="B4425">
        <f>[1]Sheet1!B4425-4</f>
        <v>57</v>
      </c>
      <c r="C4425">
        <f>[1]Sheet1!C4425-5</f>
        <v>303</v>
      </c>
      <c r="D4425">
        <f>[1]Sheet1!D4425-3</f>
        <v>190</v>
      </c>
    </row>
    <row r="4426" spans="1:4" x14ac:dyDescent="0.3">
      <c r="A4426">
        <f>[1]Sheet1!A4426-8</f>
        <v>48</v>
      </c>
      <c r="B4426">
        <f>[1]Sheet1!B4426-4</f>
        <v>17</v>
      </c>
      <c r="C4426">
        <f>[1]Sheet1!C4426-5</f>
        <v>199</v>
      </c>
      <c r="D4426">
        <f>[1]Sheet1!D4426-3</f>
        <v>14</v>
      </c>
    </row>
    <row r="4427" spans="1:4" x14ac:dyDescent="0.3">
      <c r="A4427">
        <f>[1]Sheet1!A4427-8</f>
        <v>140</v>
      </c>
      <c r="B4427">
        <f>[1]Sheet1!B4427-4</f>
        <v>49</v>
      </c>
      <c r="C4427">
        <f>[1]Sheet1!C4427-5</f>
        <v>223</v>
      </c>
      <c r="D4427">
        <f>[1]Sheet1!D4427-3</f>
        <v>186</v>
      </c>
    </row>
    <row r="4428" spans="1:4" x14ac:dyDescent="0.3">
      <c r="A4428">
        <f>[1]Sheet1!A4428-8</f>
        <v>264</v>
      </c>
      <c r="B4428">
        <f>[1]Sheet1!B4428-4</f>
        <v>85</v>
      </c>
      <c r="C4428">
        <f>[1]Sheet1!C4428-5</f>
        <v>511</v>
      </c>
      <c r="D4428">
        <f>[1]Sheet1!D4428-3</f>
        <v>126</v>
      </c>
    </row>
    <row r="4429" spans="1:4" x14ac:dyDescent="0.3">
      <c r="A4429">
        <f>[1]Sheet1!A4429-8</f>
        <v>40</v>
      </c>
      <c r="B4429">
        <f>[1]Sheet1!B4429-4</f>
        <v>13</v>
      </c>
      <c r="C4429">
        <f>[1]Sheet1!C4429-5</f>
        <v>159</v>
      </c>
      <c r="D4429">
        <f>[1]Sheet1!D4429-3</f>
        <v>14</v>
      </c>
    </row>
    <row r="4430" spans="1:4" x14ac:dyDescent="0.3">
      <c r="A4430">
        <f>[1]Sheet1!A4430-8</f>
        <v>40</v>
      </c>
      <c r="B4430">
        <f>[1]Sheet1!B4430-4</f>
        <v>13</v>
      </c>
      <c r="C4430">
        <f>[1]Sheet1!C4430-5</f>
        <v>143</v>
      </c>
      <c r="D4430">
        <f>[1]Sheet1!D4430-3</f>
        <v>10</v>
      </c>
    </row>
    <row r="4431" spans="1:4" x14ac:dyDescent="0.3">
      <c r="A4431">
        <f>[1]Sheet1!A4431-8</f>
        <v>48</v>
      </c>
      <c r="B4431">
        <f>[1]Sheet1!B4431-4</f>
        <v>21</v>
      </c>
      <c r="C4431">
        <f>[1]Sheet1!C4431-5</f>
        <v>187</v>
      </c>
      <c r="D4431">
        <f>[1]Sheet1!D4431-3</f>
        <v>18</v>
      </c>
    </row>
    <row r="4432" spans="1:4" x14ac:dyDescent="0.3">
      <c r="A4432">
        <f>[1]Sheet1!A4432-8</f>
        <v>156</v>
      </c>
      <c r="B4432">
        <f>[1]Sheet1!B4432-4</f>
        <v>53</v>
      </c>
      <c r="C4432">
        <f>[1]Sheet1!C4432-5</f>
        <v>283</v>
      </c>
      <c r="D4432">
        <f>[1]Sheet1!D4432-3</f>
        <v>250</v>
      </c>
    </row>
    <row r="4433" spans="1:4" x14ac:dyDescent="0.3">
      <c r="A4433">
        <f>[1]Sheet1!A4433-8</f>
        <v>52</v>
      </c>
      <c r="B4433">
        <f>[1]Sheet1!B4433-4</f>
        <v>17</v>
      </c>
      <c r="C4433">
        <f>[1]Sheet1!C4433-5</f>
        <v>207</v>
      </c>
      <c r="D4433">
        <f>[1]Sheet1!D4433-3</f>
        <v>26</v>
      </c>
    </row>
    <row r="4434" spans="1:4" x14ac:dyDescent="0.3">
      <c r="A4434">
        <f>[1]Sheet1!A4434-8</f>
        <v>292</v>
      </c>
      <c r="B4434">
        <f>[1]Sheet1!B4434-4</f>
        <v>73</v>
      </c>
      <c r="C4434">
        <f>[1]Sheet1!C4434-5</f>
        <v>535</v>
      </c>
      <c r="D4434">
        <f>[1]Sheet1!D4434-3</f>
        <v>166</v>
      </c>
    </row>
    <row r="4435" spans="1:4" x14ac:dyDescent="0.3">
      <c r="A4435">
        <f>[1]Sheet1!A4435-8</f>
        <v>40</v>
      </c>
      <c r="B4435">
        <f>[1]Sheet1!B4435-4</f>
        <v>9</v>
      </c>
      <c r="C4435">
        <f>[1]Sheet1!C4435-5</f>
        <v>147</v>
      </c>
      <c r="D4435">
        <f>[1]Sheet1!D4435-3</f>
        <v>22</v>
      </c>
    </row>
    <row r="4436" spans="1:4" x14ac:dyDescent="0.3">
      <c r="A4436">
        <f>[1]Sheet1!A4436-8</f>
        <v>268</v>
      </c>
      <c r="B4436">
        <f>[1]Sheet1!B4436-4</f>
        <v>73</v>
      </c>
      <c r="C4436">
        <f>[1]Sheet1!C4436-5</f>
        <v>543</v>
      </c>
      <c r="D4436">
        <f>[1]Sheet1!D4436-3</f>
        <v>126</v>
      </c>
    </row>
    <row r="4437" spans="1:4" x14ac:dyDescent="0.3">
      <c r="A4437">
        <f>[1]Sheet1!A4437-8</f>
        <v>292</v>
      </c>
      <c r="B4437">
        <f>[1]Sheet1!B4437-4</f>
        <v>73</v>
      </c>
      <c r="C4437">
        <f>[1]Sheet1!C4437-5</f>
        <v>543</v>
      </c>
      <c r="D4437">
        <f>[1]Sheet1!D4437-3</f>
        <v>190</v>
      </c>
    </row>
    <row r="4438" spans="1:4" x14ac:dyDescent="0.3">
      <c r="A4438">
        <f>[1]Sheet1!A4438-8</f>
        <v>236</v>
      </c>
      <c r="B4438">
        <f>[1]Sheet1!B4438-4</f>
        <v>61</v>
      </c>
      <c r="C4438">
        <f>[1]Sheet1!C4438-5</f>
        <v>535</v>
      </c>
      <c r="D4438">
        <f>[1]Sheet1!D4438-3</f>
        <v>146</v>
      </c>
    </row>
    <row r="4439" spans="1:4" x14ac:dyDescent="0.3">
      <c r="A4439">
        <f>[1]Sheet1!A4439-8</f>
        <v>36</v>
      </c>
      <c r="B4439">
        <f>[1]Sheet1!B4439-4</f>
        <v>9</v>
      </c>
      <c r="C4439">
        <f>[1]Sheet1!C4439-5</f>
        <v>159</v>
      </c>
      <c r="D4439">
        <f>[1]Sheet1!D4439-3</f>
        <v>6</v>
      </c>
    </row>
    <row r="4440" spans="1:4" x14ac:dyDescent="0.3">
      <c r="A4440">
        <f>[1]Sheet1!A4440-8</f>
        <v>208</v>
      </c>
      <c r="B4440">
        <f>[1]Sheet1!B4440-4</f>
        <v>61</v>
      </c>
      <c r="C4440">
        <f>[1]Sheet1!C4440-5</f>
        <v>271</v>
      </c>
      <c r="D4440">
        <f>[1]Sheet1!D4440-3</f>
        <v>270</v>
      </c>
    </row>
    <row r="4441" spans="1:4" x14ac:dyDescent="0.3">
      <c r="A4441">
        <f>[1]Sheet1!A4441-8</f>
        <v>224</v>
      </c>
      <c r="B4441">
        <f>[1]Sheet1!B4441-4</f>
        <v>65</v>
      </c>
      <c r="C4441">
        <f>[1]Sheet1!C4441-5</f>
        <v>243</v>
      </c>
      <c r="D4441">
        <f>[1]Sheet1!D4441-3</f>
        <v>262</v>
      </c>
    </row>
    <row r="4442" spans="1:4" x14ac:dyDescent="0.3">
      <c r="A4442">
        <f>[1]Sheet1!A4442-8</f>
        <v>164</v>
      </c>
      <c r="B4442">
        <f>[1]Sheet1!B4442-4</f>
        <v>53</v>
      </c>
      <c r="C4442">
        <f>[1]Sheet1!C4442-5</f>
        <v>235</v>
      </c>
      <c r="D4442">
        <f>[1]Sheet1!D4442-3</f>
        <v>214</v>
      </c>
    </row>
    <row r="4443" spans="1:4" x14ac:dyDescent="0.3">
      <c r="A4443">
        <f>[1]Sheet1!A4443-8</f>
        <v>68</v>
      </c>
      <c r="B4443">
        <f>[1]Sheet1!B4443-4</f>
        <v>25</v>
      </c>
      <c r="C4443">
        <f>[1]Sheet1!C4443-5</f>
        <v>195</v>
      </c>
      <c r="D4443">
        <f>[1]Sheet1!D4443-3</f>
        <v>30</v>
      </c>
    </row>
    <row r="4444" spans="1:4" x14ac:dyDescent="0.3">
      <c r="A4444">
        <f>[1]Sheet1!A4444-8</f>
        <v>164</v>
      </c>
      <c r="B4444">
        <f>[1]Sheet1!B4444-4</f>
        <v>53</v>
      </c>
      <c r="C4444">
        <f>[1]Sheet1!C4444-5</f>
        <v>279</v>
      </c>
      <c r="D4444">
        <f>[1]Sheet1!D4444-3</f>
        <v>246</v>
      </c>
    </row>
    <row r="4445" spans="1:4" x14ac:dyDescent="0.3">
      <c r="A4445">
        <f>[1]Sheet1!A4445-8</f>
        <v>268</v>
      </c>
      <c r="B4445">
        <f>[1]Sheet1!B4445-4</f>
        <v>69</v>
      </c>
      <c r="C4445">
        <f>[1]Sheet1!C4445-5</f>
        <v>467</v>
      </c>
      <c r="D4445">
        <f>[1]Sheet1!D4445-3</f>
        <v>154</v>
      </c>
    </row>
    <row r="4446" spans="1:4" x14ac:dyDescent="0.3">
      <c r="A4446">
        <f>[1]Sheet1!A4446-8</f>
        <v>168</v>
      </c>
      <c r="B4446">
        <f>[1]Sheet1!B4446-4</f>
        <v>57</v>
      </c>
      <c r="C4446">
        <f>[1]Sheet1!C4446-5</f>
        <v>247</v>
      </c>
      <c r="D4446">
        <f>[1]Sheet1!D4446-3</f>
        <v>254</v>
      </c>
    </row>
    <row r="4447" spans="1:4" x14ac:dyDescent="0.3">
      <c r="A4447">
        <f>[1]Sheet1!A4447-8</f>
        <v>44</v>
      </c>
      <c r="B4447">
        <f>[1]Sheet1!B4447-4</f>
        <v>17</v>
      </c>
      <c r="C4447">
        <f>[1]Sheet1!C4447-5</f>
        <v>151</v>
      </c>
      <c r="D4447">
        <f>[1]Sheet1!D4447-3</f>
        <v>2</v>
      </c>
    </row>
    <row r="4448" spans="1:4" x14ac:dyDescent="0.3">
      <c r="A4448">
        <f>[1]Sheet1!A4448-8</f>
        <v>196</v>
      </c>
      <c r="B4448">
        <f>[1]Sheet1!B4448-4</f>
        <v>57</v>
      </c>
      <c r="C4448">
        <f>[1]Sheet1!C4448-5</f>
        <v>307</v>
      </c>
      <c r="D4448">
        <f>[1]Sheet1!D4448-3</f>
        <v>274</v>
      </c>
    </row>
    <row r="4449" spans="1:4" x14ac:dyDescent="0.3">
      <c r="A4449">
        <f>[1]Sheet1!A4449-8</f>
        <v>224</v>
      </c>
      <c r="B4449">
        <f>[1]Sheet1!B4449-4</f>
        <v>73</v>
      </c>
      <c r="C4449">
        <f>[1]Sheet1!C4449-5</f>
        <v>407</v>
      </c>
      <c r="D4449">
        <f>[1]Sheet1!D4449-3</f>
        <v>346</v>
      </c>
    </row>
    <row r="4450" spans="1:4" x14ac:dyDescent="0.3">
      <c r="A4450">
        <f>[1]Sheet1!A4450-8</f>
        <v>164</v>
      </c>
      <c r="B4450">
        <f>[1]Sheet1!B4450-4</f>
        <v>53</v>
      </c>
      <c r="C4450">
        <f>[1]Sheet1!C4450-5</f>
        <v>167</v>
      </c>
      <c r="D4450">
        <f>[1]Sheet1!D4450-3</f>
        <v>202</v>
      </c>
    </row>
    <row r="4451" spans="1:4" x14ac:dyDescent="0.3">
      <c r="A4451">
        <f>[1]Sheet1!A4451-8</f>
        <v>160</v>
      </c>
      <c r="B4451">
        <f>[1]Sheet1!B4451-4</f>
        <v>57</v>
      </c>
      <c r="C4451">
        <f>[1]Sheet1!C4451-5</f>
        <v>231</v>
      </c>
      <c r="D4451">
        <f>[1]Sheet1!D4451-3</f>
        <v>234</v>
      </c>
    </row>
    <row r="4452" spans="1:4" x14ac:dyDescent="0.3">
      <c r="A4452">
        <f>[1]Sheet1!A4452-8</f>
        <v>48</v>
      </c>
      <c r="B4452">
        <f>[1]Sheet1!B4452-4</f>
        <v>21</v>
      </c>
      <c r="C4452">
        <f>[1]Sheet1!C4452-5</f>
        <v>171</v>
      </c>
      <c r="D4452">
        <f>[1]Sheet1!D4452-3</f>
        <v>10</v>
      </c>
    </row>
    <row r="4453" spans="1:4" x14ac:dyDescent="0.3">
      <c r="A4453">
        <f>[1]Sheet1!A4453-8</f>
        <v>60</v>
      </c>
      <c r="B4453">
        <f>[1]Sheet1!B4453-4</f>
        <v>25</v>
      </c>
      <c r="C4453">
        <f>[1]Sheet1!C4453-5</f>
        <v>167</v>
      </c>
      <c r="D4453">
        <f>[1]Sheet1!D4453-3</f>
        <v>14</v>
      </c>
    </row>
    <row r="4454" spans="1:4" x14ac:dyDescent="0.3">
      <c r="A4454">
        <f>[1]Sheet1!A4454-8</f>
        <v>260</v>
      </c>
      <c r="B4454">
        <f>[1]Sheet1!B4454-4</f>
        <v>69</v>
      </c>
      <c r="C4454">
        <f>[1]Sheet1!C4454-5</f>
        <v>471</v>
      </c>
      <c r="D4454">
        <f>[1]Sheet1!D4454-3</f>
        <v>142</v>
      </c>
    </row>
    <row r="4455" spans="1:4" x14ac:dyDescent="0.3">
      <c r="A4455">
        <f>[1]Sheet1!A4455-8</f>
        <v>84</v>
      </c>
      <c r="B4455">
        <f>[1]Sheet1!B4455-4</f>
        <v>37</v>
      </c>
      <c r="C4455">
        <f>[1]Sheet1!C4455-5</f>
        <v>139</v>
      </c>
      <c r="D4455">
        <f>[1]Sheet1!D4455-3</f>
        <v>26</v>
      </c>
    </row>
    <row r="4456" spans="1:4" x14ac:dyDescent="0.3">
      <c r="A4456">
        <f>[1]Sheet1!A4456-8</f>
        <v>300</v>
      </c>
      <c r="B4456">
        <f>[1]Sheet1!B4456-4</f>
        <v>73</v>
      </c>
      <c r="C4456">
        <f>[1]Sheet1!C4456-5</f>
        <v>499</v>
      </c>
      <c r="D4456">
        <f>[1]Sheet1!D4456-3</f>
        <v>146</v>
      </c>
    </row>
    <row r="4457" spans="1:4" x14ac:dyDescent="0.3">
      <c r="A4457">
        <f>[1]Sheet1!A4457-8</f>
        <v>44</v>
      </c>
      <c r="B4457">
        <f>[1]Sheet1!B4457-4</f>
        <v>17</v>
      </c>
      <c r="C4457">
        <f>[1]Sheet1!C4457-5</f>
        <v>151</v>
      </c>
      <c r="D4457">
        <f>[1]Sheet1!D4457-3</f>
        <v>14</v>
      </c>
    </row>
    <row r="4458" spans="1:4" x14ac:dyDescent="0.3">
      <c r="A4458">
        <f>[1]Sheet1!A4458-8</f>
        <v>32</v>
      </c>
      <c r="B4458">
        <f>[1]Sheet1!B4458-4</f>
        <v>9</v>
      </c>
      <c r="C4458">
        <f>[1]Sheet1!C4458-5</f>
        <v>159</v>
      </c>
      <c r="D4458">
        <f>[1]Sheet1!D4458-3</f>
        <v>22</v>
      </c>
    </row>
    <row r="4459" spans="1:4" x14ac:dyDescent="0.3">
      <c r="A4459">
        <f>[1]Sheet1!A4459-8</f>
        <v>36</v>
      </c>
      <c r="B4459">
        <f>[1]Sheet1!B4459-4</f>
        <v>5</v>
      </c>
      <c r="C4459">
        <f>[1]Sheet1!C4459-5</f>
        <v>183</v>
      </c>
      <c r="D4459">
        <f>[1]Sheet1!D4459-3</f>
        <v>6</v>
      </c>
    </row>
    <row r="4460" spans="1:4" x14ac:dyDescent="0.3">
      <c r="A4460">
        <f>[1]Sheet1!A4460-8</f>
        <v>60</v>
      </c>
      <c r="B4460">
        <f>[1]Sheet1!B4460-4</f>
        <v>21</v>
      </c>
      <c r="C4460">
        <f>[1]Sheet1!C4460-5</f>
        <v>171</v>
      </c>
      <c r="D4460">
        <f>[1]Sheet1!D4460-3</f>
        <v>14</v>
      </c>
    </row>
    <row r="4461" spans="1:4" x14ac:dyDescent="0.3">
      <c r="A4461">
        <f>[1]Sheet1!A4461-8</f>
        <v>60</v>
      </c>
      <c r="B4461">
        <f>[1]Sheet1!B4461-4</f>
        <v>25</v>
      </c>
      <c r="C4461">
        <f>[1]Sheet1!C4461-5</f>
        <v>155</v>
      </c>
      <c r="D4461">
        <f>[1]Sheet1!D4461-3</f>
        <v>30</v>
      </c>
    </row>
    <row r="4462" spans="1:4" x14ac:dyDescent="0.3">
      <c r="A4462">
        <f>[1]Sheet1!A4462-8</f>
        <v>308</v>
      </c>
      <c r="B4462">
        <f>[1]Sheet1!B4462-4</f>
        <v>73</v>
      </c>
      <c r="C4462">
        <f>[1]Sheet1!C4462-5</f>
        <v>471</v>
      </c>
      <c r="D4462">
        <f>[1]Sheet1!D4462-3</f>
        <v>138</v>
      </c>
    </row>
    <row r="4463" spans="1:4" x14ac:dyDescent="0.3">
      <c r="A4463">
        <f>[1]Sheet1!A4463-8</f>
        <v>36</v>
      </c>
      <c r="B4463">
        <f>[1]Sheet1!B4463-4</f>
        <v>5</v>
      </c>
      <c r="C4463">
        <f>[1]Sheet1!C4463-5</f>
        <v>159</v>
      </c>
      <c r="D4463">
        <f>[1]Sheet1!D4463-3</f>
        <v>6</v>
      </c>
    </row>
    <row r="4464" spans="1:4" x14ac:dyDescent="0.3">
      <c r="A4464">
        <f>[1]Sheet1!A4464-8</f>
        <v>380</v>
      </c>
      <c r="B4464">
        <f>[1]Sheet1!B4464-4</f>
        <v>81</v>
      </c>
      <c r="C4464">
        <f>[1]Sheet1!C4464-5</f>
        <v>471</v>
      </c>
      <c r="D4464">
        <f>[1]Sheet1!D4464-3</f>
        <v>150</v>
      </c>
    </row>
    <row r="4465" spans="1:4" x14ac:dyDescent="0.3">
      <c r="A4465">
        <f>[1]Sheet1!A4465-8</f>
        <v>52</v>
      </c>
      <c r="B4465">
        <f>[1]Sheet1!B4465-4</f>
        <v>21</v>
      </c>
      <c r="C4465">
        <f>[1]Sheet1!C4465-5</f>
        <v>215</v>
      </c>
      <c r="D4465">
        <f>[1]Sheet1!D4465-3</f>
        <v>22</v>
      </c>
    </row>
    <row r="4466" spans="1:4" x14ac:dyDescent="0.3">
      <c r="A4466">
        <f>[1]Sheet1!A4466-8</f>
        <v>48</v>
      </c>
      <c r="B4466">
        <f>[1]Sheet1!B4466-4</f>
        <v>17</v>
      </c>
      <c r="C4466">
        <f>[1]Sheet1!C4466-5</f>
        <v>139</v>
      </c>
      <c r="D4466">
        <f>[1]Sheet1!D4466-3</f>
        <v>22</v>
      </c>
    </row>
    <row r="4467" spans="1:4" x14ac:dyDescent="0.3">
      <c r="A4467">
        <f>[1]Sheet1!A4467-8</f>
        <v>248</v>
      </c>
      <c r="B4467">
        <f>[1]Sheet1!B4467-4</f>
        <v>73</v>
      </c>
      <c r="C4467">
        <f>[1]Sheet1!C4467-5</f>
        <v>427</v>
      </c>
      <c r="D4467">
        <f>[1]Sheet1!D4467-3</f>
        <v>146</v>
      </c>
    </row>
    <row r="4468" spans="1:4" x14ac:dyDescent="0.3">
      <c r="A4468">
        <f>[1]Sheet1!A4468-8</f>
        <v>180</v>
      </c>
      <c r="B4468">
        <f>[1]Sheet1!B4468-4</f>
        <v>53</v>
      </c>
      <c r="C4468">
        <f>[1]Sheet1!C4468-5</f>
        <v>207</v>
      </c>
      <c r="D4468">
        <f>[1]Sheet1!D4468-3</f>
        <v>158</v>
      </c>
    </row>
    <row r="4469" spans="1:4" x14ac:dyDescent="0.3">
      <c r="A4469">
        <f>[1]Sheet1!A4469-8</f>
        <v>36</v>
      </c>
      <c r="B4469">
        <f>[1]Sheet1!B4469-4</f>
        <v>9</v>
      </c>
      <c r="C4469">
        <f>[1]Sheet1!C4469-5</f>
        <v>199</v>
      </c>
      <c r="D4469">
        <f>[1]Sheet1!D4469-3</f>
        <v>6</v>
      </c>
    </row>
    <row r="4470" spans="1:4" x14ac:dyDescent="0.3">
      <c r="A4470">
        <f>[1]Sheet1!A4470-8</f>
        <v>36</v>
      </c>
      <c r="B4470">
        <f>[1]Sheet1!B4470-4</f>
        <v>9</v>
      </c>
      <c r="C4470">
        <f>[1]Sheet1!C4470-5</f>
        <v>195</v>
      </c>
      <c r="D4470">
        <f>[1]Sheet1!D4470-3</f>
        <v>10</v>
      </c>
    </row>
    <row r="4471" spans="1:4" x14ac:dyDescent="0.3">
      <c r="A4471">
        <f>[1]Sheet1!A4471-8</f>
        <v>208</v>
      </c>
      <c r="B4471">
        <f>[1]Sheet1!B4471-4</f>
        <v>57</v>
      </c>
      <c r="C4471">
        <f>[1]Sheet1!C4471-5</f>
        <v>239</v>
      </c>
      <c r="D4471">
        <f>[1]Sheet1!D4471-3</f>
        <v>242</v>
      </c>
    </row>
    <row r="4472" spans="1:4" x14ac:dyDescent="0.3">
      <c r="A4472">
        <f>[1]Sheet1!A4472-8</f>
        <v>272</v>
      </c>
      <c r="B4472">
        <f>[1]Sheet1!B4472-4</f>
        <v>69</v>
      </c>
      <c r="C4472">
        <f>[1]Sheet1!C4472-5</f>
        <v>507</v>
      </c>
      <c r="D4472">
        <f>[1]Sheet1!D4472-3</f>
        <v>130</v>
      </c>
    </row>
    <row r="4473" spans="1:4" x14ac:dyDescent="0.3">
      <c r="A4473">
        <f>[1]Sheet1!A4473-8</f>
        <v>104</v>
      </c>
      <c r="B4473">
        <f>[1]Sheet1!B4473-4</f>
        <v>41</v>
      </c>
      <c r="C4473">
        <f>[1]Sheet1!C4473-5</f>
        <v>219</v>
      </c>
      <c r="D4473">
        <f>[1]Sheet1!D4473-3</f>
        <v>10</v>
      </c>
    </row>
    <row r="4474" spans="1:4" x14ac:dyDescent="0.3">
      <c r="A4474">
        <f>[1]Sheet1!A4474-8</f>
        <v>108</v>
      </c>
      <c r="B4474">
        <f>[1]Sheet1!B4474-4</f>
        <v>37</v>
      </c>
      <c r="C4474">
        <f>[1]Sheet1!C4474-5</f>
        <v>183</v>
      </c>
      <c r="D4474">
        <f>[1]Sheet1!D4474-3</f>
        <v>26</v>
      </c>
    </row>
    <row r="4475" spans="1:4" x14ac:dyDescent="0.3">
      <c r="A4475">
        <f>[1]Sheet1!A4475-8</f>
        <v>48</v>
      </c>
      <c r="B4475">
        <f>[1]Sheet1!B4475-4</f>
        <v>21</v>
      </c>
      <c r="C4475">
        <f>[1]Sheet1!C4475-5</f>
        <v>163</v>
      </c>
      <c r="D4475">
        <f>[1]Sheet1!D4475-3</f>
        <v>10</v>
      </c>
    </row>
    <row r="4476" spans="1:4" x14ac:dyDescent="0.3">
      <c r="A4476">
        <f>[1]Sheet1!A4476-8</f>
        <v>32</v>
      </c>
      <c r="B4476">
        <f>[1]Sheet1!B4476-4</f>
        <v>1</v>
      </c>
      <c r="C4476">
        <f>[1]Sheet1!C4476-5</f>
        <v>163</v>
      </c>
      <c r="D4476">
        <f>[1]Sheet1!D4476-3</f>
        <v>6</v>
      </c>
    </row>
    <row r="4477" spans="1:4" x14ac:dyDescent="0.3">
      <c r="A4477">
        <f>[1]Sheet1!A4477-8</f>
        <v>144</v>
      </c>
      <c r="B4477">
        <f>[1]Sheet1!B4477-4</f>
        <v>53</v>
      </c>
      <c r="C4477">
        <f>[1]Sheet1!C4477-5</f>
        <v>243</v>
      </c>
      <c r="D4477">
        <f>[1]Sheet1!D4477-3</f>
        <v>378</v>
      </c>
    </row>
    <row r="4478" spans="1:4" x14ac:dyDescent="0.3">
      <c r="A4478">
        <f>[1]Sheet1!A4478-8</f>
        <v>32</v>
      </c>
      <c r="B4478">
        <f>[1]Sheet1!B4478-4</f>
        <v>1</v>
      </c>
      <c r="C4478">
        <f>[1]Sheet1!C4478-5</f>
        <v>135</v>
      </c>
      <c r="D4478">
        <f>[1]Sheet1!D4478-3</f>
        <v>2</v>
      </c>
    </row>
    <row r="4479" spans="1:4" x14ac:dyDescent="0.3">
      <c r="A4479">
        <f>[1]Sheet1!A4479-8</f>
        <v>72</v>
      </c>
      <c r="B4479">
        <f>[1]Sheet1!B4479-4</f>
        <v>33</v>
      </c>
      <c r="C4479">
        <f>[1]Sheet1!C4479-5</f>
        <v>227</v>
      </c>
      <c r="D4479">
        <f>[1]Sheet1!D4479-3</f>
        <v>18</v>
      </c>
    </row>
    <row r="4480" spans="1:4" x14ac:dyDescent="0.3">
      <c r="A4480">
        <f>[1]Sheet1!A4480-8</f>
        <v>40</v>
      </c>
      <c r="B4480">
        <f>[1]Sheet1!B4480-4</f>
        <v>13</v>
      </c>
      <c r="C4480">
        <f>[1]Sheet1!C4480-5</f>
        <v>175</v>
      </c>
      <c r="D4480">
        <f>[1]Sheet1!D4480-3</f>
        <v>10</v>
      </c>
    </row>
    <row r="4481" spans="1:4" x14ac:dyDescent="0.3">
      <c r="A4481">
        <f>[1]Sheet1!A4481-8</f>
        <v>36</v>
      </c>
      <c r="B4481">
        <f>[1]Sheet1!B4481-4</f>
        <v>9</v>
      </c>
      <c r="C4481">
        <f>[1]Sheet1!C4481-5</f>
        <v>139</v>
      </c>
      <c r="D4481">
        <f>[1]Sheet1!D4481-3</f>
        <v>2</v>
      </c>
    </row>
    <row r="4482" spans="1:4" x14ac:dyDescent="0.3">
      <c r="A4482">
        <f>[1]Sheet1!A4482-8</f>
        <v>32</v>
      </c>
      <c r="B4482">
        <f>[1]Sheet1!B4482-4</f>
        <v>1</v>
      </c>
      <c r="C4482">
        <f>[1]Sheet1!C4482-5</f>
        <v>159</v>
      </c>
      <c r="D4482">
        <f>[1]Sheet1!D4482-3</f>
        <v>2</v>
      </c>
    </row>
    <row r="4483" spans="1:4" x14ac:dyDescent="0.3">
      <c r="A4483">
        <f>[1]Sheet1!A4483-8</f>
        <v>220</v>
      </c>
      <c r="B4483">
        <f>[1]Sheet1!B4483-4</f>
        <v>69</v>
      </c>
      <c r="C4483">
        <f>[1]Sheet1!C4483-5</f>
        <v>511</v>
      </c>
      <c r="D4483">
        <f>[1]Sheet1!D4483-3</f>
        <v>138</v>
      </c>
    </row>
    <row r="4484" spans="1:4" x14ac:dyDescent="0.3">
      <c r="A4484">
        <f>[1]Sheet1!A4484-8</f>
        <v>224</v>
      </c>
      <c r="B4484">
        <f>[1]Sheet1!B4484-4</f>
        <v>65</v>
      </c>
      <c r="C4484">
        <f>[1]Sheet1!C4484-5</f>
        <v>559</v>
      </c>
      <c r="D4484">
        <f>[1]Sheet1!D4484-3</f>
        <v>154</v>
      </c>
    </row>
    <row r="4485" spans="1:4" x14ac:dyDescent="0.3">
      <c r="A4485">
        <f>[1]Sheet1!A4485-8</f>
        <v>40</v>
      </c>
      <c r="B4485">
        <f>[1]Sheet1!B4485-4</f>
        <v>9</v>
      </c>
      <c r="C4485">
        <f>[1]Sheet1!C4485-5</f>
        <v>151</v>
      </c>
      <c r="D4485">
        <f>[1]Sheet1!D4485-3</f>
        <v>10</v>
      </c>
    </row>
    <row r="4486" spans="1:4" x14ac:dyDescent="0.3">
      <c r="A4486">
        <f>[1]Sheet1!A4486-8</f>
        <v>32</v>
      </c>
      <c r="B4486">
        <f>[1]Sheet1!B4486-4</f>
        <v>1</v>
      </c>
      <c r="C4486">
        <f>[1]Sheet1!C4486-5</f>
        <v>135</v>
      </c>
      <c r="D4486">
        <f>[1]Sheet1!D4486-3</f>
        <v>2</v>
      </c>
    </row>
    <row r="4487" spans="1:4" x14ac:dyDescent="0.3">
      <c r="A4487">
        <f>[1]Sheet1!A4487-8</f>
        <v>180</v>
      </c>
      <c r="B4487">
        <f>[1]Sheet1!B4487-4</f>
        <v>57</v>
      </c>
      <c r="C4487">
        <f>[1]Sheet1!C4487-5</f>
        <v>291</v>
      </c>
      <c r="D4487">
        <f>[1]Sheet1!D4487-3</f>
        <v>78</v>
      </c>
    </row>
    <row r="4488" spans="1:4" x14ac:dyDescent="0.3">
      <c r="A4488">
        <f>[1]Sheet1!A4488-8</f>
        <v>316</v>
      </c>
      <c r="B4488">
        <f>[1]Sheet1!B4488-4</f>
        <v>81</v>
      </c>
      <c r="C4488">
        <f>[1]Sheet1!C4488-5</f>
        <v>571</v>
      </c>
      <c r="D4488">
        <f>[1]Sheet1!D4488-3</f>
        <v>158</v>
      </c>
    </row>
    <row r="4489" spans="1:4" x14ac:dyDescent="0.3">
      <c r="A4489">
        <f>[1]Sheet1!A4489-8</f>
        <v>68</v>
      </c>
      <c r="B4489">
        <f>[1]Sheet1!B4489-4</f>
        <v>29</v>
      </c>
      <c r="C4489">
        <f>[1]Sheet1!C4489-5</f>
        <v>319</v>
      </c>
      <c r="D4489">
        <f>[1]Sheet1!D4489-3</f>
        <v>-6</v>
      </c>
    </row>
    <row r="4490" spans="1:4" x14ac:dyDescent="0.3">
      <c r="A4490">
        <f>[1]Sheet1!A4490-8</f>
        <v>68</v>
      </c>
      <c r="B4490">
        <f>[1]Sheet1!B4490-4</f>
        <v>29</v>
      </c>
      <c r="C4490">
        <f>[1]Sheet1!C4490-5</f>
        <v>223</v>
      </c>
      <c r="D4490">
        <f>[1]Sheet1!D4490-3</f>
        <v>14</v>
      </c>
    </row>
    <row r="4491" spans="1:4" x14ac:dyDescent="0.3">
      <c r="A4491">
        <f>[1]Sheet1!A4491-8</f>
        <v>280</v>
      </c>
      <c r="B4491">
        <f>[1]Sheet1!B4491-4</f>
        <v>69</v>
      </c>
      <c r="C4491">
        <f>[1]Sheet1!C4491-5</f>
        <v>535</v>
      </c>
      <c r="D4491">
        <f>[1]Sheet1!D4491-3</f>
        <v>154</v>
      </c>
    </row>
    <row r="4492" spans="1:4" x14ac:dyDescent="0.3">
      <c r="A4492">
        <f>[1]Sheet1!A4492-8</f>
        <v>84</v>
      </c>
      <c r="B4492">
        <f>[1]Sheet1!B4492-4</f>
        <v>33</v>
      </c>
      <c r="C4492">
        <f>[1]Sheet1!C4492-5</f>
        <v>235</v>
      </c>
      <c r="D4492">
        <f>[1]Sheet1!D4492-3</f>
        <v>26</v>
      </c>
    </row>
    <row r="4493" spans="1:4" x14ac:dyDescent="0.3">
      <c r="A4493">
        <f>[1]Sheet1!A4493-8</f>
        <v>56</v>
      </c>
      <c r="B4493">
        <f>[1]Sheet1!B4493-4</f>
        <v>25</v>
      </c>
      <c r="C4493">
        <f>[1]Sheet1!C4493-5</f>
        <v>191</v>
      </c>
      <c r="D4493">
        <f>[1]Sheet1!D4493-3</f>
        <v>10</v>
      </c>
    </row>
    <row r="4494" spans="1:4" x14ac:dyDescent="0.3">
      <c r="A4494">
        <f>[1]Sheet1!A4494-8</f>
        <v>224</v>
      </c>
      <c r="B4494">
        <f>[1]Sheet1!B4494-4</f>
        <v>61</v>
      </c>
      <c r="C4494">
        <f>[1]Sheet1!C4494-5</f>
        <v>399</v>
      </c>
      <c r="D4494">
        <f>[1]Sheet1!D4494-3</f>
        <v>422</v>
      </c>
    </row>
    <row r="4495" spans="1:4" x14ac:dyDescent="0.3">
      <c r="A4495">
        <f>[1]Sheet1!A4495-8</f>
        <v>164</v>
      </c>
      <c r="B4495">
        <f>[1]Sheet1!B4495-4</f>
        <v>53</v>
      </c>
      <c r="C4495">
        <f>[1]Sheet1!C4495-5</f>
        <v>191</v>
      </c>
      <c r="D4495">
        <f>[1]Sheet1!D4495-3</f>
        <v>178</v>
      </c>
    </row>
    <row r="4496" spans="1:4" x14ac:dyDescent="0.3">
      <c r="A4496">
        <f>[1]Sheet1!A4496-8</f>
        <v>104</v>
      </c>
      <c r="B4496">
        <f>[1]Sheet1!B4496-4</f>
        <v>37</v>
      </c>
      <c r="C4496">
        <f>[1]Sheet1!C4496-5</f>
        <v>219</v>
      </c>
      <c r="D4496">
        <f>[1]Sheet1!D4496-3</f>
        <v>26</v>
      </c>
    </row>
    <row r="4497" spans="1:4" x14ac:dyDescent="0.3">
      <c r="A4497">
        <f>[1]Sheet1!A4497-8</f>
        <v>296</v>
      </c>
      <c r="B4497">
        <f>[1]Sheet1!B4497-4</f>
        <v>69</v>
      </c>
      <c r="C4497">
        <f>[1]Sheet1!C4497-5</f>
        <v>559</v>
      </c>
      <c r="D4497">
        <f>[1]Sheet1!D4497-3</f>
        <v>178</v>
      </c>
    </row>
    <row r="4498" spans="1:4" x14ac:dyDescent="0.3">
      <c r="A4498">
        <f>[1]Sheet1!A4498-8</f>
        <v>36</v>
      </c>
      <c r="B4498">
        <f>[1]Sheet1!B4498-4</f>
        <v>9</v>
      </c>
      <c r="C4498">
        <f>[1]Sheet1!C4498-5</f>
        <v>107</v>
      </c>
      <c r="D4498">
        <f>[1]Sheet1!D4498-3</f>
        <v>10</v>
      </c>
    </row>
    <row r="4499" spans="1:4" x14ac:dyDescent="0.3">
      <c r="A4499">
        <f>[1]Sheet1!A4499-8</f>
        <v>300</v>
      </c>
      <c r="B4499">
        <f>[1]Sheet1!B4499-4</f>
        <v>77</v>
      </c>
      <c r="C4499">
        <f>[1]Sheet1!C4499-5</f>
        <v>483</v>
      </c>
      <c r="D4499">
        <f>[1]Sheet1!D4499-3</f>
        <v>178</v>
      </c>
    </row>
    <row r="4500" spans="1:4" x14ac:dyDescent="0.3">
      <c r="A4500">
        <f>[1]Sheet1!A4500-8</f>
        <v>60</v>
      </c>
      <c r="B4500">
        <f>[1]Sheet1!B4500-4</f>
        <v>25</v>
      </c>
      <c r="C4500">
        <f>[1]Sheet1!C4500-5</f>
        <v>131</v>
      </c>
      <c r="D4500">
        <f>[1]Sheet1!D4500-3</f>
        <v>14</v>
      </c>
    </row>
    <row r="4501" spans="1:4" x14ac:dyDescent="0.3">
      <c r="A4501">
        <f>[1]Sheet1!A4501-8</f>
        <v>32</v>
      </c>
      <c r="B4501">
        <f>[1]Sheet1!B4501-4</f>
        <v>1</v>
      </c>
      <c r="C4501">
        <f>[1]Sheet1!C4501-5</f>
        <v>131</v>
      </c>
      <c r="D4501">
        <f>[1]Sheet1!D4501-3</f>
        <v>2</v>
      </c>
    </row>
    <row r="4502" spans="1:4" x14ac:dyDescent="0.3">
      <c r="A4502">
        <f>[1]Sheet1!A4502-8</f>
        <v>32</v>
      </c>
      <c r="B4502">
        <f>[1]Sheet1!B4502-4</f>
        <v>5</v>
      </c>
      <c r="C4502">
        <f>[1]Sheet1!C4502-5</f>
        <v>87</v>
      </c>
      <c r="D4502">
        <f>[1]Sheet1!D4502-3</f>
        <v>-2</v>
      </c>
    </row>
    <row r="4503" spans="1:4" x14ac:dyDescent="0.3">
      <c r="A4503">
        <f>[1]Sheet1!A4503-8</f>
        <v>36</v>
      </c>
      <c r="B4503">
        <f>[1]Sheet1!B4503-4</f>
        <v>9</v>
      </c>
      <c r="C4503">
        <f>[1]Sheet1!C4503-5</f>
        <v>175</v>
      </c>
      <c r="D4503">
        <f>[1]Sheet1!D4503-3</f>
        <v>10</v>
      </c>
    </row>
    <row r="4504" spans="1:4" x14ac:dyDescent="0.3">
      <c r="A4504">
        <f>[1]Sheet1!A4504-8</f>
        <v>52</v>
      </c>
      <c r="B4504">
        <f>[1]Sheet1!B4504-4</f>
        <v>21</v>
      </c>
      <c r="C4504">
        <f>[1]Sheet1!C4504-5</f>
        <v>155</v>
      </c>
      <c r="D4504">
        <f>[1]Sheet1!D4504-3</f>
        <v>18</v>
      </c>
    </row>
    <row r="4505" spans="1:4" x14ac:dyDescent="0.3">
      <c r="A4505">
        <f>[1]Sheet1!A4505-8</f>
        <v>128</v>
      </c>
      <c r="B4505">
        <f>[1]Sheet1!B4505-4</f>
        <v>49</v>
      </c>
      <c r="C4505">
        <f>[1]Sheet1!C4505-5</f>
        <v>287</v>
      </c>
      <c r="D4505">
        <f>[1]Sheet1!D4505-3</f>
        <v>302</v>
      </c>
    </row>
    <row r="4506" spans="1:4" x14ac:dyDescent="0.3">
      <c r="A4506">
        <f>[1]Sheet1!A4506-8</f>
        <v>32</v>
      </c>
      <c r="B4506">
        <f>[1]Sheet1!B4506-4</f>
        <v>1</v>
      </c>
      <c r="C4506">
        <f>[1]Sheet1!C4506-5</f>
        <v>167</v>
      </c>
      <c r="D4506">
        <f>[1]Sheet1!D4506-3</f>
        <v>14</v>
      </c>
    </row>
    <row r="4507" spans="1:4" x14ac:dyDescent="0.3">
      <c r="A4507">
        <f>[1]Sheet1!A4507-8</f>
        <v>92</v>
      </c>
      <c r="B4507">
        <f>[1]Sheet1!B4507-4</f>
        <v>37</v>
      </c>
      <c r="C4507">
        <f>[1]Sheet1!C4507-5</f>
        <v>235</v>
      </c>
      <c r="D4507">
        <f>[1]Sheet1!D4507-3</f>
        <v>14</v>
      </c>
    </row>
    <row r="4508" spans="1:4" x14ac:dyDescent="0.3">
      <c r="A4508">
        <f>[1]Sheet1!A4508-8</f>
        <v>72</v>
      </c>
      <c r="B4508">
        <f>[1]Sheet1!B4508-4</f>
        <v>29</v>
      </c>
      <c r="C4508">
        <f>[1]Sheet1!C4508-5</f>
        <v>243</v>
      </c>
      <c r="D4508">
        <f>[1]Sheet1!D4508-3</f>
        <v>30</v>
      </c>
    </row>
    <row r="4509" spans="1:4" x14ac:dyDescent="0.3">
      <c r="A4509">
        <f>[1]Sheet1!A4509-8</f>
        <v>224</v>
      </c>
      <c r="B4509">
        <f>[1]Sheet1!B4509-4</f>
        <v>77</v>
      </c>
      <c r="C4509">
        <f>[1]Sheet1!C4509-5</f>
        <v>415</v>
      </c>
      <c r="D4509">
        <f>[1]Sheet1!D4509-3</f>
        <v>386</v>
      </c>
    </row>
    <row r="4510" spans="1:4" x14ac:dyDescent="0.3">
      <c r="A4510">
        <f>[1]Sheet1!A4510-8</f>
        <v>140</v>
      </c>
      <c r="B4510">
        <f>[1]Sheet1!B4510-4</f>
        <v>49</v>
      </c>
      <c r="C4510">
        <f>[1]Sheet1!C4510-5</f>
        <v>287</v>
      </c>
      <c r="D4510">
        <f>[1]Sheet1!D4510-3</f>
        <v>26</v>
      </c>
    </row>
    <row r="4511" spans="1:4" x14ac:dyDescent="0.3">
      <c r="A4511">
        <f>[1]Sheet1!A4511-8</f>
        <v>276</v>
      </c>
      <c r="B4511">
        <f>[1]Sheet1!B4511-4</f>
        <v>73</v>
      </c>
      <c r="C4511">
        <f>[1]Sheet1!C4511-5</f>
        <v>547</v>
      </c>
      <c r="D4511">
        <f>[1]Sheet1!D4511-3</f>
        <v>158</v>
      </c>
    </row>
    <row r="4512" spans="1:4" x14ac:dyDescent="0.3">
      <c r="A4512">
        <f>[1]Sheet1!A4512-8</f>
        <v>172</v>
      </c>
      <c r="B4512">
        <f>[1]Sheet1!B4512-4</f>
        <v>57</v>
      </c>
      <c r="C4512">
        <f>[1]Sheet1!C4512-5</f>
        <v>247</v>
      </c>
      <c r="D4512">
        <f>[1]Sheet1!D4512-3</f>
        <v>254</v>
      </c>
    </row>
    <row r="4513" spans="1:4" x14ac:dyDescent="0.3">
      <c r="A4513">
        <f>[1]Sheet1!A4513-8</f>
        <v>164</v>
      </c>
      <c r="B4513">
        <f>[1]Sheet1!B4513-4</f>
        <v>57</v>
      </c>
      <c r="C4513">
        <f>[1]Sheet1!C4513-5</f>
        <v>283</v>
      </c>
      <c r="D4513">
        <f>[1]Sheet1!D4513-3</f>
        <v>322</v>
      </c>
    </row>
    <row r="4514" spans="1:4" x14ac:dyDescent="0.3">
      <c r="A4514">
        <f>[1]Sheet1!A4514-8</f>
        <v>60</v>
      </c>
      <c r="B4514">
        <f>[1]Sheet1!B4514-4</f>
        <v>25</v>
      </c>
      <c r="C4514">
        <f>[1]Sheet1!C4514-5</f>
        <v>163</v>
      </c>
      <c r="D4514">
        <f>[1]Sheet1!D4514-3</f>
        <v>14</v>
      </c>
    </row>
    <row r="4515" spans="1:4" x14ac:dyDescent="0.3">
      <c r="A4515">
        <f>[1]Sheet1!A4515-8</f>
        <v>36</v>
      </c>
      <c r="B4515">
        <f>[1]Sheet1!B4515-4</f>
        <v>9</v>
      </c>
      <c r="C4515">
        <f>[1]Sheet1!C4515-5</f>
        <v>111</v>
      </c>
      <c r="D4515">
        <f>[1]Sheet1!D4515-3</f>
        <v>10</v>
      </c>
    </row>
    <row r="4516" spans="1:4" x14ac:dyDescent="0.3">
      <c r="A4516">
        <f>[1]Sheet1!A4516-8</f>
        <v>60</v>
      </c>
      <c r="B4516">
        <f>[1]Sheet1!B4516-4</f>
        <v>25</v>
      </c>
      <c r="C4516">
        <f>[1]Sheet1!C4516-5</f>
        <v>211</v>
      </c>
      <c r="D4516">
        <f>[1]Sheet1!D4516-3</f>
        <v>26</v>
      </c>
    </row>
    <row r="4517" spans="1:4" x14ac:dyDescent="0.3">
      <c r="A4517">
        <f>[1]Sheet1!A4517-8</f>
        <v>276</v>
      </c>
      <c r="B4517">
        <f>[1]Sheet1!B4517-4</f>
        <v>85</v>
      </c>
      <c r="C4517">
        <f>[1]Sheet1!C4517-5</f>
        <v>515</v>
      </c>
      <c r="D4517">
        <f>[1]Sheet1!D4517-3</f>
        <v>138</v>
      </c>
    </row>
    <row r="4518" spans="1:4" x14ac:dyDescent="0.3">
      <c r="A4518">
        <f>[1]Sheet1!A4518-8</f>
        <v>72</v>
      </c>
      <c r="B4518">
        <f>[1]Sheet1!B4518-4</f>
        <v>33</v>
      </c>
      <c r="C4518">
        <f>[1]Sheet1!C4518-5</f>
        <v>255</v>
      </c>
      <c r="D4518">
        <f>[1]Sheet1!D4518-3</f>
        <v>22</v>
      </c>
    </row>
    <row r="4519" spans="1:4" x14ac:dyDescent="0.3">
      <c r="A4519">
        <f>[1]Sheet1!A4519-8</f>
        <v>324</v>
      </c>
      <c r="B4519">
        <f>[1]Sheet1!B4519-4</f>
        <v>81</v>
      </c>
      <c r="C4519">
        <f>[1]Sheet1!C4519-5</f>
        <v>539</v>
      </c>
      <c r="D4519">
        <f>[1]Sheet1!D4519-3</f>
        <v>162</v>
      </c>
    </row>
    <row r="4520" spans="1:4" x14ac:dyDescent="0.3">
      <c r="A4520">
        <f>[1]Sheet1!A4520-8</f>
        <v>304</v>
      </c>
      <c r="B4520">
        <f>[1]Sheet1!B4520-4</f>
        <v>81</v>
      </c>
      <c r="C4520">
        <f>[1]Sheet1!C4520-5</f>
        <v>527</v>
      </c>
      <c r="D4520">
        <f>[1]Sheet1!D4520-3</f>
        <v>162</v>
      </c>
    </row>
    <row r="4521" spans="1:4" x14ac:dyDescent="0.3">
      <c r="A4521">
        <f>[1]Sheet1!A4521-8</f>
        <v>84</v>
      </c>
      <c r="B4521">
        <f>[1]Sheet1!B4521-4</f>
        <v>33</v>
      </c>
      <c r="C4521">
        <f>[1]Sheet1!C4521-5</f>
        <v>207</v>
      </c>
      <c r="D4521">
        <f>[1]Sheet1!D4521-3</f>
        <v>26</v>
      </c>
    </row>
    <row r="4522" spans="1:4" x14ac:dyDescent="0.3">
      <c r="A4522">
        <f>[1]Sheet1!A4522-8</f>
        <v>36</v>
      </c>
      <c r="B4522">
        <f>[1]Sheet1!B4522-4</f>
        <v>5</v>
      </c>
      <c r="C4522">
        <f>[1]Sheet1!C4522-5</f>
        <v>203</v>
      </c>
      <c r="D4522">
        <f>[1]Sheet1!D4522-3</f>
        <v>10</v>
      </c>
    </row>
    <row r="4523" spans="1:4" x14ac:dyDescent="0.3">
      <c r="A4523">
        <f>[1]Sheet1!A4523-8</f>
        <v>32</v>
      </c>
      <c r="B4523">
        <f>[1]Sheet1!B4523-4</f>
        <v>1</v>
      </c>
      <c r="C4523">
        <f>[1]Sheet1!C4523-5</f>
        <v>123</v>
      </c>
      <c r="D4523">
        <f>[1]Sheet1!D4523-3</f>
        <v>6</v>
      </c>
    </row>
    <row r="4524" spans="1:4" x14ac:dyDescent="0.3">
      <c r="A4524">
        <f>[1]Sheet1!A4524-8</f>
        <v>64</v>
      </c>
      <c r="B4524">
        <f>[1]Sheet1!B4524-4</f>
        <v>25</v>
      </c>
      <c r="C4524">
        <f>[1]Sheet1!C4524-5</f>
        <v>175</v>
      </c>
      <c r="D4524">
        <f>[1]Sheet1!D4524-3</f>
        <v>6</v>
      </c>
    </row>
    <row r="4525" spans="1:4" x14ac:dyDescent="0.3">
      <c r="A4525">
        <f>[1]Sheet1!A4525-8</f>
        <v>64</v>
      </c>
      <c r="B4525">
        <f>[1]Sheet1!B4525-4</f>
        <v>29</v>
      </c>
      <c r="C4525">
        <f>[1]Sheet1!C4525-5</f>
        <v>215</v>
      </c>
      <c r="D4525">
        <f>[1]Sheet1!D4525-3</f>
        <v>14</v>
      </c>
    </row>
    <row r="4526" spans="1:4" x14ac:dyDescent="0.3">
      <c r="A4526">
        <f>[1]Sheet1!A4526-8</f>
        <v>56</v>
      </c>
      <c r="B4526">
        <f>[1]Sheet1!B4526-4</f>
        <v>21</v>
      </c>
      <c r="C4526">
        <f>[1]Sheet1!C4526-5</f>
        <v>223</v>
      </c>
      <c r="D4526">
        <f>[1]Sheet1!D4526-3</f>
        <v>6</v>
      </c>
    </row>
    <row r="4527" spans="1:4" x14ac:dyDescent="0.3">
      <c r="A4527">
        <f>[1]Sheet1!A4527-8</f>
        <v>392</v>
      </c>
      <c r="B4527">
        <f>[1]Sheet1!B4527-4</f>
        <v>81</v>
      </c>
      <c r="C4527">
        <f>[1]Sheet1!C4527-5</f>
        <v>499</v>
      </c>
      <c r="D4527">
        <f>[1]Sheet1!D4527-3</f>
        <v>170</v>
      </c>
    </row>
    <row r="4528" spans="1:4" x14ac:dyDescent="0.3">
      <c r="A4528">
        <f>[1]Sheet1!A4528-8</f>
        <v>32</v>
      </c>
      <c r="B4528">
        <f>[1]Sheet1!B4528-4</f>
        <v>1</v>
      </c>
      <c r="C4528">
        <f>[1]Sheet1!C4528-5</f>
        <v>139</v>
      </c>
      <c r="D4528">
        <f>[1]Sheet1!D4528-3</f>
        <v>2</v>
      </c>
    </row>
    <row r="4529" spans="1:4" x14ac:dyDescent="0.3">
      <c r="A4529">
        <f>[1]Sheet1!A4529-8</f>
        <v>228</v>
      </c>
      <c r="B4529">
        <f>[1]Sheet1!B4529-4</f>
        <v>73</v>
      </c>
      <c r="C4529">
        <f>[1]Sheet1!C4529-5</f>
        <v>451</v>
      </c>
      <c r="D4529">
        <f>[1]Sheet1!D4529-3</f>
        <v>266</v>
      </c>
    </row>
    <row r="4530" spans="1:4" x14ac:dyDescent="0.3">
      <c r="A4530">
        <f>[1]Sheet1!A4530-8</f>
        <v>48</v>
      </c>
      <c r="B4530">
        <f>[1]Sheet1!B4530-4</f>
        <v>17</v>
      </c>
      <c r="C4530">
        <f>[1]Sheet1!C4530-5</f>
        <v>163</v>
      </c>
      <c r="D4530">
        <f>[1]Sheet1!D4530-3</f>
        <v>6</v>
      </c>
    </row>
    <row r="4531" spans="1:4" x14ac:dyDescent="0.3">
      <c r="A4531">
        <f>[1]Sheet1!A4531-8</f>
        <v>36</v>
      </c>
      <c r="B4531">
        <f>[1]Sheet1!B4531-4</f>
        <v>9</v>
      </c>
      <c r="C4531">
        <f>[1]Sheet1!C4531-5</f>
        <v>155</v>
      </c>
      <c r="D4531">
        <f>[1]Sheet1!D4531-3</f>
        <v>10</v>
      </c>
    </row>
    <row r="4532" spans="1:4" x14ac:dyDescent="0.3">
      <c r="A4532">
        <f>[1]Sheet1!A4532-8</f>
        <v>168</v>
      </c>
      <c r="B4532">
        <f>[1]Sheet1!B4532-4</f>
        <v>53</v>
      </c>
      <c r="C4532">
        <f>[1]Sheet1!C4532-5</f>
        <v>211</v>
      </c>
      <c r="D4532">
        <f>[1]Sheet1!D4532-3</f>
        <v>246</v>
      </c>
    </row>
    <row r="4533" spans="1:4" x14ac:dyDescent="0.3">
      <c r="A4533">
        <f>[1]Sheet1!A4533-8</f>
        <v>188</v>
      </c>
      <c r="B4533">
        <f>[1]Sheet1!B4533-4</f>
        <v>57</v>
      </c>
      <c r="C4533">
        <f>[1]Sheet1!C4533-5</f>
        <v>279</v>
      </c>
      <c r="D4533">
        <f>[1]Sheet1!D4533-3</f>
        <v>218</v>
      </c>
    </row>
    <row r="4534" spans="1:4" x14ac:dyDescent="0.3">
      <c r="A4534">
        <f>[1]Sheet1!A4534-8</f>
        <v>36</v>
      </c>
      <c r="B4534">
        <f>[1]Sheet1!B4534-4</f>
        <v>9</v>
      </c>
      <c r="C4534">
        <f>[1]Sheet1!C4534-5</f>
        <v>203</v>
      </c>
      <c r="D4534">
        <f>[1]Sheet1!D4534-3</f>
        <v>6</v>
      </c>
    </row>
    <row r="4535" spans="1:4" x14ac:dyDescent="0.3">
      <c r="A4535">
        <f>[1]Sheet1!A4535-8</f>
        <v>40</v>
      </c>
      <c r="B4535">
        <f>[1]Sheet1!B4535-4</f>
        <v>13</v>
      </c>
      <c r="C4535">
        <f>[1]Sheet1!C4535-5</f>
        <v>203</v>
      </c>
      <c r="D4535">
        <f>[1]Sheet1!D4535-3</f>
        <v>18</v>
      </c>
    </row>
    <row r="4536" spans="1:4" x14ac:dyDescent="0.3">
      <c r="A4536">
        <f>[1]Sheet1!A4536-8</f>
        <v>32</v>
      </c>
      <c r="B4536">
        <f>[1]Sheet1!B4536-4</f>
        <v>1</v>
      </c>
      <c r="C4536">
        <f>[1]Sheet1!C4536-5</f>
        <v>119</v>
      </c>
      <c r="D4536">
        <f>[1]Sheet1!D4536-3</f>
        <v>10</v>
      </c>
    </row>
    <row r="4537" spans="1:4" x14ac:dyDescent="0.3">
      <c r="A4537">
        <f>[1]Sheet1!A4537-8</f>
        <v>64</v>
      </c>
      <c r="B4537">
        <f>[1]Sheet1!B4537-4</f>
        <v>29</v>
      </c>
      <c r="C4537">
        <f>[1]Sheet1!C4537-5</f>
        <v>191</v>
      </c>
      <c r="D4537">
        <f>[1]Sheet1!D4537-3</f>
        <v>14</v>
      </c>
    </row>
    <row r="4538" spans="1:4" x14ac:dyDescent="0.3">
      <c r="A4538">
        <f>[1]Sheet1!A4538-8</f>
        <v>32</v>
      </c>
      <c r="B4538">
        <f>[1]Sheet1!B4538-4</f>
        <v>5</v>
      </c>
      <c r="C4538">
        <f>[1]Sheet1!C4538-5</f>
        <v>203</v>
      </c>
      <c r="D4538">
        <f>[1]Sheet1!D4538-3</f>
        <v>54</v>
      </c>
    </row>
    <row r="4539" spans="1:4" x14ac:dyDescent="0.3">
      <c r="A4539">
        <f>[1]Sheet1!A4539-8</f>
        <v>200</v>
      </c>
      <c r="B4539">
        <f>[1]Sheet1!B4539-4</f>
        <v>61</v>
      </c>
      <c r="C4539">
        <f>[1]Sheet1!C4539-5</f>
        <v>259</v>
      </c>
      <c r="D4539">
        <f>[1]Sheet1!D4539-3</f>
        <v>270</v>
      </c>
    </row>
    <row r="4540" spans="1:4" x14ac:dyDescent="0.3">
      <c r="A4540">
        <f>[1]Sheet1!A4540-8</f>
        <v>180</v>
      </c>
      <c r="B4540">
        <f>[1]Sheet1!B4540-4</f>
        <v>57</v>
      </c>
      <c r="C4540">
        <f>[1]Sheet1!C4540-5</f>
        <v>207</v>
      </c>
      <c r="D4540">
        <f>[1]Sheet1!D4540-3</f>
        <v>202</v>
      </c>
    </row>
    <row r="4541" spans="1:4" x14ac:dyDescent="0.3">
      <c r="A4541">
        <f>[1]Sheet1!A4541-8</f>
        <v>76</v>
      </c>
      <c r="B4541">
        <f>[1]Sheet1!B4541-4</f>
        <v>29</v>
      </c>
      <c r="C4541">
        <f>[1]Sheet1!C4541-5</f>
        <v>207</v>
      </c>
      <c r="D4541">
        <f>[1]Sheet1!D4541-3</f>
        <v>30</v>
      </c>
    </row>
    <row r="4542" spans="1:4" x14ac:dyDescent="0.3">
      <c r="A4542">
        <f>[1]Sheet1!A4542-8</f>
        <v>32</v>
      </c>
      <c r="B4542">
        <f>[1]Sheet1!B4542-4</f>
        <v>1</v>
      </c>
      <c r="C4542">
        <f>[1]Sheet1!C4542-5</f>
        <v>147</v>
      </c>
      <c r="D4542">
        <f>[1]Sheet1!D4542-3</f>
        <v>22</v>
      </c>
    </row>
    <row r="4543" spans="1:4" x14ac:dyDescent="0.3">
      <c r="A4543">
        <f>[1]Sheet1!A4543-8</f>
        <v>48</v>
      </c>
      <c r="B4543">
        <f>[1]Sheet1!B4543-4</f>
        <v>21</v>
      </c>
      <c r="C4543">
        <f>[1]Sheet1!C4543-5</f>
        <v>163</v>
      </c>
      <c r="D4543">
        <f>[1]Sheet1!D4543-3</f>
        <v>6</v>
      </c>
    </row>
    <row r="4544" spans="1:4" x14ac:dyDescent="0.3">
      <c r="A4544">
        <f>[1]Sheet1!A4544-8</f>
        <v>156</v>
      </c>
      <c r="B4544">
        <f>[1]Sheet1!B4544-4</f>
        <v>49</v>
      </c>
      <c r="C4544">
        <f>[1]Sheet1!C4544-5</f>
        <v>199</v>
      </c>
      <c r="D4544">
        <f>[1]Sheet1!D4544-3</f>
        <v>170</v>
      </c>
    </row>
    <row r="4545" spans="1:4" x14ac:dyDescent="0.3">
      <c r="A4545">
        <f>[1]Sheet1!A4545-8</f>
        <v>32</v>
      </c>
      <c r="B4545">
        <f>[1]Sheet1!B4545-4</f>
        <v>5</v>
      </c>
      <c r="C4545">
        <f>[1]Sheet1!C4545-5</f>
        <v>167</v>
      </c>
      <c r="D4545">
        <f>[1]Sheet1!D4545-3</f>
        <v>6</v>
      </c>
    </row>
    <row r="4546" spans="1:4" x14ac:dyDescent="0.3">
      <c r="A4546">
        <f>[1]Sheet1!A4546-8</f>
        <v>236</v>
      </c>
      <c r="B4546">
        <f>[1]Sheet1!B4546-4</f>
        <v>69</v>
      </c>
      <c r="C4546">
        <f>[1]Sheet1!C4546-5</f>
        <v>551</v>
      </c>
      <c r="D4546">
        <f>[1]Sheet1!D4546-3</f>
        <v>146</v>
      </c>
    </row>
    <row r="4547" spans="1:4" x14ac:dyDescent="0.3">
      <c r="A4547">
        <f>[1]Sheet1!A4547-8</f>
        <v>44</v>
      </c>
      <c r="B4547">
        <f>[1]Sheet1!B4547-4</f>
        <v>17</v>
      </c>
      <c r="C4547">
        <f>[1]Sheet1!C4547-5</f>
        <v>131</v>
      </c>
      <c r="D4547">
        <f>[1]Sheet1!D4547-3</f>
        <v>10</v>
      </c>
    </row>
    <row r="4548" spans="1:4" x14ac:dyDescent="0.3">
      <c r="A4548">
        <f>[1]Sheet1!A4548-8</f>
        <v>52</v>
      </c>
      <c r="B4548">
        <f>[1]Sheet1!B4548-4</f>
        <v>21</v>
      </c>
      <c r="C4548">
        <f>[1]Sheet1!C4548-5</f>
        <v>211</v>
      </c>
      <c r="D4548">
        <f>[1]Sheet1!D4548-3</f>
        <v>14</v>
      </c>
    </row>
    <row r="4549" spans="1:4" x14ac:dyDescent="0.3">
      <c r="A4549">
        <f>[1]Sheet1!A4549-8</f>
        <v>240</v>
      </c>
      <c r="B4549">
        <f>[1]Sheet1!B4549-4</f>
        <v>65</v>
      </c>
      <c r="C4549">
        <f>[1]Sheet1!C4549-5</f>
        <v>551</v>
      </c>
      <c r="D4549">
        <f>[1]Sheet1!D4549-3</f>
        <v>170</v>
      </c>
    </row>
    <row r="4550" spans="1:4" x14ac:dyDescent="0.3">
      <c r="A4550">
        <f>[1]Sheet1!A4550-8</f>
        <v>32</v>
      </c>
      <c r="B4550">
        <f>[1]Sheet1!B4550-4</f>
        <v>1</v>
      </c>
      <c r="C4550">
        <f>[1]Sheet1!C4550-5</f>
        <v>115</v>
      </c>
      <c r="D4550">
        <f>[1]Sheet1!D4550-3</f>
        <v>2</v>
      </c>
    </row>
    <row r="4551" spans="1:4" x14ac:dyDescent="0.3">
      <c r="A4551">
        <f>[1]Sheet1!A4551-8</f>
        <v>168</v>
      </c>
      <c r="B4551">
        <f>[1]Sheet1!B4551-4</f>
        <v>53</v>
      </c>
      <c r="C4551">
        <f>[1]Sheet1!C4551-5</f>
        <v>291</v>
      </c>
      <c r="D4551">
        <f>[1]Sheet1!D4551-3</f>
        <v>234</v>
      </c>
    </row>
    <row r="4552" spans="1:4" x14ac:dyDescent="0.3">
      <c r="A4552">
        <f>[1]Sheet1!A4552-8</f>
        <v>76</v>
      </c>
      <c r="B4552">
        <f>[1]Sheet1!B4552-4</f>
        <v>33</v>
      </c>
      <c r="C4552">
        <f>[1]Sheet1!C4552-5</f>
        <v>143</v>
      </c>
      <c r="D4552">
        <f>[1]Sheet1!D4552-3</f>
        <v>18</v>
      </c>
    </row>
    <row r="4553" spans="1:4" x14ac:dyDescent="0.3">
      <c r="A4553">
        <f>[1]Sheet1!A4553-8</f>
        <v>32</v>
      </c>
      <c r="B4553">
        <f>[1]Sheet1!B4553-4</f>
        <v>1</v>
      </c>
      <c r="C4553">
        <f>[1]Sheet1!C4553-5</f>
        <v>123</v>
      </c>
      <c r="D4553">
        <f>[1]Sheet1!D4553-3</f>
        <v>6</v>
      </c>
    </row>
    <row r="4554" spans="1:4" x14ac:dyDescent="0.3">
      <c r="A4554">
        <f>[1]Sheet1!A4554-8</f>
        <v>52</v>
      </c>
      <c r="B4554">
        <f>[1]Sheet1!B4554-4</f>
        <v>21</v>
      </c>
      <c r="C4554">
        <f>[1]Sheet1!C4554-5</f>
        <v>147</v>
      </c>
      <c r="D4554">
        <f>[1]Sheet1!D4554-3</f>
        <v>18</v>
      </c>
    </row>
    <row r="4555" spans="1:4" x14ac:dyDescent="0.3">
      <c r="A4555">
        <f>[1]Sheet1!A4555-8</f>
        <v>36</v>
      </c>
      <c r="B4555">
        <f>[1]Sheet1!B4555-4</f>
        <v>9</v>
      </c>
      <c r="C4555">
        <f>[1]Sheet1!C4555-5</f>
        <v>139</v>
      </c>
      <c r="D4555">
        <f>[1]Sheet1!D4555-3</f>
        <v>2</v>
      </c>
    </row>
    <row r="4556" spans="1:4" x14ac:dyDescent="0.3">
      <c r="A4556">
        <f>[1]Sheet1!A4556-8</f>
        <v>40</v>
      </c>
      <c r="B4556">
        <f>[1]Sheet1!B4556-4</f>
        <v>17</v>
      </c>
      <c r="C4556">
        <f>[1]Sheet1!C4556-5</f>
        <v>103</v>
      </c>
      <c r="D4556">
        <f>[1]Sheet1!D4556-3</f>
        <v>10</v>
      </c>
    </row>
    <row r="4557" spans="1:4" x14ac:dyDescent="0.3">
      <c r="A4557">
        <f>[1]Sheet1!A4557-8</f>
        <v>84</v>
      </c>
      <c r="B4557">
        <f>[1]Sheet1!B4557-4</f>
        <v>37</v>
      </c>
      <c r="C4557">
        <f>[1]Sheet1!C4557-5</f>
        <v>243</v>
      </c>
      <c r="D4557">
        <f>[1]Sheet1!D4557-3</f>
        <v>14</v>
      </c>
    </row>
    <row r="4558" spans="1:4" x14ac:dyDescent="0.3">
      <c r="A4558">
        <f>[1]Sheet1!A4558-8</f>
        <v>40</v>
      </c>
      <c r="B4558">
        <f>[1]Sheet1!B4558-4</f>
        <v>13</v>
      </c>
      <c r="C4558">
        <f>[1]Sheet1!C4558-5</f>
        <v>79</v>
      </c>
      <c r="D4558">
        <f>[1]Sheet1!D4558-3</f>
        <v>6</v>
      </c>
    </row>
    <row r="4559" spans="1:4" x14ac:dyDescent="0.3">
      <c r="A4559">
        <f>[1]Sheet1!A4559-8</f>
        <v>44</v>
      </c>
      <c r="B4559">
        <f>[1]Sheet1!B4559-4</f>
        <v>13</v>
      </c>
      <c r="C4559">
        <f>[1]Sheet1!C4559-5</f>
        <v>139</v>
      </c>
      <c r="D4559">
        <f>[1]Sheet1!D4559-3</f>
        <v>10</v>
      </c>
    </row>
    <row r="4560" spans="1:4" x14ac:dyDescent="0.3">
      <c r="A4560">
        <f>[1]Sheet1!A4560-8</f>
        <v>220</v>
      </c>
      <c r="B4560">
        <f>[1]Sheet1!B4560-4</f>
        <v>61</v>
      </c>
      <c r="C4560">
        <f>[1]Sheet1!C4560-5</f>
        <v>479</v>
      </c>
      <c r="D4560">
        <f>[1]Sheet1!D4560-3</f>
        <v>142</v>
      </c>
    </row>
    <row r="4561" spans="1:4" x14ac:dyDescent="0.3">
      <c r="A4561">
        <f>[1]Sheet1!A4561-8</f>
        <v>48</v>
      </c>
      <c r="B4561">
        <f>[1]Sheet1!B4561-4</f>
        <v>17</v>
      </c>
      <c r="C4561">
        <f>[1]Sheet1!C4561-5</f>
        <v>211</v>
      </c>
      <c r="D4561">
        <f>[1]Sheet1!D4561-3</f>
        <v>10</v>
      </c>
    </row>
    <row r="4562" spans="1:4" x14ac:dyDescent="0.3">
      <c r="A4562">
        <f>[1]Sheet1!A4562-8</f>
        <v>168</v>
      </c>
      <c r="B4562">
        <f>[1]Sheet1!B4562-4</f>
        <v>53</v>
      </c>
      <c r="C4562">
        <f>[1]Sheet1!C4562-5</f>
        <v>283</v>
      </c>
      <c r="D4562">
        <f>[1]Sheet1!D4562-3</f>
        <v>338</v>
      </c>
    </row>
    <row r="4563" spans="1:4" x14ac:dyDescent="0.3">
      <c r="A4563">
        <f>[1]Sheet1!A4563-8</f>
        <v>144</v>
      </c>
      <c r="B4563">
        <f>[1]Sheet1!B4563-4</f>
        <v>45</v>
      </c>
      <c r="C4563">
        <f>[1]Sheet1!C4563-5</f>
        <v>259</v>
      </c>
      <c r="D4563">
        <f>[1]Sheet1!D4563-3</f>
        <v>34</v>
      </c>
    </row>
    <row r="4564" spans="1:4" x14ac:dyDescent="0.3">
      <c r="A4564">
        <f>[1]Sheet1!A4564-8</f>
        <v>52</v>
      </c>
      <c r="B4564">
        <f>[1]Sheet1!B4564-4</f>
        <v>21</v>
      </c>
      <c r="C4564">
        <f>[1]Sheet1!C4564-5</f>
        <v>143</v>
      </c>
      <c r="D4564">
        <f>[1]Sheet1!D4564-3</f>
        <v>6</v>
      </c>
    </row>
    <row r="4565" spans="1:4" x14ac:dyDescent="0.3">
      <c r="A4565">
        <f>[1]Sheet1!A4565-8</f>
        <v>32</v>
      </c>
      <c r="B4565">
        <f>[1]Sheet1!B4565-4</f>
        <v>1</v>
      </c>
      <c r="C4565">
        <f>[1]Sheet1!C4565-5</f>
        <v>143</v>
      </c>
      <c r="D4565">
        <f>[1]Sheet1!D4565-3</f>
        <v>2</v>
      </c>
    </row>
    <row r="4566" spans="1:4" x14ac:dyDescent="0.3">
      <c r="A4566">
        <f>[1]Sheet1!A4566-8</f>
        <v>36</v>
      </c>
      <c r="B4566">
        <f>[1]Sheet1!B4566-4</f>
        <v>13</v>
      </c>
      <c r="C4566">
        <f>[1]Sheet1!C4566-5</f>
        <v>131</v>
      </c>
      <c r="D4566">
        <f>[1]Sheet1!D4566-3</f>
        <v>10</v>
      </c>
    </row>
    <row r="4567" spans="1:4" x14ac:dyDescent="0.3">
      <c r="A4567">
        <f>[1]Sheet1!A4567-8</f>
        <v>284</v>
      </c>
      <c r="B4567">
        <f>[1]Sheet1!B4567-4</f>
        <v>73</v>
      </c>
      <c r="C4567">
        <f>[1]Sheet1!C4567-5</f>
        <v>555</v>
      </c>
      <c r="D4567">
        <f>[1]Sheet1!D4567-3</f>
        <v>150</v>
      </c>
    </row>
    <row r="4568" spans="1:4" x14ac:dyDescent="0.3">
      <c r="A4568">
        <f>[1]Sheet1!A4568-8</f>
        <v>40</v>
      </c>
      <c r="B4568">
        <f>[1]Sheet1!B4568-4</f>
        <v>13</v>
      </c>
      <c r="C4568">
        <f>[1]Sheet1!C4568-5</f>
        <v>167</v>
      </c>
      <c r="D4568">
        <f>[1]Sheet1!D4568-3</f>
        <v>18</v>
      </c>
    </row>
    <row r="4569" spans="1:4" x14ac:dyDescent="0.3">
      <c r="A4569">
        <f>[1]Sheet1!A4569-8</f>
        <v>52</v>
      </c>
      <c r="B4569">
        <f>[1]Sheet1!B4569-4</f>
        <v>21</v>
      </c>
      <c r="C4569">
        <f>[1]Sheet1!C4569-5</f>
        <v>191</v>
      </c>
      <c r="D4569">
        <f>[1]Sheet1!D4569-3</f>
        <v>10</v>
      </c>
    </row>
    <row r="4570" spans="1:4" x14ac:dyDescent="0.3">
      <c r="A4570">
        <f>[1]Sheet1!A4570-8</f>
        <v>32</v>
      </c>
      <c r="B4570">
        <f>[1]Sheet1!B4570-4</f>
        <v>1</v>
      </c>
      <c r="C4570">
        <f>[1]Sheet1!C4570-5</f>
        <v>155</v>
      </c>
      <c r="D4570">
        <f>[1]Sheet1!D4570-3</f>
        <v>-2</v>
      </c>
    </row>
    <row r="4571" spans="1:4" x14ac:dyDescent="0.3">
      <c r="A4571">
        <f>[1]Sheet1!A4571-8</f>
        <v>236</v>
      </c>
      <c r="B4571">
        <f>[1]Sheet1!B4571-4</f>
        <v>73</v>
      </c>
      <c r="C4571">
        <f>[1]Sheet1!C4571-5</f>
        <v>479</v>
      </c>
      <c r="D4571">
        <f>[1]Sheet1!D4571-3</f>
        <v>126</v>
      </c>
    </row>
    <row r="4572" spans="1:4" x14ac:dyDescent="0.3">
      <c r="A4572">
        <f>[1]Sheet1!A4572-8</f>
        <v>36</v>
      </c>
      <c r="B4572">
        <f>[1]Sheet1!B4572-4</f>
        <v>5</v>
      </c>
      <c r="C4572">
        <f>[1]Sheet1!C4572-5</f>
        <v>163</v>
      </c>
      <c r="D4572">
        <f>[1]Sheet1!D4572-3</f>
        <v>6</v>
      </c>
    </row>
    <row r="4573" spans="1:4" x14ac:dyDescent="0.3">
      <c r="A4573">
        <f>[1]Sheet1!A4573-8</f>
        <v>36</v>
      </c>
      <c r="B4573">
        <f>[1]Sheet1!B4573-4</f>
        <v>9</v>
      </c>
      <c r="C4573">
        <f>[1]Sheet1!C4573-5</f>
        <v>183</v>
      </c>
      <c r="D4573">
        <f>[1]Sheet1!D4573-3</f>
        <v>6</v>
      </c>
    </row>
    <row r="4574" spans="1:4" x14ac:dyDescent="0.3">
      <c r="A4574">
        <f>[1]Sheet1!A4574-8</f>
        <v>32</v>
      </c>
      <c r="B4574">
        <f>[1]Sheet1!B4574-4</f>
        <v>1</v>
      </c>
      <c r="C4574">
        <f>[1]Sheet1!C4574-5</f>
        <v>131</v>
      </c>
      <c r="D4574">
        <f>[1]Sheet1!D4574-3</f>
        <v>14</v>
      </c>
    </row>
    <row r="4575" spans="1:4" x14ac:dyDescent="0.3">
      <c r="A4575">
        <f>[1]Sheet1!A4575-8</f>
        <v>56</v>
      </c>
      <c r="B4575">
        <f>[1]Sheet1!B4575-4</f>
        <v>21</v>
      </c>
      <c r="C4575">
        <f>[1]Sheet1!C4575-5</f>
        <v>139</v>
      </c>
      <c r="D4575">
        <f>[1]Sheet1!D4575-3</f>
        <v>10</v>
      </c>
    </row>
    <row r="4576" spans="1:4" x14ac:dyDescent="0.3">
      <c r="A4576">
        <f>[1]Sheet1!A4576-8</f>
        <v>36</v>
      </c>
      <c r="B4576">
        <f>[1]Sheet1!B4576-4</f>
        <v>9</v>
      </c>
      <c r="C4576">
        <f>[1]Sheet1!C4576-5</f>
        <v>139</v>
      </c>
      <c r="D4576">
        <f>[1]Sheet1!D4576-3</f>
        <v>10</v>
      </c>
    </row>
    <row r="4577" spans="1:4" x14ac:dyDescent="0.3">
      <c r="A4577">
        <f>[1]Sheet1!A4577-8</f>
        <v>44</v>
      </c>
      <c r="B4577">
        <f>[1]Sheet1!B4577-4</f>
        <v>13</v>
      </c>
      <c r="C4577">
        <f>[1]Sheet1!C4577-5</f>
        <v>155</v>
      </c>
      <c r="D4577">
        <f>[1]Sheet1!D4577-3</f>
        <v>2</v>
      </c>
    </row>
    <row r="4578" spans="1:4" x14ac:dyDescent="0.3">
      <c r="A4578">
        <f>[1]Sheet1!A4578-8</f>
        <v>208</v>
      </c>
      <c r="B4578">
        <f>[1]Sheet1!B4578-4</f>
        <v>61</v>
      </c>
      <c r="C4578">
        <f>[1]Sheet1!C4578-5</f>
        <v>271</v>
      </c>
      <c r="D4578">
        <f>[1]Sheet1!D4578-3</f>
        <v>346</v>
      </c>
    </row>
    <row r="4579" spans="1:4" x14ac:dyDescent="0.3">
      <c r="A4579">
        <f>[1]Sheet1!A4579-8</f>
        <v>36</v>
      </c>
      <c r="B4579">
        <f>[1]Sheet1!B4579-4</f>
        <v>9</v>
      </c>
      <c r="C4579">
        <f>[1]Sheet1!C4579-5</f>
        <v>159</v>
      </c>
      <c r="D4579">
        <f>[1]Sheet1!D4579-3</f>
        <v>10</v>
      </c>
    </row>
    <row r="4580" spans="1:4" x14ac:dyDescent="0.3">
      <c r="A4580">
        <f>[1]Sheet1!A4580-8</f>
        <v>76</v>
      </c>
      <c r="B4580">
        <f>[1]Sheet1!B4580-4</f>
        <v>33</v>
      </c>
      <c r="C4580">
        <f>[1]Sheet1!C4580-5</f>
        <v>195</v>
      </c>
      <c r="D4580">
        <f>[1]Sheet1!D4580-3</f>
        <v>18</v>
      </c>
    </row>
    <row r="4581" spans="1:4" x14ac:dyDescent="0.3">
      <c r="A4581">
        <f>[1]Sheet1!A4581-8</f>
        <v>72</v>
      </c>
      <c r="B4581">
        <f>[1]Sheet1!B4581-4</f>
        <v>29</v>
      </c>
      <c r="C4581">
        <f>[1]Sheet1!C4581-5</f>
        <v>239</v>
      </c>
      <c r="D4581">
        <f>[1]Sheet1!D4581-3</f>
        <v>22</v>
      </c>
    </row>
    <row r="4582" spans="1:4" x14ac:dyDescent="0.3">
      <c r="A4582">
        <f>[1]Sheet1!A4582-8</f>
        <v>48</v>
      </c>
      <c r="B4582">
        <f>[1]Sheet1!B4582-4</f>
        <v>17</v>
      </c>
      <c r="C4582">
        <f>[1]Sheet1!C4582-5</f>
        <v>187</v>
      </c>
      <c r="D4582">
        <f>[1]Sheet1!D4582-3</f>
        <v>34</v>
      </c>
    </row>
    <row r="4583" spans="1:4" x14ac:dyDescent="0.3">
      <c r="A4583">
        <f>[1]Sheet1!A4583-8</f>
        <v>184</v>
      </c>
      <c r="B4583">
        <f>[1]Sheet1!B4583-4</f>
        <v>57</v>
      </c>
      <c r="C4583">
        <f>[1]Sheet1!C4583-5</f>
        <v>299</v>
      </c>
      <c r="D4583">
        <f>[1]Sheet1!D4583-3</f>
        <v>366</v>
      </c>
    </row>
    <row r="4584" spans="1:4" x14ac:dyDescent="0.3">
      <c r="A4584">
        <f>[1]Sheet1!A4584-8</f>
        <v>236</v>
      </c>
      <c r="B4584">
        <f>[1]Sheet1!B4584-4</f>
        <v>65</v>
      </c>
      <c r="C4584">
        <f>[1]Sheet1!C4584-5</f>
        <v>379</v>
      </c>
      <c r="D4584">
        <f>[1]Sheet1!D4584-3</f>
        <v>514</v>
      </c>
    </row>
    <row r="4585" spans="1:4" x14ac:dyDescent="0.3">
      <c r="A4585">
        <f>[1]Sheet1!A4585-8</f>
        <v>80</v>
      </c>
      <c r="B4585">
        <f>[1]Sheet1!B4585-4</f>
        <v>33</v>
      </c>
      <c r="C4585">
        <f>[1]Sheet1!C4585-5</f>
        <v>167</v>
      </c>
      <c r="D4585">
        <f>[1]Sheet1!D4585-3</f>
        <v>34</v>
      </c>
    </row>
    <row r="4586" spans="1:4" x14ac:dyDescent="0.3">
      <c r="A4586">
        <f>[1]Sheet1!A4586-8</f>
        <v>224</v>
      </c>
      <c r="B4586">
        <f>[1]Sheet1!B4586-4</f>
        <v>61</v>
      </c>
      <c r="C4586">
        <f>[1]Sheet1!C4586-5</f>
        <v>255</v>
      </c>
      <c r="D4586">
        <f>[1]Sheet1!D4586-3</f>
        <v>298</v>
      </c>
    </row>
    <row r="4587" spans="1:4" x14ac:dyDescent="0.3">
      <c r="A4587">
        <f>[1]Sheet1!A4587-8</f>
        <v>32</v>
      </c>
      <c r="B4587">
        <f>[1]Sheet1!B4587-4</f>
        <v>1</v>
      </c>
      <c r="C4587">
        <f>[1]Sheet1!C4587-5</f>
        <v>147</v>
      </c>
      <c r="D4587">
        <f>[1]Sheet1!D4587-3</f>
        <v>6</v>
      </c>
    </row>
    <row r="4588" spans="1:4" x14ac:dyDescent="0.3">
      <c r="A4588">
        <f>[1]Sheet1!A4588-8</f>
        <v>48</v>
      </c>
      <c r="B4588">
        <f>[1]Sheet1!B4588-4</f>
        <v>17</v>
      </c>
      <c r="C4588">
        <f>[1]Sheet1!C4588-5</f>
        <v>163</v>
      </c>
      <c r="D4588">
        <f>[1]Sheet1!D4588-3</f>
        <v>18</v>
      </c>
    </row>
    <row r="4589" spans="1:4" x14ac:dyDescent="0.3">
      <c r="A4589">
        <f>[1]Sheet1!A4589-8</f>
        <v>56</v>
      </c>
      <c r="B4589">
        <f>[1]Sheet1!B4589-4</f>
        <v>21</v>
      </c>
      <c r="C4589">
        <f>[1]Sheet1!C4589-5</f>
        <v>171</v>
      </c>
      <c r="D4589">
        <f>[1]Sheet1!D4589-3</f>
        <v>10</v>
      </c>
    </row>
    <row r="4590" spans="1:4" x14ac:dyDescent="0.3">
      <c r="A4590">
        <f>[1]Sheet1!A4590-8</f>
        <v>288</v>
      </c>
      <c r="B4590">
        <f>[1]Sheet1!B4590-4</f>
        <v>73</v>
      </c>
      <c r="C4590">
        <f>[1]Sheet1!C4590-5</f>
        <v>511</v>
      </c>
      <c r="D4590">
        <f>[1]Sheet1!D4590-3</f>
        <v>158</v>
      </c>
    </row>
    <row r="4591" spans="1:4" x14ac:dyDescent="0.3">
      <c r="A4591">
        <f>[1]Sheet1!A4591-8</f>
        <v>216</v>
      </c>
      <c r="B4591">
        <f>[1]Sheet1!B4591-4</f>
        <v>69</v>
      </c>
      <c r="C4591">
        <f>[1]Sheet1!C4591-5</f>
        <v>443</v>
      </c>
      <c r="D4591">
        <f>[1]Sheet1!D4591-3</f>
        <v>454</v>
      </c>
    </row>
    <row r="4592" spans="1:4" x14ac:dyDescent="0.3">
      <c r="A4592">
        <f>[1]Sheet1!A4592-8</f>
        <v>308</v>
      </c>
      <c r="B4592">
        <f>[1]Sheet1!B4592-4</f>
        <v>69</v>
      </c>
      <c r="C4592">
        <f>[1]Sheet1!C4592-5</f>
        <v>519</v>
      </c>
      <c r="D4592">
        <f>[1]Sheet1!D4592-3</f>
        <v>162</v>
      </c>
    </row>
    <row r="4593" spans="1:4" x14ac:dyDescent="0.3">
      <c r="A4593">
        <f>[1]Sheet1!A4593-8</f>
        <v>40</v>
      </c>
      <c r="B4593">
        <f>[1]Sheet1!B4593-4</f>
        <v>17</v>
      </c>
      <c r="C4593">
        <f>[1]Sheet1!C4593-5</f>
        <v>191</v>
      </c>
      <c r="D4593">
        <f>[1]Sheet1!D4593-3</f>
        <v>10</v>
      </c>
    </row>
    <row r="4594" spans="1:4" x14ac:dyDescent="0.3">
      <c r="A4594">
        <f>[1]Sheet1!A4594-8</f>
        <v>56</v>
      </c>
      <c r="B4594">
        <f>[1]Sheet1!B4594-4</f>
        <v>21</v>
      </c>
      <c r="C4594">
        <f>[1]Sheet1!C4594-5</f>
        <v>215</v>
      </c>
      <c r="D4594">
        <f>[1]Sheet1!D4594-3</f>
        <v>10</v>
      </c>
    </row>
    <row r="4595" spans="1:4" x14ac:dyDescent="0.3">
      <c r="A4595">
        <f>[1]Sheet1!A4595-8</f>
        <v>276</v>
      </c>
      <c r="B4595">
        <f>[1]Sheet1!B4595-4</f>
        <v>81</v>
      </c>
      <c r="C4595">
        <f>[1]Sheet1!C4595-5</f>
        <v>507</v>
      </c>
      <c r="D4595">
        <f>[1]Sheet1!D4595-3</f>
        <v>154</v>
      </c>
    </row>
    <row r="4596" spans="1:4" x14ac:dyDescent="0.3">
      <c r="A4596">
        <f>[1]Sheet1!A4596-8</f>
        <v>32</v>
      </c>
      <c r="B4596">
        <f>[1]Sheet1!B4596-4</f>
        <v>1</v>
      </c>
      <c r="C4596">
        <f>[1]Sheet1!C4596-5</f>
        <v>111</v>
      </c>
      <c r="D4596">
        <f>[1]Sheet1!D4596-3</f>
        <v>6</v>
      </c>
    </row>
    <row r="4597" spans="1:4" x14ac:dyDescent="0.3">
      <c r="A4597">
        <f>[1]Sheet1!A4597-8</f>
        <v>68</v>
      </c>
      <c r="B4597">
        <f>[1]Sheet1!B4597-4</f>
        <v>29</v>
      </c>
      <c r="C4597">
        <f>[1]Sheet1!C4597-5</f>
        <v>163</v>
      </c>
      <c r="D4597">
        <f>[1]Sheet1!D4597-3</f>
        <v>18</v>
      </c>
    </row>
    <row r="4598" spans="1:4" x14ac:dyDescent="0.3">
      <c r="A4598">
        <f>[1]Sheet1!A4598-8</f>
        <v>160</v>
      </c>
      <c r="B4598">
        <f>[1]Sheet1!B4598-4</f>
        <v>57</v>
      </c>
      <c r="C4598">
        <f>[1]Sheet1!C4598-5</f>
        <v>283</v>
      </c>
      <c r="D4598">
        <f>[1]Sheet1!D4598-3</f>
        <v>270</v>
      </c>
    </row>
    <row r="4599" spans="1:4" x14ac:dyDescent="0.3">
      <c r="A4599">
        <f>[1]Sheet1!A4599-8</f>
        <v>36</v>
      </c>
      <c r="B4599">
        <f>[1]Sheet1!B4599-4</f>
        <v>5</v>
      </c>
      <c r="C4599">
        <f>[1]Sheet1!C4599-5</f>
        <v>135</v>
      </c>
      <c r="D4599">
        <f>[1]Sheet1!D4599-3</f>
        <v>14</v>
      </c>
    </row>
    <row r="4600" spans="1:4" x14ac:dyDescent="0.3">
      <c r="A4600">
        <f>[1]Sheet1!A4600-8</f>
        <v>40</v>
      </c>
      <c r="B4600">
        <f>[1]Sheet1!B4600-4</f>
        <v>9</v>
      </c>
      <c r="C4600">
        <f>[1]Sheet1!C4600-5</f>
        <v>167</v>
      </c>
      <c r="D4600">
        <f>[1]Sheet1!D4600-3</f>
        <v>2</v>
      </c>
    </row>
    <row r="4601" spans="1:4" x14ac:dyDescent="0.3">
      <c r="A4601">
        <f>[1]Sheet1!A4601-8</f>
        <v>36</v>
      </c>
      <c r="B4601">
        <f>[1]Sheet1!B4601-4</f>
        <v>9</v>
      </c>
      <c r="C4601">
        <f>[1]Sheet1!C4601-5</f>
        <v>183</v>
      </c>
      <c r="D4601">
        <f>[1]Sheet1!D4601-3</f>
        <v>6</v>
      </c>
    </row>
    <row r="4602" spans="1:4" x14ac:dyDescent="0.3">
      <c r="A4602">
        <f>[1]Sheet1!A4602-8</f>
        <v>92</v>
      </c>
      <c r="B4602">
        <f>[1]Sheet1!B4602-4</f>
        <v>37</v>
      </c>
      <c r="C4602">
        <f>[1]Sheet1!C4602-5</f>
        <v>199</v>
      </c>
      <c r="D4602">
        <f>[1]Sheet1!D4602-3</f>
        <v>26</v>
      </c>
    </row>
    <row r="4603" spans="1:4" x14ac:dyDescent="0.3">
      <c r="A4603">
        <f>[1]Sheet1!A4603-8</f>
        <v>248</v>
      </c>
      <c r="B4603">
        <f>[1]Sheet1!B4603-4</f>
        <v>73</v>
      </c>
      <c r="C4603">
        <f>[1]Sheet1!C4603-5</f>
        <v>515</v>
      </c>
      <c r="D4603">
        <f>[1]Sheet1!D4603-3</f>
        <v>122</v>
      </c>
    </row>
    <row r="4604" spans="1:4" x14ac:dyDescent="0.3">
      <c r="A4604">
        <f>[1]Sheet1!A4604-8</f>
        <v>172</v>
      </c>
      <c r="B4604">
        <f>[1]Sheet1!B4604-4</f>
        <v>57</v>
      </c>
      <c r="C4604">
        <f>[1]Sheet1!C4604-5</f>
        <v>235</v>
      </c>
      <c r="D4604">
        <f>[1]Sheet1!D4604-3</f>
        <v>278</v>
      </c>
    </row>
    <row r="4605" spans="1:4" x14ac:dyDescent="0.3">
      <c r="A4605">
        <f>[1]Sheet1!A4605-8</f>
        <v>52</v>
      </c>
      <c r="B4605">
        <f>[1]Sheet1!B4605-4</f>
        <v>21</v>
      </c>
      <c r="C4605">
        <f>[1]Sheet1!C4605-5</f>
        <v>147</v>
      </c>
      <c r="D4605">
        <f>[1]Sheet1!D4605-3</f>
        <v>10</v>
      </c>
    </row>
    <row r="4606" spans="1:4" x14ac:dyDescent="0.3">
      <c r="A4606">
        <f>[1]Sheet1!A4606-8</f>
        <v>244</v>
      </c>
      <c r="B4606">
        <f>[1]Sheet1!B4606-4</f>
        <v>65</v>
      </c>
      <c r="C4606">
        <f>[1]Sheet1!C4606-5</f>
        <v>519</v>
      </c>
      <c r="D4606">
        <f>[1]Sheet1!D4606-3</f>
        <v>146</v>
      </c>
    </row>
    <row r="4607" spans="1:4" x14ac:dyDescent="0.3">
      <c r="A4607">
        <f>[1]Sheet1!A4607-8</f>
        <v>40</v>
      </c>
      <c r="B4607">
        <f>[1]Sheet1!B4607-4</f>
        <v>13</v>
      </c>
      <c r="C4607">
        <f>[1]Sheet1!C4607-5</f>
        <v>163</v>
      </c>
      <c r="D4607">
        <f>[1]Sheet1!D4607-3</f>
        <v>14</v>
      </c>
    </row>
    <row r="4608" spans="1:4" x14ac:dyDescent="0.3">
      <c r="A4608">
        <f>[1]Sheet1!A4608-8</f>
        <v>44</v>
      </c>
      <c r="B4608">
        <f>[1]Sheet1!B4608-4</f>
        <v>13</v>
      </c>
      <c r="C4608">
        <f>[1]Sheet1!C4608-5</f>
        <v>155</v>
      </c>
      <c r="D4608">
        <f>[1]Sheet1!D4608-3</f>
        <v>10</v>
      </c>
    </row>
    <row r="4609" spans="1:4" x14ac:dyDescent="0.3">
      <c r="A4609">
        <f>[1]Sheet1!A4609-8</f>
        <v>236</v>
      </c>
      <c r="B4609">
        <f>[1]Sheet1!B4609-4</f>
        <v>69</v>
      </c>
      <c r="C4609">
        <f>[1]Sheet1!C4609-5</f>
        <v>399</v>
      </c>
      <c r="D4609">
        <f>[1]Sheet1!D4609-3</f>
        <v>114</v>
      </c>
    </row>
    <row r="4610" spans="1:4" x14ac:dyDescent="0.3">
      <c r="A4610">
        <f>[1]Sheet1!A4610-8</f>
        <v>424</v>
      </c>
      <c r="B4610">
        <f>[1]Sheet1!B4610-4</f>
        <v>73</v>
      </c>
      <c r="C4610">
        <f>[1]Sheet1!C4610-5</f>
        <v>551</v>
      </c>
      <c r="D4610">
        <f>[1]Sheet1!D4610-3</f>
        <v>162</v>
      </c>
    </row>
    <row r="4611" spans="1:4" x14ac:dyDescent="0.3">
      <c r="A4611">
        <f>[1]Sheet1!A4611-8</f>
        <v>52</v>
      </c>
      <c r="B4611">
        <f>[1]Sheet1!B4611-4</f>
        <v>29</v>
      </c>
      <c r="C4611">
        <f>[1]Sheet1!C4611-5</f>
        <v>223</v>
      </c>
      <c r="D4611">
        <f>[1]Sheet1!D4611-3</f>
        <v>30</v>
      </c>
    </row>
    <row r="4612" spans="1:4" x14ac:dyDescent="0.3">
      <c r="A4612">
        <f>[1]Sheet1!A4612-8</f>
        <v>44</v>
      </c>
      <c r="B4612">
        <f>[1]Sheet1!B4612-4</f>
        <v>17</v>
      </c>
      <c r="C4612">
        <f>[1]Sheet1!C4612-5</f>
        <v>167</v>
      </c>
      <c r="D4612">
        <f>[1]Sheet1!D4612-3</f>
        <v>2</v>
      </c>
    </row>
    <row r="4613" spans="1:4" x14ac:dyDescent="0.3">
      <c r="A4613">
        <f>[1]Sheet1!A4613-8</f>
        <v>32</v>
      </c>
      <c r="B4613">
        <f>[1]Sheet1!B4613-4</f>
        <v>1</v>
      </c>
      <c r="C4613">
        <f>[1]Sheet1!C4613-5</f>
        <v>139</v>
      </c>
      <c r="D4613">
        <f>[1]Sheet1!D4613-3</f>
        <v>2</v>
      </c>
    </row>
    <row r="4614" spans="1:4" x14ac:dyDescent="0.3">
      <c r="A4614">
        <f>[1]Sheet1!A4614-8</f>
        <v>32</v>
      </c>
      <c r="B4614">
        <f>[1]Sheet1!B4614-4</f>
        <v>1</v>
      </c>
      <c r="C4614">
        <f>[1]Sheet1!C4614-5</f>
        <v>107</v>
      </c>
      <c r="D4614">
        <f>[1]Sheet1!D4614-3</f>
        <v>2</v>
      </c>
    </row>
    <row r="4615" spans="1:4" x14ac:dyDescent="0.3">
      <c r="A4615">
        <f>[1]Sheet1!A4615-8</f>
        <v>56</v>
      </c>
      <c r="B4615">
        <f>[1]Sheet1!B4615-4</f>
        <v>21</v>
      </c>
      <c r="C4615">
        <f>[1]Sheet1!C4615-5</f>
        <v>183</v>
      </c>
      <c r="D4615">
        <f>[1]Sheet1!D4615-3</f>
        <v>18</v>
      </c>
    </row>
    <row r="4616" spans="1:4" x14ac:dyDescent="0.3">
      <c r="A4616">
        <f>[1]Sheet1!A4616-8</f>
        <v>36</v>
      </c>
      <c r="B4616">
        <f>[1]Sheet1!B4616-4</f>
        <v>9</v>
      </c>
      <c r="C4616">
        <f>[1]Sheet1!C4616-5</f>
        <v>111</v>
      </c>
      <c r="D4616">
        <f>[1]Sheet1!D4616-3</f>
        <v>6</v>
      </c>
    </row>
    <row r="4617" spans="1:4" x14ac:dyDescent="0.3">
      <c r="A4617">
        <f>[1]Sheet1!A4617-8</f>
        <v>32</v>
      </c>
      <c r="B4617">
        <f>[1]Sheet1!B4617-4</f>
        <v>5</v>
      </c>
      <c r="C4617">
        <f>[1]Sheet1!C4617-5</f>
        <v>143</v>
      </c>
      <c r="D4617">
        <f>[1]Sheet1!D4617-3</f>
        <v>6</v>
      </c>
    </row>
    <row r="4618" spans="1:4" x14ac:dyDescent="0.3">
      <c r="A4618">
        <f>[1]Sheet1!A4618-8</f>
        <v>308</v>
      </c>
      <c r="B4618">
        <f>[1]Sheet1!B4618-4</f>
        <v>81</v>
      </c>
      <c r="C4618">
        <f>[1]Sheet1!C4618-5</f>
        <v>507</v>
      </c>
      <c r="D4618">
        <f>[1]Sheet1!D4618-3</f>
        <v>142</v>
      </c>
    </row>
    <row r="4619" spans="1:4" x14ac:dyDescent="0.3">
      <c r="A4619">
        <f>[1]Sheet1!A4619-8</f>
        <v>32</v>
      </c>
      <c r="B4619">
        <f>[1]Sheet1!B4619-4</f>
        <v>5</v>
      </c>
      <c r="C4619">
        <f>[1]Sheet1!C4619-5</f>
        <v>135</v>
      </c>
      <c r="D4619">
        <f>[1]Sheet1!D4619-3</f>
        <v>2</v>
      </c>
    </row>
    <row r="4620" spans="1:4" x14ac:dyDescent="0.3">
      <c r="A4620">
        <f>[1]Sheet1!A4620-8</f>
        <v>308</v>
      </c>
      <c r="B4620">
        <f>[1]Sheet1!B4620-4</f>
        <v>81</v>
      </c>
      <c r="C4620">
        <f>[1]Sheet1!C4620-5</f>
        <v>543</v>
      </c>
      <c r="D4620">
        <f>[1]Sheet1!D4620-3</f>
        <v>166</v>
      </c>
    </row>
    <row r="4621" spans="1:4" x14ac:dyDescent="0.3">
      <c r="A4621">
        <f>[1]Sheet1!A4621-8</f>
        <v>224</v>
      </c>
      <c r="B4621">
        <f>[1]Sheet1!B4621-4</f>
        <v>73</v>
      </c>
      <c r="C4621">
        <f>[1]Sheet1!C4621-5</f>
        <v>491</v>
      </c>
      <c r="D4621">
        <f>[1]Sheet1!D4621-3</f>
        <v>130</v>
      </c>
    </row>
    <row r="4622" spans="1:4" x14ac:dyDescent="0.3">
      <c r="A4622">
        <f>[1]Sheet1!A4622-8</f>
        <v>88</v>
      </c>
      <c r="B4622">
        <f>[1]Sheet1!B4622-4</f>
        <v>37</v>
      </c>
      <c r="C4622">
        <f>[1]Sheet1!C4622-5</f>
        <v>183</v>
      </c>
      <c r="D4622">
        <f>[1]Sheet1!D4622-3</f>
        <v>22</v>
      </c>
    </row>
    <row r="4623" spans="1:4" x14ac:dyDescent="0.3">
      <c r="A4623">
        <f>[1]Sheet1!A4623-8</f>
        <v>32</v>
      </c>
      <c r="B4623">
        <f>[1]Sheet1!B4623-4</f>
        <v>5</v>
      </c>
      <c r="C4623">
        <f>[1]Sheet1!C4623-5</f>
        <v>147</v>
      </c>
      <c r="D4623">
        <f>[1]Sheet1!D4623-3</f>
        <v>2</v>
      </c>
    </row>
    <row r="4624" spans="1:4" x14ac:dyDescent="0.3">
      <c r="A4624">
        <f>[1]Sheet1!A4624-8</f>
        <v>36</v>
      </c>
      <c r="B4624">
        <f>[1]Sheet1!B4624-4</f>
        <v>5</v>
      </c>
      <c r="C4624">
        <f>[1]Sheet1!C4624-5</f>
        <v>187</v>
      </c>
      <c r="D4624">
        <f>[1]Sheet1!D4624-3</f>
        <v>18</v>
      </c>
    </row>
    <row r="4625" spans="1:4" x14ac:dyDescent="0.3">
      <c r="A4625">
        <f>[1]Sheet1!A4625-8</f>
        <v>156</v>
      </c>
      <c r="B4625">
        <f>[1]Sheet1!B4625-4</f>
        <v>53</v>
      </c>
      <c r="C4625">
        <f>[1]Sheet1!C4625-5</f>
        <v>199</v>
      </c>
      <c r="D4625">
        <f>[1]Sheet1!D4625-3</f>
        <v>182</v>
      </c>
    </row>
    <row r="4626" spans="1:4" x14ac:dyDescent="0.3">
      <c r="A4626">
        <f>[1]Sheet1!A4626-8</f>
        <v>204</v>
      </c>
      <c r="B4626">
        <f>[1]Sheet1!B4626-4</f>
        <v>65</v>
      </c>
      <c r="C4626">
        <f>[1]Sheet1!C4626-5</f>
        <v>411</v>
      </c>
      <c r="D4626">
        <f>[1]Sheet1!D4626-3</f>
        <v>326</v>
      </c>
    </row>
    <row r="4627" spans="1:4" x14ac:dyDescent="0.3">
      <c r="A4627">
        <f>[1]Sheet1!A4627-8</f>
        <v>68</v>
      </c>
      <c r="B4627">
        <f>[1]Sheet1!B4627-4</f>
        <v>25</v>
      </c>
      <c r="C4627">
        <f>[1]Sheet1!C4627-5</f>
        <v>211</v>
      </c>
      <c r="D4627">
        <f>[1]Sheet1!D4627-3</f>
        <v>10</v>
      </c>
    </row>
    <row r="4628" spans="1:4" x14ac:dyDescent="0.3">
      <c r="A4628">
        <f>[1]Sheet1!A4628-8</f>
        <v>40</v>
      </c>
      <c r="B4628">
        <f>[1]Sheet1!B4628-4</f>
        <v>13</v>
      </c>
      <c r="C4628">
        <f>[1]Sheet1!C4628-5</f>
        <v>147</v>
      </c>
      <c r="D4628">
        <f>[1]Sheet1!D4628-3</f>
        <v>18</v>
      </c>
    </row>
    <row r="4629" spans="1:4" x14ac:dyDescent="0.3">
      <c r="A4629">
        <f>[1]Sheet1!A4629-8</f>
        <v>48</v>
      </c>
      <c r="B4629">
        <f>[1]Sheet1!B4629-4</f>
        <v>17</v>
      </c>
      <c r="C4629">
        <f>[1]Sheet1!C4629-5</f>
        <v>183</v>
      </c>
      <c r="D4629">
        <f>[1]Sheet1!D4629-3</f>
        <v>6</v>
      </c>
    </row>
    <row r="4630" spans="1:4" x14ac:dyDescent="0.3">
      <c r="A4630">
        <f>[1]Sheet1!A4630-8</f>
        <v>156</v>
      </c>
      <c r="B4630">
        <f>[1]Sheet1!B4630-4</f>
        <v>53</v>
      </c>
      <c r="C4630">
        <f>[1]Sheet1!C4630-5</f>
        <v>279</v>
      </c>
      <c r="D4630">
        <f>[1]Sheet1!D4630-3</f>
        <v>366</v>
      </c>
    </row>
    <row r="4631" spans="1:4" x14ac:dyDescent="0.3">
      <c r="A4631">
        <f>[1]Sheet1!A4631-8</f>
        <v>304</v>
      </c>
      <c r="B4631">
        <f>[1]Sheet1!B4631-4</f>
        <v>69</v>
      </c>
      <c r="C4631">
        <f>[1]Sheet1!C4631-5</f>
        <v>523</v>
      </c>
      <c r="D4631">
        <f>[1]Sheet1!D4631-3</f>
        <v>150</v>
      </c>
    </row>
    <row r="4632" spans="1:4" x14ac:dyDescent="0.3">
      <c r="A4632">
        <f>[1]Sheet1!A4632-8</f>
        <v>160</v>
      </c>
      <c r="B4632">
        <f>[1]Sheet1!B4632-4</f>
        <v>53</v>
      </c>
      <c r="C4632">
        <f>[1]Sheet1!C4632-5</f>
        <v>255</v>
      </c>
      <c r="D4632">
        <f>[1]Sheet1!D4632-3</f>
        <v>250</v>
      </c>
    </row>
    <row r="4633" spans="1:4" x14ac:dyDescent="0.3">
      <c r="A4633">
        <f>[1]Sheet1!A4633-8</f>
        <v>44</v>
      </c>
      <c r="B4633">
        <f>[1]Sheet1!B4633-4</f>
        <v>17</v>
      </c>
      <c r="C4633">
        <f>[1]Sheet1!C4633-5</f>
        <v>131</v>
      </c>
      <c r="D4633">
        <f>[1]Sheet1!D4633-3</f>
        <v>10</v>
      </c>
    </row>
    <row r="4634" spans="1:4" x14ac:dyDescent="0.3">
      <c r="A4634">
        <f>[1]Sheet1!A4634-8</f>
        <v>336</v>
      </c>
      <c r="B4634">
        <f>[1]Sheet1!B4634-4</f>
        <v>81</v>
      </c>
      <c r="C4634">
        <f>[1]Sheet1!C4634-5</f>
        <v>563</v>
      </c>
      <c r="D4634">
        <f>[1]Sheet1!D4634-3</f>
        <v>166</v>
      </c>
    </row>
    <row r="4635" spans="1:4" x14ac:dyDescent="0.3">
      <c r="A4635">
        <f>[1]Sheet1!A4635-8</f>
        <v>160</v>
      </c>
      <c r="B4635">
        <f>[1]Sheet1!B4635-4</f>
        <v>53</v>
      </c>
      <c r="C4635">
        <f>[1]Sheet1!C4635-5</f>
        <v>287</v>
      </c>
      <c r="D4635">
        <f>[1]Sheet1!D4635-3</f>
        <v>246</v>
      </c>
    </row>
    <row r="4636" spans="1:4" x14ac:dyDescent="0.3">
      <c r="A4636">
        <f>[1]Sheet1!A4636-8</f>
        <v>48</v>
      </c>
      <c r="B4636">
        <f>[1]Sheet1!B4636-4</f>
        <v>17</v>
      </c>
      <c r="C4636">
        <f>[1]Sheet1!C4636-5</f>
        <v>143</v>
      </c>
      <c r="D4636">
        <f>[1]Sheet1!D4636-3</f>
        <v>6</v>
      </c>
    </row>
    <row r="4637" spans="1:4" x14ac:dyDescent="0.3">
      <c r="A4637">
        <f>[1]Sheet1!A4637-8</f>
        <v>32</v>
      </c>
      <c r="B4637">
        <f>[1]Sheet1!B4637-4</f>
        <v>5</v>
      </c>
      <c r="C4637">
        <f>[1]Sheet1!C4637-5</f>
        <v>163</v>
      </c>
      <c r="D4637">
        <f>[1]Sheet1!D4637-3</f>
        <v>2</v>
      </c>
    </row>
    <row r="4638" spans="1:4" x14ac:dyDescent="0.3">
      <c r="A4638">
        <f>[1]Sheet1!A4638-8</f>
        <v>60</v>
      </c>
      <c r="B4638">
        <f>[1]Sheet1!B4638-4</f>
        <v>25</v>
      </c>
      <c r="C4638">
        <f>[1]Sheet1!C4638-5</f>
        <v>215</v>
      </c>
      <c r="D4638">
        <f>[1]Sheet1!D4638-3</f>
        <v>22</v>
      </c>
    </row>
    <row r="4639" spans="1:4" x14ac:dyDescent="0.3">
      <c r="A4639">
        <f>[1]Sheet1!A4639-8</f>
        <v>144</v>
      </c>
      <c r="B4639">
        <f>[1]Sheet1!B4639-4</f>
        <v>49</v>
      </c>
      <c r="C4639">
        <f>[1]Sheet1!C4639-5</f>
        <v>299</v>
      </c>
      <c r="D4639">
        <f>[1]Sheet1!D4639-3</f>
        <v>286</v>
      </c>
    </row>
    <row r="4640" spans="1:4" x14ac:dyDescent="0.3">
      <c r="A4640">
        <f>[1]Sheet1!A4640-8</f>
        <v>44</v>
      </c>
      <c r="B4640">
        <f>[1]Sheet1!B4640-4</f>
        <v>13</v>
      </c>
      <c r="C4640">
        <f>[1]Sheet1!C4640-5</f>
        <v>143</v>
      </c>
      <c r="D4640">
        <f>[1]Sheet1!D4640-3</f>
        <v>10</v>
      </c>
    </row>
    <row r="4641" spans="1:4" x14ac:dyDescent="0.3">
      <c r="A4641">
        <f>[1]Sheet1!A4641-8</f>
        <v>52</v>
      </c>
      <c r="B4641">
        <f>[1]Sheet1!B4641-4</f>
        <v>17</v>
      </c>
      <c r="C4641">
        <f>[1]Sheet1!C4641-5</f>
        <v>143</v>
      </c>
      <c r="D4641">
        <f>[1]Sheet1!D4641-3</f>
        <v>18</v>
      </c>
    </row>
    <row r="4642" spans="1:4" x14ac:dyDescent="0.3">
      <c r="A4642">
        <f>[1]Sheet1!A4642-8</f>
        <v>336</v>
      </c>
      <c r="B4642">
        <f>[1]Sheet1!B4642-4</f>
        <v>81</v>
      </c>
      <c r="C4642">
        <f>[1]Sheet1!C4642-5</f>
        <v>467</v>
      </c>
      <c r="D4642">
        <f>[1]Sheet1!D4642-3</f>
        <v>150</v>
      </c>
    </row>
    <row r="4643" spans="1:4" x14ac:dyDescent="0.3">
      <c r="A4643">
        <f>[1]Sheet1!A4643-8</f>
        <v>300</v>
      </c>
      <c r="B4643">
        <f>[1]Sheet1!B4643-4</f>
        <v>73</v>
      </c>
      <c r="C4643">
        <f>[1]Sheet1!C4643-5</f>
        <v>539</v>
      </c>
      <c r="D4643">
        <f>[1]Sheet1!D4643-3</f>
        <v>166</v>
      </c>
    </row>
    <row r="4644" spans="1:4" x14ac:dyDescent="0.3">
      <c r="A4644">
        <f>[1]Sheet1!A4644-8</f>
        <v>36</v>
      </c>
      <c r="B4644">
        <f>[1]Sheet1!B4644-4</f>
        <v>9</v>
      </c>
      <c r="C4644">
        <f>[1]Sheet1!C4644-5</f>
        <v>163</v>
      </c>
      <c r="D4644">
        <f>[1]Sheet1!D4644-3</f>
        <v>6</v>
      </c>
    </row>
    <row r="4645" spans="1:4" x14ac:dyDescent="0.3">
      <c r="A4645">
        <f>[1]Sheet1!A4645-8</f>
        <v>40</v>
      </c>
      <c r="B4645">
        <f>[1]Sheet1!B4645-4</f>
        <v>13</v>
      </c>
      <c r="C4645">
        <f>[1]Sheet1!C4645-5</f>
        <v>175</v>
      </c>
      <c r="D4645">
        <f>[1]Sheet1!D4645-3</f>
        <v>6</v>
      </c>
    </row>
    <row r="4646" spans="1:4" x14ac:dyDescent="0.3">
      <c r="A4646">
        <f>[1]Sheet1!A4646-8</f>
        <v>292</v>
      </c>
      <c r="B4646">
        <f>[1]Sheet1!B4646-4</f>
        <v>77</v>
      </c>
      <c r="C4646">
        <f>[1]Sheet1!C4646-5</f>
        <v>555</v>
      </c>
      <c r="D4646">
        <f>[1]Sheet1!D4646-3</f>
        <v>190</v>
      </c>
    </row>
    <row r="4647" spans="1:4" x14ac:dyDescent="0.3">
      <c r="A4647">
        <f>[1]Sheet1!A4647-8</f>
        <v>368</v>
      </c>
      <c r="B4647">
        <f>[1]Sheet1!B4647-4</f>
        <v>81</v>
      </c>
      <c r="C4647">
        <f>[1]Sheet1!C4647-5</f>
        <v>431</v>
      </c>
      <c r="D4647">
        <f>[1]Sheet1!D4647-3</f>
        <v>142</v>
      </c>
    </row>
    <row r="4648" spans="1:4" x14ac:dyDescent="0.3">
      <c r="A4648">
        <f>[1]Sheet1!A4648-8</f>
        <v>32</v>
      </c>
      <c r="B4648">
        <f>[1]Sheet1!B4648-4</f>
        <v>5</v>
      </c>
      <c r="C4648">
        <f>[1]Sheet1!C4648-5</f>
        <v>171</v>
      </c>
      <c r="D4648">
        <f>[1]Sheet1!D4648-3</f>
        <v>6</v>
      </c>
    </row>
    <row r="4649" spans="1:4" x14ac:dyDescent="0.3">
      <c r="A4649">
        <f>[1]Sheet1!A4649-8</f>
        <v>248</v>
      </c>
      <c r="B4649">
        <f>[1]Sheet1!B4649-4</f>
        <v>85</v>
      </c>
      <c r="C4649">
        <f>[1]Sheet1!C4649-5</f>
        <v>455</v>
      </c>
      <c r="D4649">
        <f>[1]Sheet1!D4649-3</f>
        <v>126</v>
      </c>
    </row>
    <row r="4650" spans="1:4" x14ac:dyDescent="0.3">
      <c r="A4650">
        <f>[1]Sheet1!A4650-8</f>
        <v>308</v>
      </c>
      <c r="B4650">
        <f>[1]Sheet1!B4650-4</f>
        <v>65</v>
      </c>
      <c r="C4650">
        <f>[1]Sheet1!C4650-5</f>
        <v>475</v>
      </c>
      <c r="D4650">
        <f>[1]Sheet1!D4650-3</f>
        <v>166</v>
      </c>
    </row>
    <row r="4651" spans="1:4" x14ac:dyDescent="0.3">
      <c r="A4651">
        <f>[1]Sheet1!A4651-8</f>
        <v>160</v>
      </c>
      <c r="B4651">
        <f>[1]Sheet1!B4651-4</f>
        <v>53</v>
      </c>
      <c r="C4651">
        <f>[1]Sheet1!C4651-5</f>
        <v>239</v>
      </c>
      <c r="D4651">
        <f>[1]Sheet1!D4651-3</f>
        <v>242</v>
      </c>
    </row>
    <row r="4652" spans="1:4" x14ac:dyDescent="0.3">
      <c r="A4652">
        <f>[1]Sheet1!A4652-8</f>
        <v>68</v>
      </c>
      <c r="B4652">
        <f>[1]Sheet1!B4652-4</f>
        <v>29</v>
      </c>
      <c r="C4652">
        <f>[1]Sheet1!C4652-5</f>
        <v>271</v>
      </c>
      <c r="D4652">
        <f>[1]Sheet1!D4652-3</f>
        <v>10</v>
      </c>
    </row>
    <row r="4653" spans="1:4" x14ac:dyDescent="0.3">
      <c r="A4653">
        <f>[1]Sheet1!A4653-8</f>
        <v>52</v>
      </c>
      <c r="B4653">
        <f>[1]Sheet1!B4653-4</f>
        <v>21</v>
      </c>
      <c r="C4653">
        <f>[1]Sheet1!C4653-5</f>
        <v>199</v>
      </c>
      <c r="D4653">
        <f>[1]Sheet1!D4653-3</f>
        <v>18</v>
      </c>
    </row>
    <row r="4654" spans="1:4" x14ac:dyDescent="0.3">
      <c r="A4654">
        <f>[1]Sheet1!A4654-8</f>
        <v>296</v>
      </c>
      <c r="B4654">
        <f>[1]Sheet1!B4654-4</f>
        <v>69</v>
      </c>
      <c r="C4654">
        <f>[1]Sheet1!C4654-5</f>
        <v>515</v>
      </c>
      <c r="D4654">
        <f>[1]Sheet1!D4654-3</f>
        <v>158</v>
      </c>
    </row>
    <row r="4655" spans="1:4" x14ac:dyDescent="0.3">
      <c r="A4655">
        <f>[1]Sheet1!A4655-8</f>
        <v>40</v>
      </c>
      <c r="B4655">
        <f>[1]Sheet1!B4655-4</f>
        <v>13</v>
      </c>
      <c r="C4655">
        <f>[1]Sheet1!C4655-5</f>
        <v>151</v>
      </c>
      <c r="D4655">
        <f>[1]Sheet1!D4655-3</f>
        <v>6</v>
      </c>
    </row>
    <row r="4656" spans="1:4" x14ac:dyDescent="0.3">
      <c r="A4656">
        <f>[1]Sheet1!A4656-8</f>
        <v>40</v>
      </c>
      <c r="B4656">
        <f>[1]Sheet1!B4656-4</f>
        <v>13</v>
      </c>
      <c r="C4656">
        <f>[1]Sheet1!C4656-5</f>
        <v>215</v>
      </c>
      <c r="D4656">
        <f>[1]Sheet1!D4656-3</f>
        <v>6</v>
      </c>
    </row>
    <row r="4657" spans="1:4" x14ac:dyDescent="0.3">
      <c r="A4657">
        <f>[1]Sheet1!A4657-8</f>
        <v>56</v>
      </c>
      <c r="B4657">
        <f>[1]Sheet1!B4657-4</f>
        <v>25</v>
      </c>
      <c r="C4657">
        <f>[1]Sheet1!C4657-5</f>
        <v>119</v>
      </c>
      <c r="D4657">
        <f>[1]Sheet1!D4657-3</f>
        <v>2</v>
      </c>
    </row>
    <row r="4658" spans="1:4" x14ac:dyDescent="0.3">
      <c r="A4658">
        <f>[1]Sheet1!A4658-8</f>
        <v>152</v>
      </c>
      <c r="B4658">
        <f>[1]Sheet1!B4658-4</f>
        <v>53</v>
      </c>
      <c r="C4658">
        <f>[1]Sheet1!C4658-5</f>
        <v>319</v>
      </c>
      <c r="D4658">
        <f>[1]Sheet1!D4658-3</f>
        <v>358</v>
      </c>
    </row>
    <row r="4659" spans="1:4" x14ac:dyDescent="0.3">
      <c r="A4659">
        <f>[1]Sheet1!A4659-8</f>
        <v>32</v>
      </c>
      <c r="B4659">
        <f>[1]Sheet1!B4659-4</f>
        <v>5</v>
      </c>
      <c r="C4659">
        <f>[1]Sheet1!C4659-5</f>
        <v>111</v>
      </c>
      <c r="D4659">
        <f>[1]Sheet1!D4659-3</f>
        <v>18</v>
      </c>
    </row>
    <row r="4660" spans="1:4" x14ac:dyDescent="0.3">
      <c r="A4660">
        <f>[1]Sheet1!A4660-8</f>
        <v>188</v>
      </c>
      <c r="B4660">
        <f>[1]Sheet1!B4660-4</f>
        <v>65</v>
      </c>
      <c r="C4660">
        <f>[1]Sheet1!C4660-5</f>
        <v>519</v>
      </c>
      <c r="D4660">
        <f>[1]Sheet1!D4660-3</f>
        <v>126</v>
      </c>
    </row>
    <row r="4661" spans="1:4" x14ac:dyDescent="0.3">
      <c r="A4661">
        <f>[1]Sheet1!A4661-8</f>
        <v>152</v>
      </c>
      <c r="B4661">
        <f>[1]Sheet1!B4661-4</f>
        <v>57</v>
      </c>
      <c r="C4661">
        <f>[1]Sheet1!C4661-5</f>
        <v>275</v>
      </c>
      <c r="D4661">
        <f>[1]Sheet1!D4661-3</f>
        <v>230</v>
      </c>
    </row>
    <row r="4662" spans="1:4" x14ac:dyDescent="0.3">
      <c r="A4662">
        <f>[1]Sheet1!A4662-8</f>
        <v>64</v>
      </c>
      <c r="B4662">
        <f>[1]Sheet1!B4662-4</f>
        <v>25</v>
      </c>
      <c r="C4662">
        <f>[1]Sheet1!C4662-5</f>
        <v>279</v>
      </c>
      <c r="D4662">
        <f>[1]Sheet1!D4662-3</f>
        <v>34</v>
      </c>
    </row>
    <row r="4663" spans="1:4" x14ac:dyDescent="0.3">
      <c r="A4663">
        <f>[1]Sheet1!A4663-8</f>
        <v>308</v>
      </c>
      <c r="B4663">
        <f>[1]Sheet1!B4663-4</f>
        <v>73</v>
      </c>
      <c r="C4663">
        <f>[1]Sheet1!C4663-5</f>
        <v>495</v>
      </c>
      <c r="D4663">
        <f>[1]Sheet1!D4663-3</f>
        <v>142</v>
      </c>
    </row>
    <row r="4664" spans="1:4" x14ac:dyDescent="0.3">
      <c r="A4664">
        <f>[1]Sheet1!A4664-8</f>
        <v>52</v>
      </c>
      <c r="B4664">
        <f>[1]Sheet1!B4664-4</f>
        <v>21</v>
      </c>
      <c r="C4664">
        <f>[1]Sheet1!C4664-5</f>
        <v>167</v>
      </c>
      <c r="D4664">
        <f>[1]Sheet1!D4664-3</f>
        <v>14</v>
      </c>
    </row>
    <row r="4665" spans="1:4" x14ac:dyDescent="0.3">
      <c r="A4665">
        <f>[1]Sheet1!A4665-8</f>
        <v>36</v>
      </c>
      <c r="B4665">
        <f>[1]Sheet1!B4665-4</f>
        <v>9</v>
      </c>
      <c r="C4665">
        <f>[1]Sheet1!C4665-5</f>
        <v>187</v>
      </c>
      <c r="D4665">
        <f>[1]Sheet1!D4665-3</f>
        <v>6</v>
      </c>
    </row>
    <row r="4666" spans="1:4" x14ac:dyDescent="0.3">
      <c r="A4666">
        <f>[1]Sheet1!A4666-8</f>
        <v>308</v>
      </c>
      <c r="B4666">
        <f>[1]Sheet1!B4666-4</f>
        <v>89</v>
      </c>
      <c r="C4666">
        <f>[1]Sheet1!C4666-5</f>
        <v>467</v>
      </c>
      <c r="D4666">
        <f>[1]Sheet1!D4666-3</f>
        <v>142</v>
      </c>
    </row>
    <row r="4667" spans="1:4" x14ac:dyDescent="0.3">
      <c r="A4667">
        <f>[1]Sheet1!A4667-8</f>
        <v>280</v>
      </c>
      <c r="B4667">
        <f>[1]Sheet1!B4667-4</f>
        <v>73</v>
      </c>
      <c r="C4667">
        <f>[1]Sheet1!C4667-5</f>
        <v>555</v>
      </c>
      <c r="D4667">
        <f>[1]Sheet1!D4667-3</f>
        <v>162</v>
      </c>
    </row>
    <row r="4668" spans="1:4" x14ac:dyDescent="0.3">
      <c r="A4668">
        <f>[1]Sheet1!A4668-8</f>
        <v>32</v>
      </c>
      <c r="B4668">
        <f>[1]Sheet1!B4668-4</f>
        <v>1</v>
      </c>
      <c r="C4668">
        <f>[1]Sheet1!C4668-5</f>
        <v>187</v>
      </c>
      <c r="D4668">
        <f>[1]Sheet1!D4668-3</f>
        <v>14</v>
      </c>
    </row>
    <row r="4669" spans="1:4" x14ac:dyDescent="0.3">
      <c r="A4669">
        <f>[1]Sheet1!A4669-8</f>
        <v>80</v>
      </c>
      <c r="B4669">
        <f>[1]Sheet1!B4669-4</f>
        <v>37</v>
      </c>
      <c r="C4669">
        <f>[1]Sheet1!C4669-5</f>
        <v>231</v>
      </c>
      <c r="D4669">
        <f>[1]Sheet1!D4669-3</f>
        <v>42</v>
      </c>
    </row>
    <row r="4670" spans="1:4" x14ac:dyDescent="0.3">
      <c r="A4670">
        <f>[1]Sheet1!A4670-8</f>
        <v>32</v>
      </c>
      <c r="B4670">
        <f>[1]Sheet1!B4670-4</f>
        <v>1</v>
      </c>
      <c r="C4670">
        <f>[1]Sheet1!C4670-5</f>
        <v>171</v>
      </c>
      <c r="D4670">
        <f>[1]Sheet1!D4670-3</f>
        <v>18</v>
      </c>
    </row>
    <row r="4671" spans="1:4" x14ac:dyDescent="0.3">
      <c r="A4671">
        <f>[1]Sheet1!A4671-8</f>
        <v>380</v>
      </c>
      <c r="B4671">
        <f>[1]Sheet1!B4671-4</f>
        <v>73</v>
      </c>
      <c r="C4671">
        <f>[1]Sheet1!C4671-5</f>
        <v>519</v>
      </c>
      <c r="D4671">
        <f>[1]Sheet1!D4671-3</f>
        <v>178</v>
      </c>
    </row>
    <row r="4672" spans="1:4" x14ac:dyDescent="0.3">
      <c r="A4672">
        <f>[1]Sheet1!A4672-8</f>
        <v>240</v>
      </c>
      <c r="B4672">
        <f>[1]Sheet1!B4672-4</f>
        <v>69</v>
      </c>
      <c r="C4672">
        <f>[1]Sheet1!C4672-5</f>
        <v>491</v>
      </c>
      <c r="D4672">
        <f>[1]Sheet1!D4672-3</f>
        <v>130</v>
      </c>
    </row>
    <row r="4673" spans="1:4" x14ac:dyDescent="0.3">
      <c r="A4673">
        <f>[1]Sheet1!A4673-8</f>
        <v>244</v>
      </c>
      <c r="B4673">
        <f>[1]Sheet1!B4673-4</f>
        <v>73</v>
      </c>
      <c r="C4673">
        <f>[1]Sheet1!C4673-5</f>
        <v>515</v>
      </c>
      <c r="D4673">
        <f>[1]Sheet1!D4673-3</f>
        <v>134</v>
      </c>
    </row>
    <row r="4674" spans="1:4" x14ac:dyDescent="0.3">
      <c r="A4674">
        <f>[1]Sheet1!A4674-8</f>
        <v>48</v>
      </c>
      <c r="B4674">
        <f>[1]Sheet1!B4674-4</f>
        <v>17</v>
      </c>
      <c r="C4674">
        <f>[1]Sheet1!C4674-5</f>
        <v>127</v>
      </c>
      <c r="D4674">
        <f>[1]Sheet1!D4674-3</f>
        <v>26</v>
      </c>
    </row>
    <row r="4675" spans="1:4" x14ac:dyDescent="0.3">
      <c r="A4675">
        <f>[1]Sheet1!A4675-8</f>
        <v>172</v>
      </c>
      <c r="B4675">
        <f>[1]Sheet1!B4675-4</f>
        <v>53</v>
      </c>
      <c r="C4675">
        <f>[1]Sheet1!C4675-5</f>
        <v>239</v>
      </c>
      <c r="D4675">
        <f>[1]Sheet1!D4675-3</f>
        <v>222</v>
      </c>
    </row>
    <row r="4676" spans="1:4" x14ac:dyDescent="0.3">
      <c r="A4676">
        <f>[1]Sheet1!A4676-8</f>
        <v>308</v>
      </c>
      <c r="B4676">
        <f>[1]Sheet1!B4676-4</f>
        <v>69</v>
      </c>
      <c r="C4676">
        <f>[1]Sheet1!C4676-5</f>
        <v>467</v>
      </c>
      <c r="D4676">
        <f>[1]Sheet1!D4676-3</f>
        <v>158</v>
      </c>
    </row>
    <row r="4677" spans="1:4" x14ac:dyDescent="0.3">
      <c r="A4677">
        <f>[1]Sheet1!A4677-8</f>
        <v>52</v>
      </c>
      <c r="B4677">
        <f>[1]Sheet1!B4677-4</f>
        <v>21</v>
      </c>
      <c r="C4677">
        <f>[1]Sheet1!C4677-5</f>
        <v>151</v>
      </c>
      <c r="D4677">
        <f>[1]Sheet1!D4677-3</f>
        <v>10</v>
      </c>
    </row>
    <row r="4678" spans="1:4" x14ac:dyDescent="0.3">
      <c r="A4678">
        <f>[1]Sheet1!A4678-8</f>
        <v>224</v>
      </c>
      <c r="B4678">
        <f>[1]Sheet1!B4678-4</f>
        <v>65</v>
      </c>
      <c r="C4678">
        <f>[1]Sheet1!C4678-5</f>
        <v>415</v>
      </c>
      <c r="D4678">
        <f>[1]Sheet1!D4678-3</f>
        <v>438</v>
      </c>
    </row>
    <row r="4679" spans="1:4" x14ac:dyDescent="0.3">
      <c r="A4679">
        <f>[1]Sheet1!A4679-8</f>
        <v>44</v>
      </c>
      <c r="B4679">
        <f>[1]Sheet1!B4679-4</f>
        <v>21</v>
      </c>
      <c r="C4679">
        <f>[1]Sheet1!C4679-5</f>
        <v>275</v>
      </c>
      <c r="D4679">
        <f>[1]Sheet1!D4679-3</f>
        <v>54</v>
      </c>
    </row>
    <row r="4680" spans="1:4" x14ac:dyDescent="0.3">
      <c r="A4680">
        <f>[1]Sheet1!A4680-8</f>
        <v>36</v>
      </c>
      <c r="B4680">
        <f>[1]Sheet1!B4680-4</f>
        <v>9</v>
      </c>
      <c r="C4680">
        <f>[1]Sheet1!C4680-5</f>
        <v>107</v>
      </c>
      <c r="D4680">
        <f>[1]Sheet1!D4680-3</f>
        <v>14</v>
      </c>
    </row>
    <row r="4681" spans="1:4" x14ac:dyDescent="0.3">
      <c r="A4681">
        <f>[1]Sheet1!A4681-8</f>
        <v>44</v>
      </c>
      <c r="B4681">
        <f>[1]Sheet1!B4681-4</f>
        <v>17</v>
      </c>
      <c r="C4681">
        <f>[1]Sheet1!C4681-5</f>
        <v>131</v>
      </c>
      <c r="D4681">
        <f>[1]Sheet1!D4681-3</f>
        <v>14</v>
      </c>
    </row>
    <row r="4682" spans="1:4" x14ac:dyDescent="0.3">
      <c r="A4682">
        <f>[1]Sheet1!A4682-8</f>
        <v>32</v>
      </c>
      <c r="B4682">
        <f>[1]Sheet1!B4682-4</f>
        <v>1</v>
      </c>
      <c r="C4682">
        <f>[1]Sheet1!C4682-5</f>
        <v>175</v>
      </c>
      <c r="D4682">
        <f>[1]Sheet1!D4682-3</f>
        <v>2</v>
      </c>
    </row>
    <row r="4683" spans="1:4" x14ac:dyDescent="0.3">
      <c r="A4683">
        <f>[1]Sheet1!A4683-8</f>
        <v>160</v>
      </c>
      <c r="B4683">
        <f>[1]Sheet1!B4683-4</f>
        <v>53</v>
      </c>
      <c r="C4683">
        <f>[1]Sheet1!C4683-5</f>
        <v>279</v>
      </c>
      <c r="D4683">
        <f>[1]Sheet1!D4683-3</f>
        <v>182</v>
      </c>
    </row>
    <row r="4684" spans="1:4" x14ac:dyDescent="0.3">
      <c r="A4684">
        <f>[1]Sheet1!A4684-8</f>
        <v>32</v>
      </c>
      <c r="B4684">
        <f>[1]Sheet1!B4684-4</f>
        <v>5</v>
      </c>
      <c r="C4684">
        <f>[1]Sheet1!C4684-5</f>
        <v>155</v>
      </c>
      <c r="D4684">
        <f>[1]Sheet1!D4684-3</f>
        <v>6</v>
      </c>
    </row>
    <row r="4685" spans="1:4" x14ac:dyDescent="0.3">
      <c r="A4685">
        <f>[1]Sheet1!A4685-8</f>
        <v>60</v>
      </c>
      <c r="B4685">
        <f>[1]Sheet1!B4685-4</f>
        <v>25</v>
      </c>
      <c r="C4685">
        <f>[1]Sheet1!C4685-5</f>
        <v>215</v>
      </c>
      <c r="D4685">
        <f>[1]Sheet1!D4685-3</f>
        <v>10</v>
      </c>
    </row>
    <row r="4686" spans="1:4" x14ac:dyDescent="0.3">
      <c r="A4686">
        <f>[1]Sheet1!A4686-8</f>
        <v>304</v>
      </c>
      <c r="B4686">
        <f>[1]Sheet1!B4686-4</f>
        <v>85</v>
      </c>
      <c r="C4686">
        <f>[1]Sheet1!C4686-5</f>
        <v>503</v>
      </c>
      <c r="D4686">
        <f>[1]Sheet1!D4686-3</f>
        <v>154</v>
      </c>
    </row>
    <row r="4687" spans="1:4" x14ac:dyDescent="0.3">
      <c r="A4687">
        <f>[1]Sheet1!A4687-8</f>
        <v>52</v>
      </c>
      <c r="B4687">
        <f>[1]Sheet1!B4687-4</f>
        <v>21</v>
      </c>
      <c r="C4687">
        <f>[1]Sheet1!C4687-5</f>
        <v>199</v>
      </c>
      <c r="D4687">
        <f>[1]Sheet1!D4687-3</f>
        <v>18</v>
      </c>
    </row>
    <row r="4688" spans="1:4" x14ac:dyDescent="0.3">
      <c r="A4688">
        <f>[1]Sheet1!A4688-8</f>
        <v>288</v>
      </c>
      <c r="B4688">
        <f>[1]Sheet1!B4688-4</f>
        <v>89</v>
      </c>
      <c r="C4688">
        <f>[1]Sheet1!C4688-5</f>
        <v>455</v>
      </c>
      <c r="D4688">
        <f>[1]Sheet1!D4688-3</f>
        <v>130</v>
      </c>
    </row>
    <row r="4689" spans="1:4" x14ac:dyDescent="0.3">
      <c r="A4689">
        <f>[1]Sheet1!A4689-8</f>
        <v>132</v>
      </c>
      <c r="B4689">
        <f>[1]Sheet1!B4689-4</f>
        <v>49</v>
      </c>
      <c r="C4689">
        <f>[1]Sheet1!C4689-5</f>
        <v>247</v>
      </c>
      <c r="D4689">
        <f>[1]Sheet1!D4689-3</f>
        <v>18</v>
      </c>
    </row>
    <row r="4690" spans="1:4" x14ac:dyDescent="0.3">
      <c r="A4690">
        <f>[1]Sheet1!A4690-8</f>
        <v>180</v>
      </c>
      <c r="B4690">
        <f>[1]Sheet1!B4690-4</f>
        <v>53</v>
      </c>
      <c r="C4690">
        <f>[1]Sheet1!C4690-5</f>
        <v>247</v>
      </c>
      <c r="D4690">
        <f>[1]Sheet1!D4690-3</f>
        <v>218</v>
      </c>
    </row>
    <row r="4691" spans="1:4" x14ac:dyDescent="0.3">
      <c r="A4691">
        <f>[1]Sheet1!A4691-8</f>
        <v>48</v>
      </c>
      <c r="B4691">
        <f>[1]Sheet1!B4691-4</f>
        <v>17</v>
      </c>
      <c r="C4691">
        <f>[1]Sheet1!C4691-5</f>
        <v>155</v>
      </c>
      <c r="D4691">
        <f>[1]Sheet1!D4691-3</f>
        <v>2</v>
      </c>
    </row>
    <row r="4692" spans="1:4" x14ac:dyDescent="0.3">
      <c r="A4692">
        <f>[1]Sheet1!A4692-8</f>
        <v>104</v>
      </c>
      <c r="B4692">
        <f>[1]Sheet1!B4692-4</f>
        <v>41</v>
      </c>
      <c r="C4692">
        <f>[1]Sheet1!C4692-5</f>
        <v>231</v>
      </c>
      <c r="D4692">
        <f>[1]Sheet1!D4692-3</f>
        <v>30</v>
      </c>
    </row>
    <row r="4693" spans="1:4" x14ac:dyDescent="0.3">
      <c r="A4693">
        <f>[1]Sheet1!A4693-8</f>
        <v>44</v>
      </c>
      <c r="B4693">
        <f>[1]Sheet1!B4693-4</f>
        <v>13</v>
      </c>
      <c r="C4693">
        <f>[1]Sheet1!C4693-5</f>
        <v>167</v>
      </c>
      <c r="D4693">
        <f>[1]Sheet1!D4693-3</f>
        <v>18</v>
      </c>
    </row>
    <row r="4694" spans="1:4" x14ac:dyDescent="0.3">
      <c r="A4694">
        <f>[1]Sheet1!A4694-8</f>
        <v>144</v>
      </c>
      <c r="B4694">
        <f>[1]Sheet1!B4694-4</f>
        <v>57</v>
      </c>
      <c r="C4694">
        <f>[1]Sheet1!C4694-5</f>
        <v>263</v>
      </c>
      <c r="D4694">
        <f>[1]Sheet1!D4694-3</f>
        <v>222</v>
      </c>
    </row>
    <row r="4695" spans="1:4" x14ac:dyDescent="0.3">
      <c r="A4695">
        <f>[1]Sheet1!A4695-8</f>
        <v>164</v>
      </c>
      <c r="B4695">
        <f>[1]Sheet1!B4695-4</f>
        <v>57</v>
      </c>
      <c r="C4695">
        <f>[1]Sheet1!C4695-5</f>
        <v>251</v>
      </c>
      <c r="D4695">
        <f>[1]Sheet1!D4695-3</f>
        <v>282</v>
      </c>
    </row>
    <row r="4696" spans="1:4" x14ac:dyDescent="0.3">
      <c r="A4696">
        <f>[1]Sheet1!A4696-8</f>
        <v>236</v>
      </c>
      <c r="B4696">
        <f>[1]Sheet1!B4696-4</f>
        <v>65</v>
      </c>
      <c r="C4696">
        <f>[1]Sheet1!C4696-5</f>
        <v>491</v>
      </c>
      <c r="D4696">
        <f>[1]Sheet1!D4696-3</f>
        <v>138</v>
      </c>
    </row>
    <row r="4697" spans="1:4" x14ac:dyDescent="0.3">
      <c r="A4697">
        <f>[1]Sheet1!A4697-8</f>
        <v>32</v>
      </c>
      <c r="B4697">
        <f>[1]Sheet1!B4697-4</f>
        <v>1</v>
      </c>
      <c r="C4697">
        <f>[1]Sheet1!C4697-5</f>
        <v>151</v>
      </c>
      <c r="D4697">
        <f>[1]Sheet1!D4697-3</f>
        <v>10</v>
      </c>
    </row>
    <row r="4698" spans="1:4" x14ac:dyDescent="0.3">
      <c r="A4698">
        <f>[1]Sheet1!A4698-8</f>
        <v>36</v>
      </c>
      <c r="B4698">
        <f>[1]Sheet1!B4698-4</f>
        <v>5</v>
      </c>
      <c r="C4698">
        <f>[1]Sheet1!C4698-5</f>
        <v>199</v>
      </c>
      <c r="D4698">
        <f>[1]Sheet1!D4698-3</f>
        <v>10</v>
      </c>
    </row>
    <row r="4699" spans="1:4" x14ac:dyDescent="0.3">
      <c r="A4699">
        <f>[1]Sheet1!A4699-8</f>
        <v>144</v>
      </c>
      <c r="B4699">
        <f>[1]Sheet1!B4699-4</f>
        <v>53</v>
      </c>
      <c r="C4699">
        <f>[1]Sheet1!C4699-5</f>
        <v>247</v>
      </c>
      <c r="D4699">
        <f>[1]Sheet1!D4699-3</f>
        <v>218</v>
      </c>
    </row>
    <row r="4700" spans="1:4" x14ac:dyDescent="0.3">
      <c r="A4700">
        <f>[1]Sheet1!A4700-8</f>
        <v>36</v>
      </c>
      <c r="B4700">
        <f>[1]Sheet1!B4700-4</f>
        <v>9</v>
      </c>
      <c r="C4700">
        <f>[1]Sheet1!C4700-5</f>
        <v>99</v>
      </c>
      <c r="D4700">
        <f>[1]Sheet1!D4700-3</f>
        <v>10</v>
      </c>
    </row>
    <row r="4701" spans="1:4" x14ac:dyDescent="0.3">
      <c r="A4701">
        <f>[1]Sheet1!A4701-8</f>
        <v>72</v>
      </c>
      <c r="B4701">
        <f>[1]Sheet1!B4701-4</f>
        <v>29</v>
      </c>
      <c r="C4701">
        <f>[1]Sheet1!C4701-5</f>
        <v>187</v>
      </c>
      <c r="D4701">
        <f>[1]Sheet1!D4701-3</f>
        <v>18</v>
      </c>
    </row>
    <row r="4702" spans="1:4" x14ac:dyDescent="0.3">
      <c r="A4702">
        <f>[1]Sheet1!A4702-8</f>
        <v>40</v>
      </c>
      <c r="B4702">
        <f>[1]Sheet1!B4702-4</f>
        <v>13</v>
      </c>
      <c r="C4702">
        <f>[1]Sheet1!C4702-5</f>
        <v>147</v>
      </c>
      <c r="D4702">
        <f>[1]Sheet1!D4702-3</f>
        <v>14</v>
      </c>
    </row>
    <row r="4703" spans="1:4" x14ac:dyDescent="0.3">
      <c r="A4703">
        <f>[1]Sheet1!A4703-8</f>
        <v>76</v>
      </c>
      <c r="B4703">
        <f>[1]Sheet1!B4703-4</f>
        <v>33</v>
      </c>
      <c r="C4703">
        <f>[1]Sheet1!C4703-5</f>
        <v>175</v>
      </c>
      <c r="D4703">
        <f>[1]Sheet1!D4703-3</f>
        <v>14</v>
      </c>
    </row>
    <row r="4704" spans="1:4" x14ac:dyDescent="0.3">
      <c r="A4704">
        <f>[1]Sheet1!A4704-8</f>
        <v>184</v>
      </c>
      <c r="B4704">
        <f>[1]Sheet1!B4704-4</f>
        <v>61</v>
      </c>
      <c r="C4704">
        <f>[1]Sheet1!C4704-5</f>
        <v>259</v>
      </c>
      <c r="D4704">
        <f>[1]Sheet1!D4704-3</f>
        <v>230</v>
      </c>
    </row>
    <row r="4705" spans="1:4" x14ac:dyDescent="0.3">
      <c r="A4705">
        <f>[1]Sheet1!A4705-8</f>
        <v>72</v>
      </c>
      <c r="B4705">
        <f>[1]Sheet1!B4705-4</f>
        <v>29</v>
      </c>
      <c r="C4705">
        <f>[1]Sheet1!C4705-5</f>
        <v>191</v>
      </c>
      <c r="D4705">
        <f>[1]Sheet1!D4705-3</f>
        <v>30</v>
      </c>
    </row>
    <row r="4706" spans="1:4" x14ac:dyDescent="0.3">
      <c r="A4706">
        <f>[1]Sheet1!A4706-8</f>
        <v>48</v>
      </c>
      <c r="B4706">
        <f>[1]Sheet1!B4706-4</f>
        <v>21</v>
      </c>
      <c r="C4706">
        <f>[1]Sheet1!C4706-5</f>
        <v>127</v>
      </c>
      <c r="D4706">
        <f>[1]Sheet1!D4706-3</f>
        <v>10</v>
      </c>
    </row>
    <row r="4707" spans="1:4" x14ac:dyDescent="0.3">
      <c r="A4707">
        <f>[1]Sheet1!A4707-8</f>
        <v>48</v>
      </c>
      <c r="B4707">
        <f>[1]Sheet1!B4707-4</f>
        <v>21</v>
      </c>
      <c r="C4707">
        <f>[1]Sheet1!C4707-5</f>
        <v>167</v>
      </c>
      <c r="D4707">
        <f>[1]Sheet1!D4707-3</f>
        <v>26</v>
      </c>
    </row>
    <row r="4708" spans="1:4" x14ac:dyDescent="0.3">
      <c r="A4708">
        <f>[1]Sheet1!A4708-8</f>
        <v>36</v>
      </c>
      <c r="B4708">
        <f>[1]Sheet1!B4708-4</f>
        <v>9</v>
      </c>
      <c r="C4708">
        <f>[1]Sheet1!C4708-5</f>
        <v>159</v>
      </c>
      <c r="D4708">
        <f>[1]Sheet1!D4708-3</f>
        <v>6</v>
      </c>
    </row>
    <row r="4709" spans="1:4" x14ac:dyDescent="0.3">
      <c r="A4709">
        <f>[1]Sheet1!A4709-8</f>
        <v>40</v>
      </c>
      <c r="B4709">
        <f>[1]Sheet1!B4709-4</f>
        <v>13</v>
      </c>
      <c r="C4709">
        <f>[1]Sheet1!C4709-5</f>
        <v>119</v>
      </c>
      <c r="D4709">
        <f>[1]Sheet1!D4709-3</f>
        <v>2</v>
      </c>
    </row>
    <row r="4710" spans="1:4" x14ac:dyDescent="0.3">
      <c r="A4710">
        <f>[1]Sheet1!A4710-8</f>
        <v>172</v>
      </c>
      <c r="B4710">
        <f>[1]Sheet1!B4710-4</f>
        <v>65</v>
      </c>
      <c r="C4710">
        <f>[1]Sheet1!C4710-5</f>
        <v>463</v>
      </c>
      <c r="D4710">
        <f>[1]Sheet1!D4710-3</f>
        <v>166</v>
      </c>
    </row>
    <row r="4711" spans="1:4" x14ac:dyDescent="0.3">
      <c r="A4711">
        <f>[1]Sheet1!A4711-8</f>
        <v>140</v>
      </c>
      <c r="B4711">
        <f>[1]Sheet1!B4711-4</f>
        <v>53</v>
      </c>
      <c r="C4711">
        <f>[1]Sheet1!C4711-5</f>
        <v>235</v>
      </c>
      <c r="D4711">
        <f>[1]Sheet1!D4711-3</f>
        <v>190</v>
      </c>
    </row>
    <row r="4712" spans="1:4" x14ac:dyDescent="0.3">
      <c r="A4712">
        <f>[1]Sheet1!A4712-8</f>
        <v>188</v>
      </c>
      <c r="B4712">
        <f>[1]Sheet1!B4712-4</f>
        <v>57</v>
      </c>
      <c r="C4712">
        <f>[1]Sheet1!C4712-5</f>
        <v>215</v>
      </c>
      <c r="D4712">
        <f>[1]Sheet1!D4712-3</f>
        <v>206</v>
      </c>
    </row>
    <row r="4713" spans="1:4" x14ac:dyDescent="0.3">
      <c r="A4713">
        <f>[1]Sheet1!A4713-8</f>
        <v>64</v>
      </c>
      <c r="B4713">
        <f>[1]Sheet1!B4713-4</f>
        <v>25</v>
      </c>
      <c r="C4713">
        <f>[1]Sheet1!C4713-5</f>
        <v>203</v>
      </c>
      <c r="D4713">
        <f>[1]Sheet1!D4713-3</f>
        <v>10</v>
      </c>
    </row>
    <row r="4714" spans="1:4" x14ac:dyDescent="0.3">
      <c r="A4714">
        <f>[1]Sheet1!A4714-8</f>
        <v>176</v>
      </c>
      <c r="B4714">
        <f>[1]Sheet1!B4714-4</f>
        <v>53</v>
      </c>
      <c r="C4714">
        <f>[1]Sheet1!C4714-5</f>
        <v>255</v>
      </c>
      <c r="D4714">
        <f>[1]Sheet1!D4714-3</f>
        <v>282</v>
      </c>
    </row>
    <row r="4715" spans="1:4" x14ac:dyDescent="0.3">
      <c r="A4715">
        <f>[1]Sheet1!A4715-8</f>
        <v>64</v>
      </c>
      <c r="B4715">
        <f>[1]Sheet1!B4715-4</f>
        <v>25</v>
      </c>
      <c r="C4715">
        <f>[1]Sheet1!C4715-5</f>
        <v>191</v>
      </c>
      <c r="D4715">
        <f>[1]Sheet1!D4715-3</f>
        <v>18</v>
      </c>
    </row>
    <row r="4716" spans="1:4" x14ac:dyDescent="0.3">
      <c r="A4716">
        <f>[1]Sheet1!A4716-8</f>
        <v>308</v>
      </c>
      <c r="B4716">
        <f>[1]Sheet1!B4716-4</f>
        <v>73</v>
      </c>
      <c r="C4716">
        <f>[1]Sheet1!C4716-5</f>
        <v>615</v>
      </c>
      <c r="D4716">
        <f>[1]Sheet1!D4716-3</f>
        <v>182</v>
      </c>
    </row>
    <row r="4717" spans="1:4" x14ac:dyDescent="0.3">
      <c r="A4717">
        <f>[1]Sheet1!A4717-8</f>
        <v>80</v>
      </c>
      <c r="B4717">
        <f>[1]Sheet1!B4717-4</f>
        <v>33</v>
      </c>
      <c r="C4717">
        <f>[1]Sheet1!C4717-5</f>
        <v>207</v>
      </c>
      <c r="D4717">
        <f>[1]Sheet1!D4717-3</f>
        <v>10</v>
      </c>
    </row>
    <row r="4718" spans="1:4" x14ac:dyDescent="0.3">
      <c r="A4718">
        <f>[1]Sheet1!A4718-8</f>
        <v>36</v>
      </c>
      <c r="B4718">
        <f>[1]Sheet1!B4718-4</f>
        <v>9</v>
      </c>
      <c r="C4718">
        <f>[1]Sheet1!C4718-5</f>
        <v>147</v>
      </c>
      <c r="D4718">
        <f>[1]Sheet1!D4718-3</f>
        <v>10</v>
      </c>
    </row>
    <row r="4719" spans="1:4" x14ac:dyDescent="0.3">
      <c r="A4719">
        <f>[1]Sheet1!A4719-8</f>
        <v>32</v>
      </c>
      <c r="B4719">
        <f>[1]Sheet1!B4719-4</f>
        <v>5</v>
      </c>
      <c r="C4719">
        <f>[1]Sheet1!C4719-5</f>
        <v>179</v>
      </c>
      <c r="D4719">
        <f>[1]Sheet1!D4719-3</f>
        <v>6</v>
      </c>
    </row>
    <row r="4720" spans="1:4" x14ac:dyDescent="0.3">
      <c r="A4720">
        <f>[1]Sheet1!A4720-8</f>
        <v>44</v>
      </c>
      <c r="B4720">
        <f>[1]Sheet1!B4720-4</f>
        <v>13</v>
      </c>
      <c r="C4720">
        <f>[1]Sheet1!C4720-5</f>
        <v>187</v>
      </c>
      <c r="D4720">
        <f>[1]Sheet1!D4720-3</f>
        <v>10</v>
      </c>
    </row>
    <row r="4721" spans="1:4" x14ac:dyDescent="0.3">
      <c r="A4721">
        <f>[1]Sheet1!A4721-8</f>
        <v>40</v>
      </c>
      <c r="B4721">
        <f>[1]Sheet1!B4721-4</f>
        <v>9</v>
      </c>
      <c r="C4721">
        <f>[1]Sheet1!C4721-5</f>
        <v>151</v>
      </c>
      <c r="D4721">
        <f>[1]Sheet1!D4721-3</f>
        <v>6</v>
      </c>
    </row>
    <row r="4722" spans="1:4" x14ac:dyDescent="0.3">
      <c r="A4722">
        <f>[1]Sheet1!A4722-8</f>
        <v>244</v>
      </c>
      <c r="B4722">
        <f>[1]Sheet1!B4722-4</f>
        <v>81</v>
      </c>
      <c r="C4722">
        <f>[1]Sheet1!C4722-5</f>
        <v>511</v>
      </c>
      <c r="D4722">
        <f>[1]Sheet1!D4722-3</f>
        <v>138</v>
      </c>
    </row>
    <row r="4723" spans="1:4" x14ac:dyDescent="0.3">
      <c r="A4723">
        <f>[1]Sheet1!A4723-8</f>
        <v>208</v>
      </c>
      <c r="B4723">
        <f>[1]Sheet1!B4723-4</f>
        <v>57</v>
      </c>
      <c r="C4723">
        <f>[1]Sheet1!C4723-5</f>
        <v>243</v>
      </c>
      <c r="D4723">
        <f>[1]Sheet1!D4723-3</f>
        <v>210</v>
      </c>
    </row>
    <row r="4724" spans="1:4" x14ac:dyDescent="0.3">
      <c r="A4724">
        <f>[1]Sheet1!A4724-8</f>
        <v>36</v>
      </c>
      <c r="B4724">
        <f>[1]Sheet1!B4724-4</f>
        <v>9</v>
      </c>
      <c r="C4724">
        <f>[1]Sheet1!C4724-5</f>
        <v>147</v>
      </c>
      <c r="D4724">
        <f>[1]Sheet1!D4724-3</f>
        <v>10</v>
      </c>
    </row>
    <row r="4725" spans="1:4" x14ac:dyDescent="0.3">
      <c r="A4725">
        <f>[1]Sheet1!A4725-8</f>
        <v>208</v>
      </c>
      <c r="B4725">
        <f>[1]Sheet1!B4725-4</f>
        <v>61</v>
      </c>
      <c r="C4725">
        <f>[1]Sheet1!C4725-5</f>
        <v>487</v>
      </c>
      <c r="D4725">
        <f>[1]Sheet1!D4725-3</f>
        <v>150</v>
      </c>
    </row>
    <row r="4726" spans="1:4" x14ac:dyDescent="0.3">
      <c r="A4726">
        <f>[1]Sheet1!A4726-8</f>
        <v>104</v>
      </c>
      <c r="B4726">
        <f>[1]Sheet1!B4726-4</f>
        <v>41</v>
      </c>
      <c r="C4726">
        <f>[1]Sheet1!C4726-5</f>
        <v>227</v>
      </c>
      <c r="D4726">
        <f>[1]Sheet1!D4726-3</f>
        <v>26</v>
      </c>
    </row>
    <row r="4727" spans="1:4" x14ac:dyDescent="0.3">
      <c r="A4727">
        <f>[1]Sheet1!A4727-8</f>
        <v>64</v>
      </c>
      <c r="B4727">
        <f>[1]Sheet1!B4727-4</f>
        <v>29</v>
      </c>
      <c r="C4727">
        <f>[1]Sheet1!C4727-5</f>
        <v>231</v>
      </c>
      <c r="D4727">
        <f>[1]Sheet1!D4727-3</f>
        <v>22</v>
      </c>
    </row>
    <row r="4728" spans="1:4" x14ac:dyDescent="0.3">
      <c r="A4728">
        <f>[1]Sheet1!A4728-8</f>
        <v>144</v>
      </c>
      <c r="B4728">
        <f>[1]Sheet1!B4728-4</f>
        <v>53</v>
      </c>
      <c r="C4728">
        <f>[1]Sheet1!C4728-5</f>
        <v>227</v>
      </c>
      <c r="D4728">
        <f>[1]Sheet1!D4728-3</f>
        <v>34</v>
      </c>
    </row>
    <row r="4729" spans="1:4" x14ac:dyDescent="0.3">
      <c r="A4729">
        <f>[1]Sheet1!A4729-8</f>
        <v>32</v>
      </c>
      <c r="B4729">
        <f>[1]Sheet1!B4729-4</f>
        <v>1</v>
      </c>
      <c r="C4729">
        <f>[1]Sheet1!C4729-5</f>
        <v>191</v>
      </c>
      <c r="D4729">
        <f>[1]Sheet1!D4729-3</f>
        <v>6</v>
      </c>
    </row>
    <row r="4730" spans="1:4" x14ac:dyDescent="0.3">
      <c r="A4730">
        <f>[1]Sheet1!A4730-8</f>
        <v>52</v>
      </c>
      <c r="B4730">
        <f>[1]Sheet1!B4730-4</f>
        <v>21</v>
      </c>
      <c r="C4730">
        <f>[1]Sheet1!C4730-5</f>
        <v>191</v>
      </c>
      <c r="D4730">
        <f>[1]Sheet1!D4730-3</f>
        <v>14</v>
      </c>
    </row>
    <row r="4731" spans="1:4" x14ac:dyDescent="0.3">
      <c r="A4731">
        <f>[1]Sheet1!A4731-8</f>
        <v>32</v>
      </c>
      <c r="B4731">
        <f>[1]Sheet1!B4731-4</f>
        <v>5</v>
      </c>
      <c r="C4731">
        <f>[1]Sheet1!C4731-5</f>
        <v>147</v>
      </c>
      <c r="D4731">
        <f>[1]Sheet1!D4731-3</f>
        <v>14</v>
      </c>
    </row>
    <row r="4732" spans="1:4" x14ac:dyDescent="0.3">
      <c r="A4732">
        <f>[1]Sheet1!A4732-8</f>
        <v>52</v>
      </c>
      <c r="B4732">
        <f>[1]Sheet1!B4732-4</f>
        <v>21</v>
      </c>
      <c r="C4732">
        <f>[1]Sheet1!C4732-5</f>
        <v>167</v>
      </c>
      <c r="D4732">
        <f>[1]Sheet1!D4732-3</f>
        <v>18</v>
      </c>
    </row>
    <row r="4733" spans="1:4" x14ac:dyDescent="0.3">
      <c r="A4733">
        <f>[1]Sheet1!A4733-8</f>
        <v>100</v>
      </c>
      <c r="B4733">
        <f>[1]Sheet1!B4733-4</f>
        <v>37</v>
      </c>
      <c r="C4733">
        <f>[1]Sheet1!C4733-5</f>
        <v>195</v>
      </c>
      <c r="D4733">
        <f>[1]Sheet1!D4733-3</f>
        <v>14</v>
      </c>
    </row>
    <row r="4734" spans="1:4" x14ac:dyDescent="0.3">
      <c r="A4734">
        <f>[1]Sheet1!A4734-8</f>
        <v>200</v>
      </c>
      <c r="B4734">
        <f>[1]Sheet1!B4734-4</f>
        <v>61</v>
      </c>
      <c r="C4734">
        <f>[1]Sheet1!C4734-5</f>
        <v>287</v>
      </c>
      <c r="D4734">
        <f>[1]Sheet1!D4734-3</f>
        <v>278</v>
      </c>
    </row>
    <row r="4735" spans="1:4" x14ac:dyDescent="0.3">
      <c r="A4735">
        <f>[1]Sheet1!A4735-8</f>
        <v>40</v>
      </c>
      <c r="B4735">
        <f>[1]Sheet1!B4735-4</f>
        <v>13</v>
      </c>
      <c r="C4735">
        <f>[1]Sheet1!C4735-5</f>
        <v>127</v>
      </c>
      <c r="D4735">
        <f>[1]Sheet1!D4735-3</f>
        <v>10</v>
      </c>
    </row>
    <row r="4736" spans="1:4" x14ac:dyDescent="0.3">
      <c r="A4736">
        <f>[1]Sheet1!A4736-8</f>
        <v>240</v>
      </c>
      <c r="B4736">
        <f>[1]Sheet1!B4736-4</f>
        <v>65</v>
      </c>
      <c r="C4736">
        <f>[1]Sheet1!C4736-5</f>
        <v>503</v>
      </c>
      <c r="D4736">
        <f>[1]Sheet1!D4736-3</f>
        <v>174</v>
      </c>
    </row>
    <row r="4737" spans="1:4" x14ac:dyDescent="0.3">
      <c r="A4737">
        <f>[1]Sheet1!A4737-8</f>
        <v>32</v>
      </c>
      <c r="B4737">
        <f>[1]Sheet1!B4737-4</f>
        <v>1</v>
      </c>
      <c r="C4737">
        <f>[1]Sheet1!C4737-5</f>
        <v>143</v>
      </c>
      <c r="D4737">
        <f>[1]Sheet1!D4737-3</f>
        <v>10</v>
      </c>
    </row>
    <row r="4738" spans="1:4" x14ac:dyDescent="0.3">
      <c r="A4738">
        <f>[1]Sheet1!A4738-8</f>
        <v>40</v>
      </c>
      <c r="B4738">
        <f>[1]Sheet1!B4738-4</f>
        <v>13</v>
      </c>
      <c r="C4738">
        <f>[1]Sheet1!C4738-5</f>
        <v>127</v>
      </c>
      <c r="D4738">
        <f>[1]Sheet1!D4738-3</f>
        <v>14</v>
      </c>
    </row>
    <row r="4739" spans="1:4" x14ac:dyDescent="0.3">
      <c r="A4739">
        <f>[1]Sheet1!A4739-8</f>
        <v>32</v>
      </c>
      <c r="B4739">
        <f>[1]Sheet1!B4739-4</f>
        <v>1</v>
      </c>
      <c r="C4739">
        <f>[1]Sheet1!C4739-5</f>
        <v>135</v>
      </c>
      <c r="D4739">
        <f>[1]Sheet1!D4739-3</f>
        <v>2</v>
      </c>
    </row>
    <row r="4740" spans="1:4" x14ac:dyDescent="0.3">
      <c r="A4740">
        <f>[1]Sheet1!A4740-8</f>
        <v>388</v>
      </c>
      <c r="B4740">
        <f>[1]Sheet1!B4740-4</f>
        <v>85</v>
      </c>
      <c r="C4740">
        <f>[1]Sheet1!C4740-5</f>
        <v>595</v>
      </c>
      <c r="D4740">
        <f>[1]Sheet1!D4740-3</f>
        <v>198</v>
      </c>
    </row>
    <row r="4741" spans="1:4" x14ac:dyDescent="0.3">
      <c r="A4741">
        <f>[1]Sheet1!A4741-8</f>
        <v>208</v>
      </c>
      <c r="B4741">
        <f>[1]Sheet1!B4741-4</f>
        <v>61</v>
      </c>
      <c r="C4741">
        <f>[1]Sheet1!C4741-5</f>
        <v>295</v>
      </c>
      <c r="D4741">
        <f>[1]Sheet1!D4741-3</f>
        <v>262</v>
      </c>
    </row>
    <row r="4742" spans="1:4" x14ac:dyDescent="0.3">
      <c r="A4742">
        <f>[1]Sheet1!A4742-8</f>
        <v>60</v>
      </c>
      <c r="B4742">
        <f>[1]Sheet1!B4742-4</f>
        <v>21</v>
      </c>
      <c r="C4742">
        <f>[1]Sheet1!C4742-5</f>
        <v>143</v>
      </c>
      <c r="D4742">
        <f>[1]Sheet1!D4742-3</f>
        <v>14</v>
      </c>
    </row>
    <row r="4743" spans="1:4" x14ac:dyDescent="0.3">
      <c r="A4743">
        <f>[1]Sheet1!A4743-8</f>
        <v>56</v>
      </c>
      <c r="B4743">
        <f>[1]Sheet1!B4743-4</f>
        <v>21</v>
      </c>
      <c r="C4743">
        <f>[1]Sheet1!C4743-5</f>
        <v>159</v>
      </c>
      <c r="D4743">
        <f>[1]Sheet1!D4743-3</f>
        <v>6</v>
      </c>
    </row>
    <row r="4744" spans="1:4" x14ac:dyDescent="0.3">
      <c r="A4744">
        <f>[1]Sheet1!A4744-8</f>
        <v>68</v>
      </c>
      <c r="B4744">
        <f>[1]Sheet1!B4744-4</f>
        <v>29</v>
      </c>
      <c r="C4744">
        <f>[1]Sheet1!C4744-5</f>
        <v>167</v>
      </c>
      <c r="D4744">
        <f>[1]Sheet1!D4744-3</f>
        <v>14</v>
      </c>
    </row>
    <row r="4745" spans="1:4" x14ac:dyDescent="0.3">
      <c r="A4745">
        <f>[1]Sheet1!A4745-8</f>
        <v>44</v>
      </c>
      <c r="B4745">
        <f>[1]Sheet1!B4745-4</f>
        <v>13</v>
      </c>
      <c r="C4745">
        <f>[1]Sheet1!C4745-5</f>
        <v>135</v>
      </c>
      <c r="D4745">
        <f>[1]Sheet1!D4745-3</f>
        <v>2</v>
      </c>
    </row>
    <row r="4746" spans="1:4" x14ac:dyDescent="0.3">
      <c r="A4746">
        <f>[1]Sheet1!A4746-8</f>
        <v>36</v>
      </c>
      <c r="B4746">
        <f>[1]Sheet1!B4746-4</f>
        <v>9</v>
      </c>
      <c r="C4746">
        <f>[1]Sheet1!C4746-5</f>
        <v>183</v>
      </c>
      <c r="D4746">
        <f>[1]Sheet1!D4746-3</f>
        <v>14</v>
      </c>
    </row>
    <row r="4747" spans="1:4" x14ac:dyDescent="0.3">
      <c r="A4747">
        <f>[1]Sheet1!A4747-8</f>
        <v>180</v>
      </c>
      <c r="B4747">
        <f>[1]Sheet1!B4747-4</f>
        <v>57</v>
      </c>
      <c r="C4747">
        <f>[1]Sheet1!C4747-5</f>
        <v>235</v>
      </c>
      <c r="D4747">
        <f>[1]Sheet1!D4747-3</f>
        <v>214</v>
      </c>
    </row>
    <row r="4748" spans="1:4" x14ac:dyDescent="0.3">
      <c r="A4748">
        <f>[1]Sheet1!A4748-8</f>
        <v>36</v>
      </c>
      <c r="B4748">
        <f>[1]Sheet1!B4748-4</f>
        <v>13</v>
      </c>
      <c r="C4748">
        <f>[1]Sheet1!C4748-5</f>
        <v>147</v>
      </c>
      <c r="D4748">
        <f>[1]Sheet1!D4748-3</f>
        <v>10</v>
      </c>
    </row>
    <row r="4749" spans="1:4" x14ac:dyDescent="0.3">
      <c r="A4749">
        <f>[1]Sheet1!A4749-8</f>
        <v>40</v>
      </c>
      <c r="B4749">
        <f>[1]Sheet1!B4749-4</f>
        <v>9</v>
      </c>
      <c r="C4749">
        <f>[1]Sheet1!C4749-5</f>
        <v>171</v>
      </c>
      <c r="D4749">
        <f>[1]Sheet1!D4749-3</f>
        <v>6</v>
      </c>
    </row>
    <row r="4750" spans="1:4" x14ac:dyDescent="0.3">
      <c r="A4750">
        <f>[1]Sheet1!A4750-8</f>
        <v>36</v>
      </c>
      <c r="B4750">
        <f>[1]Sheet1!B4750-4</f>
        <v>9</v>
      </c>
      <c r="C4750">
        <f>[1]Sheet1!C4750-5</f>
        <v>139</v>
      </c>
      <c r="D4750">
        <f>[1]Sheet1!D4750-3</f>
        <v>6</v>
      </c>
    </row>
    <row r="4751" spans="1:4" x14ac:dyDescent="0.3">
      <c r="A4751">
        <f>[1]Sheet1!A4751-8</f>
        <v>308</v>
      </c>
      <c r="B4751">
        <f>[1]Sheet1!B4751-4</f>
        <v>69</v>
      </c>
      <c r="C4751">
        <f>[1]Sheet1!C4751-5</f>
        <v>515</v>
      </c>
      <c r="D4751">
        <f>[1]Sheet1!D4751-3</f>
        <v>170</v>
      </c>
    </row>
    <row r="4752" spans="1:4" x14ac:dyDescent="0.3">
      <c r="A4752">
        <f>[1]Sheet1!A4752-8</f>
        <v>384</v>
      </c>
      <c r="B4752">
        <f>[1]Sheet1!B4752-4</f>
        <v>77</v>
      </c>
      <c r="C4752">
        <f>[1]Sheet1!C4752-5</f>
        <v>571</v>
      </c>
      <c r="D4752">
        <f>[1]Sheet1!D4752-3</f>
        <v>202</v>
      </c>
    </row>
    <row r="4753" spans="1:4" x14ac:dyDescent="0.3">
      <c r="A4753">
        <f>[1]Sheet1!A4753-8</f>
        <v>152</v>
      </c>
      <c r="B4753">
        <f>[1]Sheet1!B4753-4</f>
        <v>57</v>
      </c>
      <c r="C4753">
        <f>[1]Sheet1!C4753-5</f>
        <v>387</v>
      </c>
      <c r="D4753">
        <f>[1]Sheet1!D4753-3</f>
        <v>342</v>
      </c>
    </row>
    <row r="4754" spans="1:4" x14ac:dyDescent="0.3">
      <c r="A4754">
        <f>[1]Sheet1!A4754-8</f>
        <v>156</v>
      </c>
      <c r="B4754">
        <f>[1]Sheet1!B4754-4</f>
        <v>53</v>
      </c>
      <c r="C4754">
        <f>[1]Sheet1!C4754-5</f>
        <v>259</v>
      </c>
      <c r="D4754">
        <f>[1]Sheet1!D4754-3</f>
        <v>250</v>
      </c>
    </row>
    <row r="4755" spans="1:4" x14ac:dyDescent="0.3">
      <c r="A4755">
        <f>[1]Sheet1!A4755-8</f>
        <v>36</v>
      </c>
      <c r="B4755">
        <f>[1]Sheet1!B4755-4</f>
        <v>9</v>
      </c>
      <c r="C4755">
        <f>[1]Sheet1!C4755-5</f>
        <v>159</v>
      </c>
      <c r="D4755">
        <f>[1]Sheet1!D4755-3</f>
        <v>6</v>
      </c>
    </row>
    <row r="4756" spans="1:4" x14ac:dyDescent="0.3">
      <c r="A4756">
        <f>[1]Sheet1!A4756-8</f>
        <v>72</v>
      </c>
      <c r="B4756">
        <f>[1]Sheet1!B4756-4</f>
        <v>33</v>
      </c>
      <c r="C4756">
        <f>[1]Sheet1!C4756-5</f>
        <v>215</v>
      </c>
      <c r="D4756">
        <f>[1]Sheet1!D4756-3</f>
        <v>22</v>
      </c>
    </row>
    <row r="4757" spans="1:4" x14ac:dyDescent="0.3">
      <c r="A4757">
        <f>[1]Sheet1!A4757-8</f>
        <v>72</v>
      </c>
      <c r="B4757">
        <f>[1]Sheet1!B4757-4</f>
        <v>29</v>
      </c>
      <c r="C4757">
        <f>[1]Sheet1!C4757-5</f>
        <v>215</v>
      </c>
      <c r="D4757">
        <f>[1]Sheet1!D4757-3</f>
        <v>14</v>
      </c>
    </row>
    <row r="4758" spans="1:4" x14ac:dyDescent="0.3">
      <c r="A4758">
        <f>[1]Sheet1!A4758-8</f>
        <v>212</v>
      </c>
      <c r="B4758">
        <f>[1]Sheet1!B4758-4</f>
        <v>65</v>
      </c>
      <c r="C4758">
        <f>[1]Sheet1!C4758-5</f>
        <v>451</v>
      </c>
      <c r="D4758">
        <f>[1]Sheet1!D4758-3</f>
        <v>474</v>
      </c>
    </row>
    <row r="4759" spans="1:4" x14ac:dyDescent="0.3">
      <c r="A4759">
        <f>[1]Sheet1!A4759-8</f>
        <v>32</v>
      </c>
      <c r="B4759">
        <f>[1]Sheet1!B4759-4</f>
        <v>5</v>
      </c>
      <c r="C4759">
        <f>[1]Sheet1!C4759-5</f>
        <v>95</v>
      </c>
      <c r="D4759">
        <f>[1]Sheet1!D4759-3</f>
        <v>2</v>
      </c>
    </row>
    <row r="4760" spans="1:4" x14ac:dyDescent="0.3">
      <c r="A4760">
        <f>[1]Sheet1!A4760-8</f>
        <v>32</v>
      </c>
      <c r="B4760">
        <f>[1]Sheet1!B4760-4</f>
        <v>5</v>
      </c>
      <c r="C4760">
        <f>[1]Sheet1!C4760-5</f>
        <v>171</v>
      </c>
      <c r="D4760">
        <f>[1]Sheet1!D4760-3</f>
        <v>14</v>
      </c>
    </row>
    <row r="4761" spans="1:4" x14ac:dyDescent="0.3">
      <c r="A4761">
        <f>[1]Sheet1!A4761-8</f>
        <v>36</v>
      </c>
      <c r="B4761">
        <f>[1]Sheet1!B4761-4</f>
        <v>9</v>
      </c>
      <c r="C4761">
        <f>[1]Sheet1!C4761-5</f>
        <v>175</v>
      </c>
      <c r="D4761">
        <f>[1]Sheet1!D4761-3</f>
        <v>10</v>
      </c>
    </row>
    <row r="4762" spans="1:4" x14ac:dyDescent="0.3">
      <c r="A4762">
        <f>[1]Sheet1!A4762-8</f>
        <v>36</v>
      </c>
      <c r="B4762">
        <f>[1]Sheet1!B4762-4</f>
        <v>5</v>
      </c>
      <c r="C4762">
        <f>[1]Sheet1!C4762-5</f>
        <v>155</v>
      </c>
      <c r="D4762">
        <f>[1]Sheet1!D4762-3</f>
        <v>14</v>
      </c>
    </row>
    <row r="4763" spans="1:4" x14ac:dyDescent="0.3">
      <c r="A4763">
        <f>[1]Sheet1!A4763-8</f>
        <v>32</v>
      </c>
      <c r="B4763">
        <f>[1]Sheet1!B4763-4</f>
        <v>1</v>
      </c>
      <c r="C4763">
        <f>[1]Sheet1!C4763-5</f>
        <v>119</v>
      </c>
      <c r="D4763">
        <f>[1]Sheet1!D4763-3</f>
        <v>2</v>
      </c>
    </row>
    <row r="4764" spans="1:4" x14ac:dyDescent="0.3">
      <c r="A4764">
        <f>[1]Sheet1!A4764-8</f>
        <v>68</v>
      </c>
      <c r="B4764">
        <f>[1]Sheet1!B4764-4</f>
        <v>29</v>
      </c>
      <c r="C4764">
        <f>[1]Sheet1!C4764-5</f>
        <v>199</v>
      </c>
      <c r="D4764">
        <f>[1]Sheet1!D4764-3</f>
        <v>34</v>
      </c>
    </row>
    <row r="4765" spans="1:4" x14ac:dyDescent="0.3">
      <c r="A4765">
        <f>[1]Sheet1!A4765-8</f>
        <v>320</v>
      </c>
      <c r="B4765">
        <f>[1]Sheet1!B4765-4</f>
        <v>77</v>
      </c>
      <c r="C4765">
        <f>[1]Sheet1!C4765-5</f>
        <v>599</v>
      </c>
      <c r="D4765">
        <f>[1]Sheet1!D4765-3</f>
        <v>190</v>
      </c>
    </row>
    <row r="4766" spans="1:4" x14ac:dyDescent="0.3">
      <c r="A4766">
        <f>[1]Sheet1!A4766-8</f>
        <v>160</v>
      </c>
      <c r="B4766">
        <f>[1]Sheet1!B4766-4</f>
        <v>57</v>
      </c>
      <c r="C4766">
        <f>[1]Sheet1!C4766-5</f>
        <v>219</v>
      </c>
      <c r="D4766">
        <f>[1]Sheet1!D4766-3</f>
        <v>234</v>
      </c>
    </row>
    <row r="4767" spans="1:4" x14ac:dyDescent="0.3">
      <c r="A4767">
        <f>[1]Sheet1!A4767-8</f>
        <v>256</v>
      </c>
      <c r="B4767">
        <f>[1]Sheet1!B4767-4</f>
        <v>77</v>
      </c>
      <c r="C4767">
        <f>[1]Sheet1!C4767-5</f>
        <v>515</v>
      </c>
      <c r="D4767">
        <f>[1]Sheet1!D4767-3</f>
        <v>146</v>
      </c>
    </row>
    <row r="4768" spans="1:4" x14ac:dyDescent="0.3">
      <c r="A4768">
        <f>[1]Sheet1!A4768-8</f>
        <v>200</v>
      </c>
      <c r="B4768">
        <f>[1]Sheet1!B4768-4</f>
        <v>57</v>
      </c>
      <c r="C4768">
        <f>[1]Sheet1!C4768-5</f>
        <v>267</v>
      </c>
      <c r="D4768">
        <f>[1]Sheet1!D4768-3</f>
        <v>338</v>
      </c>
    </row>
    <row r="4769" spans="1:4" x14ac:dyDescent="0.3">
      <c r="A4769">
        <f>[1]Sheet1!A4769-8</f>
        <v>36</v>
      </c>
      <c r="B4769">
        <f>[1]Sheet1!B4769-4</f>
        <v>9</v>
      </c>
      <c r="C4769">
        <f>[1]Sheet1!C4769-5</f>
        <v>143</v>
      </c>
      <c r="D4769">
        <f>[1]Sheet1!D4769-3</f>
        <v>10</v>
      </c>
    </row>
    <row r="4770" spans="1:4" x14ac:dyDescent="0.3">
      <c r="A4770">
        <f>[1]Sheet1!A4770-8</f>
        <v>156</v>
      </c>
      <c r="B4770">
        <f>[1]Sheet1!B4770-4</f>
        <v>53</v>
      </c>
      <c r="C4770">
        <f>[1]Sheet1!C4770-5</f>
        <v>255</v>
      </c>
      <c r="D4770">
        <f>[1]Sheet1!D4770-3</f>
        <v>294</v>
      </c>
    </row>
    <row r="4771" spans="1:4" x14ac:dyDescent="0.3">
      <c r="A4771">
        <f>[1]Sheet1!A4771-8</f>
        <v>280</v>
      </c>
      <c r="B4771">
        <f>[1]Sheet1!B4771-4</f>
        <v>73</v>
      </c>
      <c r="C4771">
        <f>[1]Sheet1!C4771-5</f>
        <v>507</v>
      </c>
      <c r="D4771">
        <f>[1]Sheet1!D4771-3</f>
        <v>130</v>
      </c>
    </row>
    <row r="4772" spans="1:4" x14ac:dyDescent="0.3">
      <c r="A4772">
        <f>[1]Sheet1!A4772-8</f>
        <v>36</v>
      </c>
      <c r="B4772">
        <f>[1]Sheet1!B4772-4</f>
        <v>9</v>
      </c>
      <c r="C4772">
        <f>[1]Sheet1!C4772-5</f>
        <v>111</v>
      </c>
      <c r="D4772">
        <f>[1]Sheet1!D4772-3</f>
        <v>2</v>
      </c>
    </row>
    <row r="4773" spans="1:4" x14ac:dyDescent="0.3">
      <c r="A4773">
        <f>[1]Sheet1!A4773-8</f>
        <v>76</v>
      </c>
      <c r="B4773">
        <f>[1]Sheet1!B4773-4</f>
        <v>29</v>
      </c>
      <c r="C4773">
        <f>[1]Sheet1!C4773-5</f>
        <v>231</v>
      </c>
      <c r="D4773">
        <f>[1]Sheet1!D4773-3</f>
        <v>10</v>
      </c>
    </row>
    <row r="4774" spans="1:4" x14ac:dyDescent="0.3">
      <c r="A4774">
        <f>[1]Sheet1!A4774-8</f>
        <v>52</v>
      </c>
      <c r="B4774">
        <f>[1]Sheet1!B4774-4</f>
        <v>21</v>
      </c>
      <c r="C4774">
        <f>[1]Sheet1!C4774-5</f>
        <v>159</v>
      </c>
      <c r="D4774">
        <f>[1]Sheet1!D4774-3</f>
        <v>14</v>
      </c>
    </row>
    <row r="4775" spans="1:4" x14ac:dyDescent="0.3">
      <c r="A4775">
        <f>[1]Sheet1!A4775-8</f>
        <v>56</v>
      </c>
      <c r="B4775">
        <f>[1]Sheet1!B4775-4</f>
        <v>21</v>
      </c>
      <c r="C4775">
        <f>[1]Sheet1!C4775-5</f>
        <v>179</v>
      </c>
      <c r="D4775">
        <f>[1]Sheet1!D4775-3</f>
        <v>18</v>
      </c>
    </row>
    <row r="4776" spans="1:4" x14ac:dyDescent="0.3">
      <c r="A4776">
        <f>[1]Sheet1!A4776-8</f>
        <v>252</v>
      </c>
      <c r="B4776">
        <f>[1]Sheet1!B4776-4</f>
        <v>69</v>
      </c>
      <c r="C4776">
        <f>[1]Sheet1!C4776-5</f>
        <v>551</v>
      </c>
      <c r="D4776">
        <f>[1]Sheet1!D4776-3</f>
        <v>158</v>
      </c>
    </row>
    <row r="4777" spans="1:4" x14ac:dyDescent="0.3">
      <c r="A4777">
        <f>[1]Sheet1!A4777-8</f>
        <v>40</v>
      </c>
      <c r="B4777">
        <f>[1]Sheet1!B4777-4</f>
        <v>13</v>
      </c>
      <c r="C4777">
        <f>[1]Sheet1!C4777-5</f>
        <v>123</v>
      </c>
      <c r="D4777">
        <f>[1]Sheet1!D4777-3</f>
        <v>6</v>
      </c>
    </row>
    <row r="4778" spans="1:4" x14ac:dyDescent="0.3">
      <c r="A4778">
        <f>[1]Sheet1!A4778-8</f>
        <v>220</v>
      </c>
      <c r="B4778">
        <f>[1]Sheet1!B4778-4</f>
        <v>61</v>
      </c>
      <c r="C4778">
        <f>[1]Sheet1!C4778-5</f>
        <v>471</v>
      </c>
      <c r="D4778">
        <f>[1]Sheet1!D4778-3</f>
        <v>158</v>
      </c>
    </row>
    <row r="4779" spans="1:4" x14ac:dyDescent="0.3">
      <c r="A4779">
        <f>[1]Sheet1!A4779-8</f>
        <v>40</v>
      </c>
      <c r="B4779">
        <f>[1]Sheet1!B4779-4</f>
        <v>17</v>
      </c>
      <c r="C4779">
        <f>[1]Sheet1!C4779-5</f>
        <v>227</v>
      </c>
      <c r="D4779">
        <f>[1]Sheet1!D4779-3</f>
        <v>14</v>
      </c>
    </row>
    <row r="4780" spans="1:4" x14ac:dyDescent="0.3">
      <c r="A4780">
        <f>[1]Sheet1!A4780-8</f>
        <v>172</v>
      </c>
      <c r="B4780">
        <f>[1]Sheet1!B4780-4</f>
        <v>57</v>
      </c>
      <c r="C4780">
        <f>[1]Sheet1!C4780-5</f>
        <v>235</v>
      </c>
      <c r="D4780">
        <f>[1]Sheet1!D4780-3</f>
        <v>266</v>
      </c>
    </row>
    <row r="4781" spans="1:4" x14ac:dyDescent="0.3">
      <c r="A4781">
        <f>[1]Sheet1!A4781-8</f>
        <v>32</v>
      </c>
      <c r="B4781">
        <f>[1]Sheet1!B4781-4</f>
        <v>1</v>
      </c>
      <c r="C4781">
        <f>[1]Sheet1!C4781-5</f>
        <v>139</v>
      </c>
      <c r="D4781">
        <f>[1]Sheet1!D4781-3</f>
        <v>10</v>
      </c>
    </row>
    <row r="4782" spans="1:4" x14ac:dyDescent="0.3">
      <c r="A4782">
        <f>[1]Sheet1!A4782-8</f>
        <v>196</v>
      </c>
      <c r="B4782">
        <f>[1]Sheet1!B4782-4</f>
        <v>65</v>
      </c>
      <c r="C4782">
        <f>[1]Sheet1!C4782-5</f>
        <v>491</v>
      </c>
      <c r="D4782">
        <f>[1]Sheet1!D4782-3</f>
        <v>142</v>
      </c>
    </row>
    <row r="4783" spans="1:4" x14ac:dyDescent="0.3">
      <c r="A4783">
        <f>[1]Sheet1!A4783-8</f>
        <v>48</v>
      </c>
      <c r="B4783">
        <f>[1]Sheet1!B4783-4</f>
        <v>21</v>
      </c>
      <c r="C4783">
        <f>[1]Sheet1!C4783-5</f>
        <v>155</v>
      </c>
      <c r="D4783">
        <f>[1]Sheet1!D4783-3</f>
        <v>6</v>
      </c>
    </row>
    <row r="4784" spans="1:4" x14ac:dyDescent="0.3">
      <c r="A4784">
        <f>[1]Sheet1!A4784-8</f>
        <v>52</v>
      </c>
      <c r="B4784">
        <f>[1]Sheet1!B4784-4</f>
        <v>17</v>
      </c>
      <c r="C4784">
        <f>[1]Sheet1!C4784-5</f>
        <v>207</v>
      </c>
      <c r="D4784">
        <f>[1]Sheet1!D4784-3</f>
        <v>10</v>
      </c>
    </row>
    <row r="4785" spans="1:4" x14ac:dyDescent="0.3">
      <c r="A4785">
        <f>[1]Sheet1!A4785-8</f>
        <v>32</v>
      </c>
      <c r="B4785">
        <f>[1]Sheet1!B4785-4</f>
        <v>5</v>
      </c>
      <c r="C4785">
        <f>[1]Sheet1!C4785-5</f>
        <v>79</v>
      </c>
      <c r="D4785">
        <f>[1]Sheet1!D4785-3</f>
        <v>6</v>
      </c>
    </row>
    <row r="4786" spans="1:4" x14ac:dyDescent="0.3">
      <c r="A4786">
        <f>[1]Sheet1!A4786-8</f>
        <v>52</v>
      </c>
      <c r="B4786">
        <f>[1]Sheet1!B4786-4</f>
        <v>21</v>
      </c>
      <c r="C4786">
        <f>[1]Sheet1!C4786-5</f>
        <v>187</v>
      </c>
      <c r="D4786">
        <f>[1]Sheet1!D4786-3</f>
        <v>10</v>
      </c>
    </row>
    <row r="4787" spans="1:4" x14ac:dyDescent="0.3">
      <c r="A4787">
        <f>[1]Sheet1!A4787-8</f>
        <v>200</v>
      </c>
      <c r="B4787">
        <f>[1]Sheet1!B4787-4</f>
        <v>57</v>
      </c>
      <c r="C4787">
        <f>[1]Sheet1!C4787-5</f>
        <v>303</v>
      </c>
      <c r="D4787">
        <f>[1]Sheet1!D4787-3</f>
        <v>306</v>
      </c>
    </row>
    <row r="4788" spans="1:4" x14ac:dyDescent="0.3">
      <c r="A4788">
        <f>[1]Sheet1!A4788-8</f>
        <v>36</v>
      </c>
      <c r="B4788">
        <f>[1]Sheet1!B4788-4</f>
        <v>9</v>
      </c>
      <c r="C4788">
        <f>[1]Sheet1!C4788-5</f>
        <v>139</v>
      </c>
      <c r="D4788">
        <f>[1]Sheet1!D4788-3</f>
        <v>14</v>
      </c>
    </row>
    <row r="4789" spans="1:4" x14ac:dyDescent="0.3">
      <c r="A4789">
        <f>[1]Sheet1!A4789-8</f>
        <v>156</v>
      </c>
      <c r="B4789">
        <f>[1]Sheet1!B4789-4</f>
        <v>53</v>
      </c>
      <c r="C4789">
        <f>[1]Sheet1!C4789-5</f>
        <v>251</v>
      </c>
      <c r="D4789">
        <f>[1]Sheet1!D4789-3</f>
        <v>238</v>
      </c>
    </row>
    <row r="4790" spans="1:4" x14ac:dyDescent="0.3">
      <c r="A4790">
        <f>[1]Sheet1!A4790-8</f>
        <v>68</v>
      </c>
      <c r="B4790">
        <f>[1]Sheet1!B4790-4</f>
        <v>29</v>
      </c>
      <c r="C4790">
        <f>[1]Sheet1!C4790-5</f>
        <v>199</v>
      </c>
      <c r="D4790">
        <f>[1]Sheet1!D4790-3</f>
        <v>14</v>
      </c>
    </row>
    <row r="4791" spans="1:4" x14ac:dyDescent="0.3">
      <c r="A4791">
        <f>[1]Sheet1!A4791-8</f>
        <v>44</v>
      </c>
      <c r="B4791">
        <f>[1]Sheet1!B4791-4</f>
        <v>17</v>
      </c>
      <c r="C4791">
        <f>[1]Sheet1!C4791-5</f>
        <v>127</v>
      </c>
      <c r="D4791">
        <f>[1]Sheet1!D4791-3</f>
        <v>14</v>
      </c>
    </row>
    <row r="4792" spans="1:4" x14ac:dyDescent="0.3">
      <c r="A4792">
        <f>[1]Sheet1!A4792-8</f>
        <v>52</v>
      </c>
      <c r="B4792">
        <f>[1]Sheet1!B4792-4</f>
        <v>21</v>
      </c>
      <c r="C4792">
        <f>[1]Sheet1!C4792-5</f>
        <v>131</v>
      </c>
      <c r="D4792">
        <f>[1]Sheet1!D4792-3</f>
        <v>10</v>
      </c>
    </row>
    <row r="4793" spans="1:4" x14ac:dyDescent="0.3">
      <c r="A4793">
        <f>[1]Sheet1!A4793-8</f>
        <v>104</v>
      </c>
      <c r="B4793">
        <f>[1]Sheet1!B4793-4</f>
        <v>41</v>
      </c>
      <c r="C4793">
        <f>[1]Sheet1!C4793-5</f>
        <v>211</v>
      </c>
      <c r="D4793">
        <f>[1]Sheet1!D4793-3</f>
        <v>30</v>
      </c>
    </row>
    <row r="4794" spans="1:4" x14ac:dyDescent="0.3">
      <c r="A4794">
        <f>[1]Sheet1!A4794-8</f>
        <v>156</v>
      </c>
      <c r="B4794">
        <f>[1]Sheet1!B4794-4</f>
        <v>53</v>
      </c>
      <c r="C4794">
        <f>[1]Sheet1!C4794-5</f>
        <v>203</v>
      </c>
      <c r="D4794">
        <f>[1]Sheet1!D4794-3</f>
        <v>198</v>
      </c>
    </row>
    <row r="4795" spans="1:4" x14ac:dyDescent="0.3">
      <c r="A4795">
        <f>[1]Sheet1!A4795-8</f>
        <v>140</v>
      </c>
      <c r="B4795">
        <f>[1]Sheet1!B4795-4</f>
        <v>53</v>
      </c>
      <c r="C4795">
        <f>[1]Sheet1!C4795-5</f>
        <v>303</v>
      </c>
      <c r="D4795">
        <f>[1]Sheet1!D4795-3</f>
        <v>110</v>
      </c>
    </row>
    <row r="4796" spans="1:4" x14ac:dyDescent="0.3">
      <c r="A4796">
        <f>[1]Sheet1!A4796-8</f>
        <v>56</v>
      </c>
      <c r="B4796">
        <f>[1]Sheet1!B4796-4</f>
        <v>25</v>
      </c>
      <c r="C4796">
        <f>[1]Sheet1!C4796-5</f>
        <v>155</v>
      </c>
      <c r="D4796">
        <f>[1]Sheet1!D4796-3</f>
        <v>6</v>
      </c>
    </row>
    <row r="4797" spans="1:4" x14ac:dyDescent="0.3">
      <c r="A4797">
        <f>[1]Sheet1!A4797-8</f>
        <v>188</v>
      </c>
      <c r="B4797">
        <f>[1]Sheet1!B4797-4</f>
        <v>57</v>
      </c>
      <c r="C4797">
        <f>[1]Sheet1!C4797-5</f>
        <v>259</v>
      </c>
      <c r="D4797">
        <f>[1]Sheet1!D4797-3</f>
        <v>286</v>
      </c>
    </row>
    <row r="4798" spans="1:4" x14ac:dyDescent="0.3">
      <c r="A4798">
        <f>[1]Sheet1!A4798-8</f>
        <v>44</v>
      </c>
      <c r="B4798">
        <f>[1]Sheet1!B4798-4</f>
        <v>17</v>
      </c>
      <c r="C4798">
        <f>[1]Sheet1!C4798-5</f>
        <v>183</v>
      </c>
      <c r="D4798">
        <f>[1]Sheet1!D4798-3</f>
        <v>14</v>
      </c>
    </row>
    <row r="4799" spans="1:4" x14ac:dyDescent="0.3">
      <c r="A4799">
        <f>[1]Sheet1!A4799-8</f>
        <v>316</v>
      </c>
      <c r="B4799">
        <f>[1]Sheet1!B4799-4</f>
        <v>85</v>
      </c>
      <c r="C4799">
        <f>[1]Sheet1!C4799-5</f>
        <v>523</v>
      </c>
      <c r="D4799">
        <f>[1]Sheet1!D4799-3</f>
        <v>178</v>
      </c>
    </row>
    <row r="4800" spans="1:4" x14ac:dyDescent="0.3">
      <c r="A4800">
        <f>[1]Sheet1!A4800-8</f>
        <v>236</v>
      </c>
      <c r="B4800">
        <f>[1]Sheet1!B4800-4</f>
        <v>69</v>
      </c>
      <c r="C4800">
        <f>[1]Sheet1!C4800-5</f>
        <v>439</v>
      </c>
      <c r="D4800">
        <f>[1]Sheet1!D4800-3</f>
        <v>406</v>
      </c>
    </row>
    <row r="4801" spans="1:4" x14ac:dyDescent="0.3">
      <c r="A4801">
        <f>[1]Sheet1!A4801-8</f>
        <v>44</v>
      </c>
      <c r="B4801">
        <f>[1]Sheet1!B4801-4</f>
        <v>17</v>
      </c>
      <c r="C4801">
        <f>[1]Sheet1!C4801-5</f>
        <v>167</v>
      </c>
      <c r="D4801">
        <f>[1]Sheet1!D4801-3</f>
        <v>2</v>
      </c>
    </row>
    <row r="4802" spans="1:4" x14ac:dyDescent="0.3">
      <c r="A4802">
        <f>[1]Sheet1!A4802-8</f>
        <v>180</v>
      </c>
      <c r="B4802">
        <f>[1]Sheet1!B4802-4</f>
        <v>61</v>
      </c>
      <c r="C4802">
        <f>[1]Sheet1!C4802-5</f>
        <v>323</v>
      </c>
      <c r="D4802">
        <f>[1]Sheet1!D4802-3</f>
        <v>118</v>
      </c>
    </row>
    <row r="4803" spans="1:4" x14ac:dyDescent="0.3">
      <c r="A4803">
        <f>[1]Sheet1!A4803-8</f>
        <v>220</v>
      </c>
      <c r="B4803">
        <f>[1]Sheet1!B4803-4</f>
        <v>69</v>
      </c>
      <c r="C4803">
        <f>[1]Sheet1!C4803-5</f>
        <v>539</v>
      </c>
      <c r="D4803">
        <f>[1]Sheet1!D4803-3</f>
        <v>146</v>
      </c>
    </row>
    <row r="4804" spans="1:4" x14ac:dyDescent="0.3">
      <c r="A4804">
        <f>[1]Sheet1!A4804-8</f>
        <v>36</v>
      </c>
      <c r="B4804">
        <f>[1]Sheet1!B4804-4</f>
        <v>9</v>
      </c>
      <c r="C4804">
        <f>[1]Sheet1!C4804-5</f>
        <v>147</v>
      </c>
      <c r="D4804">
        <f>[1]Sheet1!D4804-3</f>
        <v>6</v>
      </c>
    </row>
    <row r="4805" spans="1:4" x14ac:dyDescent="0.3">
      <c r="A4805">
        <f>[1]Sheet1!A4805-8</f>
        <v>32</v>
      </c>
      <c r="B4805">
        <f>[1]Sheet1!B4805-4</f>
        <v>1</v>
      </c>
      <c r="C4805">
        <f>[1]Sheet1!C4805-5</f>
        <v>139</v>
      </c>
      <c r="D4805">
        <f>[1]Sheet1!D4805-3</f>
        <v>-2</v>
      </c>
    </row>
    <row r="4806" spans="1:4" x14ac:dyDescent="0.3">
      <c r="A4806">
        <f>[1]Sheet1!A4806-8</f>
        <v>68</v>
      </c>
      <c r="B4806">
        <f>[1]Sheet1!B4806-4</f>
        <v>29</v>
      </c>
      <c r="C4806">
        <f>[1]Sheet1!C4806-5</f>
        <v>223</v>
      </c>
      <c r="D4806">
        <f>[1]Sheet1!D4806-3</f>
        <v>18</v>
      </c>
    </row>
    <row r="4807" spans="1:4" x14ac:dyDescent="0.3">
      <c r="A4807">
        <f>[1]Sheet1!A4807-8</f>
        <v>284</v>
      </c>
      <c r="B4807">
        <f>[1]Sheet1!B4807-4</f>
        <v>73</v>
      </c>
      <c r="C4807">
        <f>[1]Sheet1!C4807-5</f>
        <v>559</v>
      </c>
      <c r="D4807">
        <f>[1]Sheet1!D4807-3</f>
        <v>218</v>
      </c>
    </row>
    <row r="4808" spans="1:4" x14ac:dyDescent="0.3">
      <c r="A4808">
        <f>[1]Sheet1!A4808-8</f>
        <v>328</v>
      </c>
      <c r="B4808">
        <f>[1]Sheet1!B4808-4</f>
        <v>77</v>
      </c>
      <c r="C4808">
        <f>[1]Sheet1!C4808-5</f>
        <v>527</v>
      </c>
      <c r="D4808">
        <f>[1]Sheet1!D4808-3</f>
        <v>182</v>
      </c>
    </row>
    <row r="4809" spans="1:4" x14ac:dyDescent="0.3">
      <c r="A4809">
        <f>[1]Sheet1!A4809-8</f>
        <v>40</v>
      </c>
      <c r="B4809">
        <f>[1]Sheet1!B4809-4</f>
        <v>13</v>
      </c>
      <c r="C4809">
        <f>[1]Sheet1!C4809-5</f>
        <v>155</v>
      </c>
      <c r="D4809">
        <f>[1]Sheet1!D4809-3</f>
        <v>10</v>
      </c>
    </row>
    <row r="4810" spans="1:4" x14ac:dyDescent="0.3">
      <c r="A4810">
        <f>[1]Sheet1!A4810-8</f>
        <v>32</v>
      </c>
      <c r="B4810">
        <f>[1]Sheet1!B4810-4</f>
        <v>5</v>
      </c>
      <c r="C4810">
        <f>[1]Sheet1!C4810-5</f>
        <v>79</v>
      </c>
      <c r="D4810">
        <f>[1]Sheet1!D4810-3</f>
        <v>6</v>
      </c>
    </row>
    <row r="4811" spans="1:4" x14ac:dyDescent="0.3">
      <c r="A4811">
        <f>[1]Sheet1!A4811-8</f>
        <v>236</v>
      </c>
      <c r="B4811">
        <f>[1]Sheet1!B4811-4</f>
        <v>97</v>
      </c>
      <c r="C4811">
        <f>[1]Sheet1!C4811-5</f>
        <v>479</v>
      </c>
      <c r="D4811">
        <f>[1]Sheet1!D4811-3</f>
        <v>118</v>
      </c>
    </row>
    <row r="4812" spans="1:4" x14ac:dyDescent="0.3">
      <c r="A4812">
        <f>[1]Sheet1!A4812-8</f>
        <v>176</v>
      </c>
      <c r="B4812">
        <f>[1]Sheet1!B4812-4</f>
        <v>57</v>
      </c>
      <c r="C4812">
        <f>[1]Sheet1!C4812-5</f>
        <v>263</v>
      </c>
      <c r="D4812">
        <f>[1]Sheet1!D4812-3</f>
        <v>226</v>
      </c>
    </row>
    <row r="4813" spans="1:4" x14ac:dyDescent="0.3">
      <c r="A4813">
        <f>[1]Sheet1!A4813-8</f>
        <v>48</v>
      </c>
      <c r="B4813">
        <f>[1]Sheet1!B4813-4</f>
        <v>17</v>
      </c>
      <c r="C4813">
        <f>[1]Sheet1!C4813-5</f>
        <v>167</v>
      </c>
      <c r="D4813">
        <f>[1]Sheet1!D4813-3</f>
        <v>10</v>
      </c>
    </row>
    <row r="4814" spans="1:4" x14ac:dyDescent="0.3">
      <c r="A4814">
        <f>[1]Sheet1!A4814-8</f>
        <v>196</v>
      </c>
      <c r="B4814">
        <f>[1]Sheet1!B4814-4</f>
        <v>57</v>
      </c>
      <c r="C4814">
        <f>[1]Sheet1!C4814-5</f>
        <v>355</v>
      </c>
      <c r="D4814">
        <f>[1]Sheet1!D4814-3</f>
        <v>566</v>
      </c>
    </row>
    <row r="4815" spans="1:4" x14ac:dyDescent="0.3">
      <c r="A4815">
        <f>[1]Sheet1!A4815-8</f>
        <v>208</v>
      </c>
      <c r="B4815">
        <f>[1]Sheet1!B4815-4</f>
        <v>69</v>
      </c>
      <c r="C4815">
        <f>[1]Sheet1!C4815-5</f>
        <v>479</v>
      </c>
      <c r="D4815">
        <f>[1]Sheet1!D4815-3</f>
        <v>150</v>
      </c>
    </row>
    <row r="4816" spans="1:4" x14ac:dyDescent="0.3">
      <c r="A4816">
        <f>[1]Sheet1!A4816-8</f>
        <v>60</v>
      </c>
      <c r="B4816">
        <f>[1]Sheet1!B4816-4</f>
        <v>25</v>
      </c>
      <c r="C4816">
        <f>[1]Sheet1!C4816-5</f>
        <v>155</v>
      </c>
      <c r="D4816">
        <f>[1]Sheet1!D4816-3</f>
        <v>18</v>
      </c>
    </row>
    <row r="4817" spans="1:4" x14ac:dyDescent="0.3">
      <c r="A4817">
        <f>[1]Sheet1!A4817-8</f>
        <v>52</v>
      </c>
      <c r="B4817">
        <f>[1]Sheet1!B4817-4</f>
        <v>21</v>
      </c>
      <c r="C4817">
        <f>[1]Sheet1!C4817-5</f>
        <v>179</v>
      </c>
      <c r="D4817">
        <f>[1]Sheet1!D4817-3</f>
        <v>6</v>
      </c>
    </row>
    <row r="4818" spans="1:4" x14ac:dyDescent="0.3">
      <c r="A4818">
        <f>[1]Sheet1!A4818-8</f>
        <v>44</v>
      </c>
      <c r="B4818">
        <f>[1]Sheet1!B4818-4</f>
        <v>13</v>
      </c>
      <c r="C4818">
        <f>[1]Sheet1!C4818-5</f>
        <v>163</v>
      </c>
      <c r="D4818">
        <f>[1]Sheet1!D4818-3</f>
        <v>10</v>
      </c>
    </row>
    <row r="4819" spans="1:4" x14ac:dyDescent="0.3">
      <c r="A4819">
        <f>[1]Sheet1!A4819-8</f>
        <v>280</v>
      </c>
      <c r="B4819">
        <f>[1]Sheet1!B4819-4</f>
        <v>69</v>
      </c>
      <c r="C4819">
        <f>[1]Sheet1!C4819-5</f>
        <v>503</v>
      </c>
      <c r="D4819">
        <f>[1]Sheet1!D4819-3</f>
        <v>162</v>
      </c>
    </row>
    <row r="4820" spans="1:4" x14ac:dyDescent="0.3">
      <c r="A4820">
        <f>[1]Sheet1!A4820-8</f>
        <v>48</v>
      </c>
      <c r="B4820">
        <f>[1]Sheet1!B4820-4</f>
        <v>17</v>
      </c>
      <c r="C4820">
        <f>[1]Sheet1!C4820-5</f>
        <v>175</v>
      </c>
      <c r="D4820">
        <f>[1]Sheet1!D4820-3</f>
        <v>22</v>
      </c>
    </row>
    <row r="4821" spans="1:4" x14ac:dyDescent="0.3">
      <c r="A4821">
        <f>[1]Sheet1!A4821-8</f>
        <v>32</v>
      </c>
      <c r="B4821">
        <f>[1]Sheet1!B4821-4</f>
        <v>1</v>
      </c>
      <c r="C4821">
        <f>[1]Sheet1!C4821-5</f>
        <v>107</v>
      </c>
      <c r="D4821">
        <f>[1]Sheet1!D4821-3</f>
        <v>14</v>
      </c>
    </row>
    <row r="4822" spans="1:4" x14ac:dyDescent="0.3">
      <c r="A4822">
        <f>[1]Sheet1!A4822-8</f>
        <v>148</v>
      </c>
      <c r="B4822">
        <f>[1]Sheet1!B4822-4</f>
        <v>53</v>
      </c>
      <c r="C4822">
        <f>[1]Sheet1!C4822-5</f>
        <v>543</v>
      </c>
      <c r="D4822">
        <f>[1]Sheet1!D4822-3</f>
        <v>118</v>
      </c>
    </row>
    <row r="4823" spans="1:4" x14ac:dyDescent="0.3">
      <c r="A4823">
        <f>[1]Sheet1!A4823-8</f>
        <v>152</v>
      </c>
      <c r="B4823">
        <f>[1]Sheet1!B4823-4</f>
        <v>61</v>
      </c>
      <c r="C4823">
        <f>[1]Sheet1!C4823-5</f>
        <v>255</v>
      </c>
      <c r="D4823">
        <f>[1]Sheet1!D4823-3</f>
        <v>210</v>
      </c>
    </row>
    <row r="4824" spans="1:4" x14ac:dyDescent="0.3">
      <c r="A4824">
        <f>[1]Sheet1!A4824-8</f>
        <v>308</v>
      </c>
      <c r="B4824">
        <f>[1]Sheet1!B4824-4</f>
        <v>77</v>
      </c>
      <c r="C4824">
        <f>[1]Sheet1!C4824-5</f>
        <v>603</v>
      </c>
      <c r="D4824">
        <f>[1]Sheet1!D4824-3</f>
        <v>170</v>
      </c>
    </row>
    <row r="4825" spans="1:4" x14ac:dyDescent="0.3">
      <c r="A4825">
        <f>[1]Sheet1!A4825-8</f>
        <v>68</v>
      </c>
      <c r="B4825">
        <f>[1]Sheet1!B4825-4</f>
        <v>25</v>
      </c>
      <c r="C4825">
        <f>[1]Sheet1!C4825-5</f>
        <v>119</v>
      </c>
      <c r="D4825">
        <f>[1]Sheet1!D4825-3</f>
        <v>18</v>
      </c>
    </row>
    <row r="4826" spans="1:4" x14ac:dyDescent="0.3">
      <c r="A4826">
        <f>[1]Sheet1!A4826-8</f>
        <v>176</v>
      </c>
      <c r="B4826">
        <f>[1]Sheet1!B4826-4</f>
        <v>57</v>
      </c>
      <c r="C4826">
        <f>[1]Sheet1!C4826-5</f>
        <v>283</v>
      </c>
      <c r="D4826">
        <f>[1]Sheet1!D4826-3</f>
        <v>238</v>
      </c>
    </row>
    <row r="4827" spans="1:4" x14ac:dyDescent="0.3">
      <c r="A4827">
        <f>[1]Sheet1!A4827-8</f>
        <v>52</v>
      </c>
      <c r="B4827">
        <f>[1]Sheet1!B4827-4</f>
        <v>21</v>
      </c>
      <c r="C4827">
        <f>[1]Sheet1!C4827-5</f>
        <v>203</v>
      </c>
      <c r="D4827">
        <f>[1]Sheet1!D4827-3</f>
        <v>14</v>
      </c>
    </row>
    <row r="4828" spans="1:4" x14ac:dyDescent="0.3">
      <c r="A4828">
        <f>[1]Sheet1!A4828-8</f>
        <v>36</v>
      </c>
      <c r="B4828">
        <f>[1]Sheet1!B4828-4</f>
        <v>9</v>
      </c>
      <c r="C4828">
        <f>[1]Sheet1!C4828-5</f>
        <v>147</v>
      </c>
      <c r="D4828">
        <f>[1]Sheet1!D4828-3</f>
        <v>18</v>
      </c>
    </row>
    <row r="4829" spans="1:4" x14ac:dyDescent="0.3">
      <c r="A4829">
        <f>[1]Sheet1!A4829-8</f>
        <v>36</v>
      </c>
      <c r="B4829">
        <f>[1]Sheet1!B4829-4</f>
        <v>9</v>
      </c>
      <c r="C4829">
        <f>[1]Sheet1!C4829-5</f>
        <v>139</v>
      </c>
      <c r="D4829">
        <f>[1]Sheet1!D4829-3</f>
        <v>-2</v>
      </c>
    </row>
    <row r="4830" spans="1:4" x14ac:dyDescent="0.3">
      <c r="A4830">
        <f>[1]Sheet1!A4830-8</f>
        <v>100</v>
      </c>
      <c r="B4830">
        <f>[1]Sheet1!B4830-4</f>
        <v>37</v>
      </c>
      <c r="C4830">
        <f>[1]Sheet1!C4830-5</f>
        <v>263</v>
      </c>
      <c r="D4830">
        <f>[1]Sheet1!D4830-3</f>
        <v>10</v>
      </c>
    </row>
    <row r="4831" spans="1:4" x14ac:dyDescent="0.3">
      <c r="A4831">
        <f>[1]Sheet1!A4831-8</f>
        <v>264</v>
      </c>
      <c r="B4831">
        <f>[1]Sheet1!B4831-4</f>
        <v>73</v>
      </c>
      <c r="C4831">
        <f>[1]Sheet1!C4831-5</f>
        <v>583</v>
      </c>
      <c r="D4831">
        <f>[1]Sheet1!D4831-3</f>
        <v>162</v>
      </c>
    </row>
    <row r="4832" spans="1:4" x14ac:dyDescent="0.3">
      <c r="A4832">
        <f>[1]Sheet1!A4832-8</f>
        <v>324</v>
      </c>
      <c r="B4832">
        <f>[1]Sheet1!B4832-4</f>
        <v>81</v>
      </c>
      <c r="C4832">
        <f>[1]Sheet1!C4832-5</f>
        <v>535</v>
      </c>
      <c r="D4832">
        <f>[1]Sheet1!D4832-3</f>
        <v>162</v>
      </c>
    </row>
    <row r="4833" spans="1:4" x14ac:dyDescent="0.3">
      <c r="A4833">
        <f>[1]Sheet1!A4833-8</f>
        <v>52</v>
      </c>
      <c r="B4833">
        <f>[1]Sheet1!B4833-4</f>
        <v>21</v>
      </c>
      <c r="C4833">
        <f>[1]Sheet1!C4833-5</f>
        <v>175</v>
      </c>
      <c r="D4833">
        <f>[1]Sheet1!D4833-3</f>
        <v>14</v>
      </c>
    </row>
    <row r="4834" spans="1:4" x14ac:dyDescent="0.3">
      <c r="A4834">
        <f>[1]Sheet1!A4834-8</f>
        <v>124</v>
      </c>
      <c r="B4834">
        <f>[1]Sheet1!B4834-4</f>
        <v>49</v>
      </c>
      <c r="C4834">
        <f>[1]Sheet1!C4834-5</f>
        <v>191</v>
      </c>
      <c r="D4834">
        <f>[1]Sheet1!D4834-3</f>
        <v>166</v>
      </c>
    </row>
    <row r="4835" spans="1:4" x14ac:dyDescent="0.3">
      <c r="A4835">
        <f>[1]Sheet1!A4835-8</f>
        <v>96</v>
      </c>
      <c r="B4835">
        <f>[1]Sheet1!B4835-4</f>
        <v>37</v>
      </c>
      <c r="C4835">
        <f>[1]Sheet1!C4835-5</f>
        <v>255</v>
      </c>
      <c r="D4835">
        <f>[1]Sheet1!D4835-3</f>
        <v>18</v>
      </c>
    </row>
    <row r="4836" spans="1:4" x14ac:dyDescent="0.3">
      <c r="A4836">
        <f>[1]Sheet1!A4836-8</f>
        <v>268</v>
      </c>
      <c r="B4836">
        <f>[1]Sheet1!B4836-4</f>
        <v>77</v>
      </c>
      <c r="C4836">
        <f>[1]Sheet1!C4836-5</f>
        <v>511</v>
      </c>
      <c r="D4836">
        <f>[1]Sheet1!D4836-3</f>
        <v>146</v>
      </c>
    </row>
    <row r="4837" spans="1:4" x14ac:dyDescent="0.3">
      <c r="A4837">
        <f>[1]Sheet1!A4837-8</f>
        <v>56</v>
      </c>
      <c r="B4837">
        <f>[1]Sheet1!B4837-4</f>
        <v>21</v>
      </c>
      <c r="C4837">
        <f>[1]Sheet1!C4837-5</f>
        <v>151</v>
      </c>
      <c r="D4837">
        <f>[1]Sheet1!D4837-3</f>
        <v>26</v>
      </c>
    </row>
    <row r="4838" spans="1:4" x14ac:dyDescent="0.3">
      <c r="A4838">
        <f>[1]Sheet1!A4838-8</f>
        <v>36</v>
      </c>
      <c r="B4838">
        <f>[1]Sheet1!B4838-4</f>
        <v>5</v>
      </c>
      <c r="C4838">
        <f>[1]Sheet1!C4838-5</f>
        <v>147</v>
      </c>
      <c r="D4838">
        <f>[1]Sheet1!D4838-3</f>
        <v>6</v>
      </c>
    </row>
    <row r="4839" spans="1:4" x14ac:dyDescent="0.3">
      <c r="A4839">
        <f>[1]Sheet1!A4839-8</f>
        <v>144</v>
      </c>
      <c r="B4839">
        <f>[1]Sheet1!B4839-4</f>
        <v>53</v>
      </c>
      <c r="C4839">
        <f>[1]Sheet1!C4839-5</f>
        <v>223</v>
      </c>
      <c r="D4839">
        <f>[1]Sheet1!D4839-3</f>
        <v>206</v>
      </c>
    </row>
    <row r="4840" spans="1:4" x14ac:dyDescent="0.3">
      <c r="A4840">
        <f>[1]Sheet1!A4840-8</f>
        <v>36</v>
      </c>
      <c r="B4840">
        <f>[1]Sheet1!B4840-4</f>
        <v>13</v>
      </c>
      <c r="C4840">
        <f>[1]Sheet1!C4840-5</f>
        <v>255</v>
      </c>
      <c r="D4840">
        <f>[1]Sheet1!D4840-3</f>
        <v>-2</v>
      </c>
    </row>
    <row r="4841" spans="1:4" x14ac:dyDescent="0.3">
      <c r="A4841">
        <f>[1]Sheet1!A4841-8</f>
        <v>48</v>
      </c>
      <c r="B4841">
        <f>[1]Sheet1!B4841-4</f>
        <v>21</v>
      </c>
      <c r="C4841">
        <f>[1]Sheet1!C4841-5</f>
        <v>211</v>
      </c>
      <c r="D4841">
        <f>[1]Sheet1!D4841-3</f>
        <v>22</v>
      </c>
    </row>
    <row r="4842" spans="1:4" x14ac:dyDescent="0.3">
      <c r="A4842">
        <f>[1]Sheet1!A4842-8</f>
        <v>56</v>
      </c>
      <c r="B4842">
        <f>[1]Sheet1!B4842-4</f>
        <v>21</v>
      </c>
      <c r="C4842">
        <f>[1]Sheet1!C4842-5</f>
        <v>155</v>
      </c>
      <c r="D4842">
        <f>[1]Sheet1!D4842-3</f>
        <v>10</v>
      </c>
    </row>
    <row r="4843" spans="1:4" x14ac:dyDescent="0.3">
      <c r="A4843">
        <f>[1]Sheet1!A4843-8</f>
        <v>56</v>
      </c>
      <c r="B4843">
        <f>[1]Sheet1!B4843-4</f>
        <v>29</v>
      </c>
      <c r="C4843">
        <f>[1]Sheet1!C4843-5</f>
        <v>227</v>
      </c>
      <c r="D4843">
        <f>[1]Sheet1!D4843-3</f>
        <v>26</v>
      </c>
    </row>
    <row r="4844" spans="1:4" x14ac:dyDescent="0.3">
      <c r="A4844">
        <f>[1]Sheet1!A4844-8</f>
        <v>256</v>
      </c>
      <c r="B4844">
        <f>[1]Sheet1!B4844-4</f>
        <v>61</v>
      </c>
      <c r="C4844">
        <f>[1]Sheet1!C4844-5</f>
        <v>459</v>
      </c>
      <c r="D4844">
        <f>[1]Sheet1!D4844-3</f>
        <v>126</v>
      </c>
    </row>
    <row r="4845" spans="1:4" x14ac:dyDescent="0.3">
      <c r="A4845">
        <f>[1]Sheet1!A4845-8</f>
        <v>48</v>
      </c>
      <c r="B4845">
        <f>[1]Sheet1!B4845-4</f>
        <v>17</v>
      </c>
      <c r="C4845">
        <f>[1]Sheet1!C4845-5</f>
        <v>183</v>
      </c>
      <c r="D4845">
        <f>[1]Sheet1!D4845-3</f>
        <v>10</v>
      </c>
    </row>
    <row r="4846" spans="1:4" x14ac:dyDescent="0.3">
      <c r="A4846">
        <f>[1]Sheet1!A4846-8</f>
        <v>404</v>
      </c>
      <c r="B4846">
        <f>[1]Sheet1!B4846-4</f>
        <v>81</v>
      </c>
      <c r="C4846">
        <f>[1]Sheet1!C4846-5</f>
        <v>475</v>
      </c>
      <c r="D4846">
        <f>[1]Sheet1!D4846-3</f>
        <v>182</v>
      </c>
    </row>
    <row r="4847" spans="1:4" x14ac:dyDescent="0.3">
      <c r="A4847">
        <f>[1]Sheet1!A4847-8</f>
        <v>52</v>
      </c>
      <c r="B4847">
        <f>[1]Sheet1!B4847-4</f>
        <v>21</v>
      </c>
      <c r="C4847">
        <f>[1]Sheet1!C4847-5</f>
        <v>215</v>
      </c>
      <c r="D4847">
        <f>[1]Sheet1!D4847-3</f>
        <v>22</v>
      </c>
    </row>
    <row r="4848" spans="1:4" x14ac:dyDescent="0.3">
      <c r="A4848">
        <f>[1]Sheet1!A4848-8</f>
        <v>32</v>
      </c>
      <c r="B4848">
        <f>[1]Sheet1!B4848-4</f>
        <v>1</v>
      </c>
      <c r="C4848">
        <f>[1]Sheet1!C4848-5</f>
        <v>163</v>
      </c>
      <c r="D4848">
        <f>[1]Sheet1!D4848-3</f>
        <v>6</v>
      </c>
    </row>
    <row r="4849" spans="1:4" x14ac:dyDescent="0.3">
      <c r="A4849">
        <f>[1]Sheet1!A4849-8</f>
        <v>208</v>
      </c>
      <c r="B4849">
        <f>[1]Sheet1!B4849-4</f>
        <v>69</v>
      </c>
      <c r="C4849">
        <f>[1]Sheet1!C4849-5</f>
        <v>467</v>
      </c>
      <c r="D4849">
        <f>[1]Sheet1!D4849-3</f>
        <v>114</v>
      </c>
    </row>
    <row r="4850" spans="1:4" x14ac:dyDescent="0.3">
      <c r="A4850">
        <f>[1]Sheet1!A4850-8</f>
        <v>44</v>
      </c>
      <c r="B4850">
        <f>[1]Sheet1!B4850-4</f>
        <v>17</v>
      </c>
      <c r="C4850">
        <f>[1]Sheet1!C4850-5</f>
        <v>239</v>
      </c>
      <c r="D4850">
        <f>[1]Sheet1!D4850-3</f>
        <v>14</v>
      </c>
    </row>
    <row r="4851" spans="1:4" x14ac:dyDescent="0.3">
      <c r="A4851">
        <f>[1]Sheet1!A4851-8</f>
        <v>196</v>
      </c>
      <c r="B4851">
        <f>[1]Sheet1!B4851-4</f>
        <v>57</v>
      </c>
      <c r="C4851">
        <f>[1]Sheet1!C4851-5</f>
        <v>295</v>
      </c>
      <c r="D4851">
        <f>[1]Sheet1!D4851-3</f>
        <v>322</v>
      </c>
    </row>
    <row r="4852" spans="1:4" x14ac:dyDescent="0.3">
      <c r="A4852">
        <f>[1]Sheet1!A4852-8</f>
        <v>64</v>
      </c>
      <c r="B4852">
        <f>[1]Sheet1!B4852-4</f>
        <v>25</v>
      </c>
      <c r="C4852">
        <f>[1]Sheet1!C4852-5</f>
        <v>199</v>
      </c>
      <c r="D4852">
        <f>[1]Sheet1!D4852-3</f>
        <v>18</v>
      </c>
    </row>
    <row r="4853" spans="1:4" x14ac:dyDescent="0.3">
      <c r="A4853">
        <f>[1]Sheet1!A4853-8</f>
        <v>48</v>
      </c>
      <c r="B4853">
        <f>[1]Sheet1!B4853-4</f>
        <v>17</v>
      </c>
      <c r="C4853">
        <f>[1]Sheet1!C4853-5</f>
        <v>171</v>
      </c>
      <c r="D4853">
        <f>[1]Sheet1!D4853-3</f>
        <v>22</v>
      </c>
    </row>
    <row r="4854" spans="1:4" x14ac:dyDescent="0.3">
      <c r="A4854">
        <f>[1]Sheet1!A4854-8</f>
        <v>208</v>
      </c>
      <c r="B4854">
        <f>[1]Sheet1!B4854-4</f>
        <v>61</v>
      </c>
      <c r="C4854">
        <f>[1]Sheet1!C4854-5</f>
        <v>263</v>
      </c>
      <c r="D4854">
        <f>[1]Sheet1!D4854-3</f>
        <v>290</v>
      </c>
    </row>
    <row r="4855" spans="1:4" x14ac:dyDescent="0.3">
      <c r="A4855">
        <f>[1]Sheet1!A4855-8</f>
        <v>32</v>
      </c>
      <c r="B4855">
        <f>[1]Sheet1!B4855-4</f>
        <v>1</v>
      </c>
      <c r="C4855">
        <f>[1]Sheet1!C4855-5</f>
        <v>167</v>
      </c>
      <c r="D4855">
        <f>[1]Sheet1!D4855-3</f>
        <v>10</v>
      </c>
    </row>
    <row r="4856" spans="1:4" x14ac:dyDescent="0.3">
      <c r="A4856">
        <f>[1]Sheet1!A4856-8</f>
        <v>288</v>
      </c>
      <c r="B4856">
        <f>[1]Sheet1!B4856-4</f>
        <v>69</v>
      </c>
      <c r="C4856">
        <f>[1]Sheet1!C4856-5</f>
        <v>543</v>
      </c>
      <c r="D4856">
        <f>[1]Sheet1!D4856-3</f>
        <v>150</v>
      </c>
    </row>
    <row r="4857" spans="1:4" x14ac:dyDescent="0.3">
      <c r="A4857">
        <f>[1]Sheet1!A4857-8</f>
        <v>264</v>
      </c>
      <c r="B4857">
        <f>[1]Sheet1!B4857-4</f>
        <v>65</v>
      </c>
      <c r="C4857">
        <f>[1]Sheet1!C4857-5</f>
        <v>475</v>
      </c>
      <c r="D4857">
        <f>[1]Sheet1!D4857-3</f>
        <v>126</v>
      </c>
    </row>
    <row r="4858" spans="1:4" x14ac:dyDescent="0.3">
      <c r="A4858">
        <f>[1]Sheet1!A4858-8</f>
        <v>44</v>
      </c>
      <c r="B4858">
        <f>[1]Sheet1!B4858-4</f>
        <v>17</v>
      </c>
      <c r="C4858">
        <f>[1]Sheet1!C4858-5</f>
        <v>147</v>
      </c>
      <c r="D4858">
        <f>[1]Sheet1!D4858-3</f>
        <v>6</v>
      </c>
    </row>
    <row r="4859" spans="1:4" x14ac:dyDescent="0.3">
      <c r="A4859">
        <f>[1]Sheet1!A4859-8</f>
        <v>84</v>
      </c>
      <c r="B4859">
        <f>[1]Sheet1!B4859-4</f>
        <v>33</v>
      </c>
      <c r="C4859">
        <f>[1]Sheet1!C4859-5</f>
        <v>219</v>
      </c>
      <c r="D4859">
        <f>[1]Sheet1!D4859-3</f>
        <v>10</v>
      </c>
    </row>
    <row r="4860" spans="1:4" x14ac:dyDescent="0.3">
      <c r="A4860">
        <f>[1]Sheet1!A4860-8</f>
        <v>280</v>
      </c>
      <c r="B4860">
        <f>[1]Sheet1!B4860-4</f>
        <v>69</v>
      </c>
      <c r="C4860">
        <f>[1]Sheet1!C4860-5</f>
        <v>491</v>
      </c>
      <c r="D4860">
        <f>[1]Sheet1!D4860-3</f>
        <v>130</v>
      </c>
    </row>
    <row r="4861" spans="1:4" x14ac:dyDescent="0.3">
      <c r="A4861">
        <f>[1]Sheet1!A4861-8</f>
        <v>40</v>
      </c>
      <c r="B4861">
        <f>[1]Sheet1!B4861-4</f>
        <v>13</v>
      </c>
      <c r="C4861">
        <f>[1]Sheet1!C4861-5</f>
        <v>163</v>
      </c>
      <c r="D4861">
        <f>[1]Sheet1!D4861-3</f>
        <v>10</v>
      </c>
    </row>
    <row r="4862" spans="1:4" x14ac:dyDescent="0.3">
      <c r="A4862">
        <f>[1]Sheet1!A4862-8</f>
        <v>92</v>
      </c>
      <c r="B4862">
        <f>[1]Sheet1!B4862-4</f>
        <v>37</v>
      </c>
      <c r="C4862">
        <f>[1]Sheet1!C4862-5</f>
        <v>235</v>
      </c>
      <c r="D4862">
        <f>[1]Sheet1!D4862-3</f>
        <v>22</v>
      </c>
    </row>
    <row r="4863" spans="1:4" x14ac:dyDescent="0.3">
      <c r="A4863">
        <f>[1]Sheet1!A4863-8</f>
        <v>56</v>
      </c>
      <c r="B4863">
        <f>[1]Sheet1!B4863-4</f>
        <v>21</v>
      </c>
      <c r="C4863">
        <f>[1]Sheet1!C4863-5</f>
        <v>147</v>
      </c>
      <c r="D4863">
        <f>[1]Sheet1!D4863-3</f>
        <v>14</v>
      </c>
    </row>
    <row r="4864" spans="1:4" x14ac:dyDescent="0.3">
      <c r="A4864">
        <f>[1]Sheet1!A4864-8</f>
        <v>32</v>
      </c>
      <c r="B4864">
        <f>[1]Sheet1!B4864-4</f>
        <v>5</v>
      </c>
      <c r="C4864">
        <f>[1]Sheet1!C4864-5</f>
        <v>139</v>
      </c>
      <c r="D4864">
        <f>[1]Sheet1!D4864-3</f>
        <v>10</v>
      </c>
    </row>
    <row r="4865" spans="1:4" x14ac:dyDescent="0.3">
      <c r="A4865">
        <f>[1]Sheet1!A4865-8</f>
        <v>40</v>
      </c>
      <c r="B4865">
        <f>[1]Sheet1!B4865-4</f>
        <v>13</v>
      </c>
      <c r="C4865">
        <f>[1]Sheet1!C4865-5</f>
        <v>159</v>
      </c>
      <c r="D4865">
        <f>[1]Sheet1!D4865-3</f>
        <v>6</v>
      </c>
    </row>
    <row r="4866" spans="1:4" x14ac:dyDescent="0.3">
      <c r="A4866">
        <f>[1]Sheet1!A4866-8</f>
        <v>264</v>
      </c>
      <c r="B4866">
        <f>[1]Sheet1!B4866-4</f>
        <v>69</v>
      </c>
      <c r="C4866">
        <f>[1]Sheet1!C4866-5</f>
        <v>543</v>
      </c>
      <c r="D4866">
        <f>[1]Sheet1!D4866-3</f>
        <v>162</v>
      </c>
    </row>
    <row r="4867" spans="1:4" x14ac:dyDescent="0.3">
      <c r="A4867">
        <f>[1]Sheet1!A4867-8</f>
        <v>124</v>
      </c>
      <c r="B4867">
        <f>[1]Sheet1!B4867-4</f>
        <v>45</v>
      </c>
      <c r="C4867">
        <f>[1]Sheet1!C4867-5</f>
        <v>195</v>
      </c>
      <c r="D4867">
        <f>[1]Sheet1!D4867-3</f>
        <v>150</v>
      </c>
    </row>
    <row r="4868" spans="1:4" x14ac:dyDescent="0.3">
      <c r="A4868">
        <f>[1]Sheet1!A4868-8</f>
        <v>44</v>
      </c>
      <c r="B4868">
        <f>[1]Sheet1!B4868-4</f>
        <v>17</v>
      </c>
      <c r="C4868">
        <f>[1]Sheet1!C4868-5</f>
        <v>211</v>
      </c>
      <c r="D4868">
        <f>[1]Sheet1!D4868-3</f>
        <v>6</v>
      </c>
    </row>
    <row r="4869" spans="1:4" x14ac:dyDescent="0.3">
      <c r="A4869">
        <f>[1]Sheet1!A4869-8</f>
        <v>248</v>
      </c>
      <c r="B4869">
        <f>[1]Sheet1!B4869-4</f>
        <v>85</v>
      </c>
      <c r="C4869">
        <f>[1]Sheet1!C4869-5</f>
        <v>463</v>
      </c>
      <c r="D4869">
        <f>[1]Sheet1!D4869-3</f>
        <v>126</v>
      </c>
    </row>
    <row r="4870" spans="1:4" x14ac:dyDescent="0.3">
      <c r="A4870">
        <f>[1]Sheet1!A4870-8</f>
        <v>340</v>
      </c>
      <c r="B4870">
        <f>[1]Sheet1!B4870-4</f>
        <v>81</v>
      </c>
      <c r="C4870">
        <f>[1]Sheet1!C4870-5</f>
        <v>595</v>
      </c>
      <c r="D4870">
        <f>[1]Sheet1!D4870-3</f>
        <v>194</v>
      </c>
    </row>
    <row r="4871" spans="1:4" x14ac:dyDescent="0.3">
      <c r="A4871">
        <f>[1]Sheet1!A4871-8</f>
        <v>40</v>
      </c>
      <c r="B4871">
        <f>[1]Sheet1!B4871-4</f>
        <v>13</v>
      </c>
      <c r="C4871">
        <f>[1]Sheet1!C4871-5</f>
        <v>159</v>
      </c>
      <c r="D4871">
        <f>[1]Sheet1!D4871-3</f>
        <v>6</v>
      </c>
    </row>
    <row r="4872" spans="1:4" x14ac:dyDescent="0.3">
      <c r="A4872">
        <f>[1]Sheet1!A4872-8</f>
        <v>36</v>
      </c>
      <c r="B4872">
        <f>[1]Sheet1!B4872-4</f>
        <v>9</v>
      </c>
      <c r="C4872">
        <f>[1]Sheet1!C4872-5</f>
        <v>119</v>
      </c>
      <c r="D4872">
        <f>[1]Sheet1!D4872-3</f>
        <v>2</v>
      </c>
    </row>
    <row r="4873" spans="1:4" x14ac:dyDescent="0.3">
      <c r="A4873">
        <f>[1]Sheet1!A4873-8</f>
        <v>48</v>
      </c>
      <c r="B4873">
        <f>[1]Sheet1!B4873-4</f>
        <v>17</v>
      </c>
      <c r="C4873">
        <f>[1]Sheet1!C4873-5</f>
        <v>167</v>
      </c>
      <c r="D4873">
        <f>[1]Sheet1!D4873-3</f>
        <v>6</v>
      </c>
    </row>
    <row r="4874" spans="1:4" x14ac:dyDescent="0.3">
      <c r="A4874">
        <f>[1]Sheet1!A4874-8</f>
        <v>56</v>
      </c>
      <c r="B4874">
        <f>[1]Sheet1!B4874-4</f>
        <v>25</v>
      </c>
      <c r="C4874">
        <f>[1]Sheet1!C4874-5</f>
        <v>155</v>
      </c>
      <c r="D4874">
        <f>[1]Sheet1!D4874-3</f>
        <v>18</v>
      </c>
    </row>
    <row r="4875" spans="1:4" x14ac:dyDescent="0.3">
      <c r="A4875">
        <f>[1]Sheet1!A4875-8</f>
        <v>36</v>
      </c>
      <c r="B4875">
        <f>[1]Sheet1!B4875-4</f>
        <v>9</v>
      </c>
      <c r="C4875">
        <f>[1]Sheet1!C4875-5</f>
        <v>151</v>
      </c>
      <c r="D4875">
        <f>[1]Sheet1!D4875-3</f>
        <v>14</v>
      </c>
    </row>
    <row r="4876" spans="1:4" x14ac:dyDescent="0.3">
      <c r="A4876">
        <f>[1]Sheet1!A4876-8</f>
        <v>40</v>
      </c>
      <c r="B4876">
        <f>[1]Sheet1!B4876-4</f>
        <v>13</v>
      </c>
      <c r="C4876">
        <f>[1]Sheet1!C4876-5</f>
        <v>163</v>
      </c>
      <c r="D4876">
        <f>[1]Sheet1!D4876-3</f>
        <v>10</v>
      </c>
    </row>
    <row r="4877" spans="1:4" x14ac:dyDescent="0.3">
      <c r="A4877">
        <f>[1]Sheet1!A4877-8</f>
        <v>40</v>
      </c>
      <c r="B4877">
        <f>[1]Sheet1!B4877-4</f>
        <v>13</v>
      </c>
      <c r="C4877">
        <f>[1]Sheet1!C4877-5</f>
        <v>143</v>
      </c>
      <c r="D4877">
        <f>[1]Sheet1!D4877-3</f>
        <v>6</v>
      </c>
    </row>
    <row r="4878" spans="1:4" x14ac:dyDescent="0.3">
      <c r="A4878">
        <f>[1]Sheet1!A4878-8</f>
        <v>60</v>
      </c>
      <c r="B4878">
        <f>[1]Sheet1!B4878-4</f>
        <v>25</v>
      </c>
      <c r="C4878">
        <f>[1]Sheet1!C4878-5</f>
        <v>199</v>
      </c>
      <c r="D4878">
        <f>[1]Sheet1!D4878-3</f>
        <v>10</v>
      </c>
    </row>
    <row r="4879" spans="1:4" x14ac:dyDescent="0.3">
      <c r="A4879">
        <f>[1]Sheet1!A4879-8</f>
        <v>72</v>
      </c>
      <c r="B4879">
        <f>[1]Sheet1!B4879-4</f>
        <v>29</v>
      </c>
      <c r="C4879">
        <f>[1]Sheet1!C4879-5</f>
        <v>163</v>
      </c>
      <c r="D4879">
        <f>[1]Sheet1!D4879-3</f>
        <v>6</v>
      </c>
    </row>
    <row r="4880" spans="1:4" x14ac:dyDescent="0.3">
      <c r="A4880">
        <f>[1]Sheet1!A4880-8</f>
        <v>56</v>
      </c>
      <c r="B4880">
        <f>[1]Sheet1!B4880-4</f>
        <v>21</v>
      </c>
      <c r="C4880">
        <f>[1]Sheet1!C4880-5</f>
        <v>283</v>
      </c>
      <c r="D4880">
        <f>[1]Sheet1!D4880-3</f>
        <v>26</v>
      </c>
    </row>
    <row r="4881" spans="1:4" x14ac:dyDescent="0.3">
      <c r="A4881">
        <f>[1]Sheet1!A4881-8</f>
        <v>56</v>
      </c>
      <c r="B4881">
        <f>[1]Sheet1!B4881-4</f>
        <v>21</v>
      </c>
      <c r="C4881">
        <f>[1]Sheet1!C4881-5</f>
        <v>179</v>
      </c>
      <c r="D4881">
        <f>[1]Sheet1!D4881-3</f>
        <v>14</v>
      </c>
    </row>
    <row r="4882" spans="1:4" x14ac:dyDescent="0.3">
      <c r="A4882">
        <f>[1]Sheet1!A4882-8</f>
        <v>44</v>
      </c>
      <c r="B4882">
        <f>[1]Sheet1!B4882-4</f>
        <v>13</v>
      </c>
      <c r="C4882">
        <f>[1]Sheet1!C4882-5</f>
        <v>147</v>
      </c>
      <c r="D4882">
        <f>[1]Sheet1!D4882-3</f>
        <v>14</v>
      </c>
    </row>
    <row r="4883" spans="1:4" x14ac:dyDescent="0.3">
      <c r="A4883">
        <f>[1]Sheet1!A4883-8</f>
        <v>236</v>
      </c>
      <c r="B4883">
        <f>[1]Sheet1!B4883-4</f>
        <v>65</v>
      </c>
      <c r="C4883">
        <f>[1]Sheet1!C4883-5</f>
        <v>567</v>
      </c>
      <c r="D4883">
        <f>[1]Sheet1!D4883-3</f>
        <v>158</v>
      </c>
    </row>
    <row r="4884" spans="1:4" x14ac:dyDescent="0.3">
      <c r="A4884">
        <f>[1]Sheet1!A4884-8</f>
        <v>64</v>
      </c>
      <c r="B4884">
        <f>[1]Sheet1!B4884-4</f>
        <v>29</v>
      </c>
      <c r="C4884">
        <f>[1]Sheet1!C4884-5</f>
        <v>199</v>
      </c>
      <c r="D4884">
        <f>[1]Sheet1!D4884-3</f>
        <v>10</v>
      </c>
    </row>
    <row r="4885" spans="1:4" x14ac:dyDescent="0.3">
      <c r="A4885">
        <f>[1]Sheet1!A4885-8</f>
        <v>72</v>
      </c>
      <c r="B4885">
        <f>[1]Sheet1!B4885-4</f>
        <v>33</v>
      </c>
      <c r="C4885">
        <f>[1]Sheet1!C4885-5</f>
        <v>267</v>
      </c>
      <c r="D4885">
        <f>[1]Sheet1!D4885-3</f>
        <v>50</v>
      </c>
    </row>
    <row r="4886" spans="1:4" x14ac:dyDescent="0.3">
      <c r="A4886">
        <f>[1]Sheet1!A4886-8</f>
        <v>48</v>
      </c>
      <c r="B4886">
        <f>[1]Sheet1!B4886-4</f>
        <v>17</v>
      </c>
      <c r="C4886">
        <f>[1]Sheet1!C4886-5</f>
        <v>179</v>
      </c>
      <c r="D4886">
        <f>[1]Sheet1!D4886-3</f>
        <v>22</v>
      </c>
    </row>
    <row r="4887" spans="1:4" x14ac:dyDescent="0.3">
      <c r="A4887">
        <f>[1]Sheet1!A4887-8</f>
        <v>36</v>
      </c>
      <c r="B4887">
        <f>[1]Sheet1!B4887-4</f>
        <v>9</v>
      </c>
      <c r="C4887">
        <f>[1]Sheet1!C4887-5</f>
        <v>143</v>
      </c>
      <c r="D4887">
        <f>[1]Sheet1!D4887-3</f>
        <v>6</v>
      </c>
    </row>
    <row r="4888" spans="1:4" x14ac:dyDescent="0.3">
      <c r="A4888">
        <f>[1]Sheet1!A4888-8</f>
        <v>40</v>
      </c>
      <c r="B4888">
        <f>[1]Sheet1!B4888-4</f>
        <v>13</v>
      </c>
      <c r="C4888">
        <f>[1]Sheet1!C4888-5</f>
        <v>187</v>
      </c>
      <c r="D4888">
        <f>[1]Sheet1!D4888-3</f>
        <v>6</v>
      </c>
    </row>
    <row r="4889" spans="1:4" x14ac:dyDescent="0.3">
      <c r="A4889">
        <f>[1]Sheet1!A4889-8</f>
        <v>108</v>
      </c>
      <c r="B4889">
        <f>[1]Sheet1!B4889-4</f>
        <v>41</v>
      </c>
      <c r="C4889">
        <f>[1]Sheet1!C4889-5</f>
        <v>243</v>
      </c>
      <c r="D4889">
        <f>[1]Sheet1!D4889-3</f>
        <v>22</v>
      </c>
    </row>
    <row r="4890" spans="1:4" x14ac:dyDescent="0.3">
      <c r="A4890">
        <f>[1]Sheet1!A4890-8</f>
        <v>176</v>
      </c>
      <c r="B4890">
        <f>[1]Sheet1!B4890-4</f>
        <v>61</v>
      </c>
      <c r="C4890">
        <f>[1]Sheet1!C4890-5</f>
        <v>399</v>
      </c>
      <c r="D4890">
        <f>[1]Sheet1!D4890-3</f>
        <v>398</v>
      </c>
    </row>
    <row r="4891" spans="1:4" x14ac:dyDescent="0.3">
      <c r="A4891">
        <f>[1]Sheet1!A4891-8</f>
        <v>256</v>
      </c>
      <c r="B4891">
        <f>[1]Sheet1!B4891-4</f>
        <v>69</v>
      </c>
      <c r="C4891">
        <f>[1]Sheet1!C4891-5</f>
        <v>463</v>
      </c>
      <c r="D4891">
        <f>[1]Sheet1!D4891-3</f>
        <v>114</v>
      </c>
    </row>
    <row r="4892" spans="1:4" x14ac:dyDescent="0.3">
      <c r="A4892">
        <f>[1]Sheet1!A4892-8</f>
        <v>276</v>
      </c>
      <c r="B4892">
        <f>[1]Sheet1!B4892-4</f>
        <v>69</v>
      </c>
      <c r="C4892">
        <f>[1]Sheet1!C4892-5</f>
        <v>443</v>
      </c>
      <c r="D4892">
        <f>[1]Sheet1!D4892-3</f>
        <v>142</v>
      </c>
    </row>
    <row r="4893" spans="1:4" x14ac:dyDescent="0.3">
      <c r="A4893">
        <f>[1]Sheet1!A4893-8</f>
        <v>284</v>
      </c>
      <c r="B4893">
        <f>[1]Sheet1!B4893-4</f>
        <v>69</v>
      </c>
      <c r="C4893">
        <f>[1]Sheet1!C4893-5</f>
        <v>499</v>
      </c>
      <c r="D4893">
        <f>[1]Sheet1!D4893-3</f>
        <v>146</v>
      </c>
    </row>
    <row r="4894" spans="1:4" x14ac:dyDescent="0.3">
      <c r="A4894">
        <f>[1]Sheet1!A4894-8</f>
        <v>32</v>
      </c>
      <c r="B4894">
        <f>[1]Sheet1!B4894-4</f>
        <v>9</v>
      </c>
      <c r="C4894">
        <f>[1]Sheet1!C4894-5</f>
        <v>99</v>
      </c>
      <c r="D4894">
        <f>[1]Sheet1!D4894-3</f>
        <v>6</v>
      </c>
    </row>
    <row r="4895" spans="1:4" x14ac:dyDescent="0.3">
      <c r="A4895">
        <f>[1]Sheet1!A4895-8</f>
        <v>296</v>
      </c>
      <c r="B4895">
        <f>[1]Sheet1!B4895-4</f>
        <v>77</v>
      </c>
      <c r="C4895">
        <f>[1]Sheet1!C4895-5</f>
        <v>487</v>
      </c>
      <c r="D4895">
        <f>[1]Sheet1!D4895-3</f>
        <v>166</v>
      </c>
    </row>
    <row r="4896" spans="1:4" x14ac:dyDescent="0.3">
      <c r="A4896">
        <f>[1]Sheet1!A4896-8</f>
        <v>32</v>
      </c>
      <c r="B4896">
        <f>[1]Sheet1!B4896-4</f>
        <v>1</v>
      </c>
      <c r="C4896">
        <f>[1]Sheet1!C4896-5</f>
        <v>151</v>
      </c>
      <c r="D4896">
        <f>[1]Sheet1!D4896-3</f>
        <v>10</v>
      </c>
    </row>
    <row r="4897" spans="1:4" x14ac:dyDescent="0.3">
      <c r="A4897">
        <f>[1]Sheet1!A4897-8</f>
        <v>204</v>
      </c>
      <c r="B4897">
        <f>[1]Sheet1!B4897-4</f>
        <v>77</v>
      </c>
      <c r="C4897">
        <f>[1]Sheet1!C4897-5</f>
        <v>411</v>
      </c>
      <c r="D4897">
        <f>[1]Sheet1!D4897-3</f>
        <v>134</v>
      </c>
    </row>
    <row r="4898" spans="1:4" x14ac:dyDescent="0.3">
      <c r="A4898">
        <f>[1]Sheet1!A4898-8</f>
        <v>52</v>
      </c>
      <c r="B4898">
        <f>[1]Sheet1!B4898-4</f>
        <v>21</v>
      </c>
      <c r="C4898">
        <f>[1]Sheet1!C4898-5</f>
        <v>135</v>
      </c>
      <c r="D4898">
        <f>[1]Sheet1!D4898-3</f>
        <v>6</v>
      </c>
    </row>
    <row r="4899" spans="1:4" x14ac:dyDescent="0.3">
      <c r="A4899">
        <f>[1]Sheet1!A4899-8</f>
        <v>204</v>
      </c>
      <c r="B4899">
        <f>[1]Sheet1!B4899-4</f>
        <v>65</v>
      </c>
      <c r="C4899">
        <f>[1]Sheet1!C4899-5</f>
        <v>435</v>
      </c>
      <c r="D4899">
        <f>[1]Sheet1!D4899-3</f>
        <v>506</v>
      </c>
    </row>
    <row r="4900" spans="1:4" x14ac:dyDescent="0.3">
      <c r="A4900">
        <f>[1]Sheet1!A4900-8</f>
        <v>36</v>
      </c>
      <c r="B4900">
        <f>[1]Sheet1!B4900-4</f>
        <v>9</v>
      </c>
      <c r="C4900">
        <f>[1]Sheet1!C4900-5</f>
        <v>155</v>
      </c>
      <c r="D4900">
        <f>[1]Sheet1!D4900-3</f>
        <v>6</v>
      </c>
    </row>
    <row r="4901" spans="1:4" x14ac:dyDescent="0.3">
      <c r="A4901">
        <f>[1]Sheet1!A4901-8</f>
        <v>40</v>
      </c>
      <c r="B4901">
        <f>[1]Sheet1!B4901-4</f>
        <v>13</v>
      </c>
      <c r="C4901">
        <f>[1]Sheet1!C4901-5</f>
        <v>147</v>
      </c>
      <c r="D4901">
        <f>[1]Sheet1!D4901-3</f>
        <v>14</v>
      </c>
    </row>
    <row r="4902" spans="1:4" x14ac:dyDescent="0.3">
      <c r="A4902">
        <f>[1]Sheet1!A4902-8</f>
        <v>224</v>
      </c>
      <c r="B4902">
        <f>[1]Sheet1!B4902-4</f>
        <v>65</v>
      </c>
      <c r="C4902">
        <f>[1]Sheet1!C4902-5</f>
        <v>455</v>
      </c>
      <c r="D4902">
        <f>[1]Sheet1!D4902-3</f>
        <v>142</v>
      </c>
    </row>
    <row r="4903" spans="1:4" x14ac:dyDescent="0.3">
      <c r="A4903">
        <f>[1]Sheet1!A4903-8</f>
        <v>52</v>
      </c>
      <c r="B4903">
        <f>[1]Sheet1!B4903-4</f>
        <v>17</v>
      </c>
      <c r="C4903">
        <f>[1]Sheet1!C4903-5</f>
        <v>175</v>
      </c>
      <c r="D4903">
        <f>[1]Sheet1!D4903-3</f>
        <v>14</v>
      </c>
    </row>
    <row r="4904" spans="1:4" x14ac:dyDescent="0.3">
      <c r="A4904">
        <f>[1]Sheet1!A4904-8</f>
        <v>252</v>
      </c>
      <c r="B4904">
        <f>[1]Sheet1!B4904-4</f>
        <v>69</v>
      </c>
      <c r="C4904">
        <f>[1]Sheet1!C4904-5</f>
        <v>531</v>
      </c>
      <c r="D4904">
        <f>[1]Sheet1!D4904-3</f>
        <v>166</v>
      </c>
    </row>
    <row r="4905" spans="1:4" x14ac:dyDescent="0.3">
      <c r="A4905">
        <f>[1]Sheet1!A4905-8</f>
        <v>96</v>
      </c>
      <c r="B4905">
        <f>[1]Sheet1!B4905-4</f>
        <v>37</v>
      </c>
      <c r="C4905">
        <f>[1]Sheet1!C4905-5</f>
        <v>203</v>
      </c>
      <c r="D4905">
        <f>[1]Sheet1!D4905-3</f>
        <v>34</v>
      </c>
    </row>
    <row r="4906" spans="1:4" x14ac:dyDescent="0.3">
      <c r="A4906">
        <f>[1]Sheet1!A4906-8</f>
        <v>52</v>
      </c>
      <c r="B4906">
        <f>[1]Sheet1!B4906-4</f>
        <v>17</v>
      </c>
      <c r="C4906">
        <f>[1]Sheet1!C4906-5</f>
        <v>199</v>
      </c>
      <c r="D4906">
        <f>[1]Sheet1!D4906-3</f>
        <v>18</v>
      </c>
    </row>
    <row r="4907" spans="1:4" x14ac:dyDescent="0.3">
      <c r="A4907">
        <f>[1]Sheet1!A4907-8</f>
        <v>44</v>
      </c>
      <c r="B4907">
        <f>[1]Sheet1!B4907-4</f>
        <v>17</v>
      </c>
      <c r="C4907">
        <f>[1]Sheet1!C4907-5</f>
        <v>195</v>
      </c>
      <c r="D4907">
        <f>[1]Sheet1!D4907-3</f>
        <v>10</v>
      </c>
    </row>
    <row r="4908" spans="1:4" x14ac:dyDescent="0.3">
      <c r="A4908">
        <f>[1]Sheet1!A4908-8</f>
        <v>40</v>
      </c>
      <c r="B4908">
        <f>[1]Sheet1!B4908-4</f>
        <v>13</v>
      </c>
      <c r="C4908">
        <f>[1]Sheet1!C4908-5</f>
        <v>163</v>
      </c>
      <c r="D4908">
        <f>[1]Sheet1!D4908-3</f>
        <v>10</v>
      </c>
    </row>
    <row r="4909" spans="1:4" x14ac:dyDescent="0.3">
      <c r="A4909">
        <f>[1]Sheet1!A4909-8</f>
        <v>36</v>
      </c>
      <c r="B4909">
        <f>[1]Sheet1!B4909-4</f>
        <v>9</v>
      </c>
      <c r="C4909">
        <f>[1]Sheet1!C4909-5</f>
        <v>171</v>
      </c>
      <c r="D4909">
        <f>[1]Sheet1!D4909-3</f>
        <v>14</v>
      </c>
    </row>
    <row r="4910" spans="1:4" x14ac:dyDescent="0.3">
      <c r="A4910">
        <f>[1]Sheet1!A4910-8</f>
        <v>292</v>
      </c>
      <c r="B4910">
        <f>[1]Sheet1!B4910-4</f>
        <v>69</v>
      </c>
      <c r="C4910">
        <f>[1]Sheet1!C4910-5</f>
        <v>523</v>
      </c>
      <c r="D4910">
        <f>[1]Sheet1!D4910-3</f>
        <v>150</v>
      </c>
    </row>
    <row r="4911" spans="1:4" x14ac:dyDescent="0.3">
      <c r="A4911">
        <f>[1]Sheet1!A4911-8</f>
        <v>164</v>
      </c>
      <c r="B4911">
        <f>[1]Sheet1!B4911-4</f>
        <v>61</v>
      </c>
      <c r="C4911">
        <f>[1]Sheet1!C4911-5</f>
        <v>255</v>
      </c>
      <c r="D4911">
        <f>[1]Sheet1!D4911-3</f>
        <v>210</v>
      </c>
    </row>
    <row r="4912" spans="1:4" x14ac:dyDescent="0.3">
      <c r="A4912">
        <f>[1]Sheet1!A4912-8</f>
        <v>36</v>
      </c>
      <c r="B4912">
        <f>[1]Sheet1!B4912-4</f>
        <v>5</v>
      </c>
      <c r="C4912">
        <f>[1]Sheet1!C4912-5</f>
        <v>195</v>
      </c>
      <c r="D4912">
        <f>[1]Sheet1!D4912-3</f>
        <v>26</v>
      </c>
    </row>
    <row r="4913" spans="1:4" x14ac:dyDescent="0.3">
      <c r="A4913">
        <f>[1]Sheet1!A4913-8</f>
        <v>36</v>
      </c>
      <c r="B4913">
        <f>[1]Sheet1!B4913-4</f>
        <v>5</v>
      </c>
      <c r="C4913">
        <f>[1]Sheet1!C4913-5</f>
        <v>87</v>
      </c>
      <c r="D4913">
        <f>[1]Sheet1!D4913-3</f>
        <v>14</v>
      </c>
    </row>
    <row r="4914" spans="1:4" x14ac:dyDescent="0.3">
      <c r="A4914">
        <f>[1]Sheet1!A4914-8</f>
        <v>192</v>
      </c>
      <c r="B4914">
        <f>[1]Sheet1!B4914-4</f>
        <v>73</v>
      </c>
      <c r="C4914">
        <f>[1]Sheet1!C4914-5</f>
        <v>415</v>
      </c>
      <c r="D4914">
        <f>[1]Sheet1!D4914-3</f>
        <v>298</v>
      </c>
    </row>
    <row r="4915" spans="1:4" x14ac:dyDescent="0.3">
      <c r="A4915">
        <f>[1]Sheet1!A4915-8</f>
        <v>76</v>
      </c>
      <c r="B4915">
        <f>[1]Sheet1!B4915-4</f>
        <v>33</v>
      </c>
      <c r="C4915">
        <f>[1]Sheet1!C4915-5</f>
        <v>131</v>
      </c>
      <c r="D4915">
        <f>[1]Sheet1!D4915-3</f>
        <v>14</v>
      </c>
    </row>
    <row r="4916" spans="1:4" x14ac:dyDescent="0.3">
      <c r="A4916">
        <f>[1]Sheet1!A4916-8</f>
        <v>244</v>
      </c>
      <c r="B4916">
        <f>[1]Sheet1!B4916-4</f>
        <v>73</v>
      </c>
      <c r="C4916">
        <f>[1]Sheet1!C4916-5</f>
        <v>539</v>
      </c>
      <c r="D4916">
        <f>[1]Sheet1!D4916-3</f>
        <v>170</v>
      </c>
    </row>
    <row r="4917" spans="1:4" x14ac:dyDescent="0.3">
      <c r="A4917">
        <f>[1]Sheet1!A4917-8</f>
        <v>36</v>
      </c>
      <c r="B4917">
        <f>[1]Sheet1!B4917-4</f>
        <v>9</v>
      </c>
      <c r="C4917">
        <f>[1]Sheet1!C4917-5</f>
        <v>131</v>
      </c>
      <c r="D4917">
        <f>[1]Sheet1!D4917-3</f>
        <v>2</v>
      </c>
    </row>
    <row r="4918" spans="1:4" x14ac:dyDescent="0.3">
      <c r="A4918">
        <f>[1]Sheet1!A4918-8</f>
        <v>180</v>
      </c>
      <c r="B4918">
        <f>[1]Sheet1!B4918-4</f>
        <v>73</v>
      </c>
      <c r="C4918">
        <f>[1]Sheet1!C4918-5</f>
        <v>427</v>
      </c>
      <c r="D4918">
        <f>[1]Sheet1!D4918-3</f>
        <v>358</v>
      </c>
    </row>
    <row r="4919" spans="1:4" x14ac:dyDescent="0.3">
      <c r="A4919">
        <f>[1]Sheet1!A4919-8</f>
        <v>208</v>
      </c>
      <c r="B4919">
        <f>[1]Sheet1!B4919-4</f>
        <v>65</v>
      </c>
      <c r="C4919">
        <f>[1]Sheet1!C4919-5</f>
        <v>399</v>
      </c>
      <c r="D4919">
        <f>[1]Sheet1!D4919-3</f>
        <v>402</v>
      </c>
    </row>
    <row r="4920" spans="1:4" x14ac:dyDescent="0.3">
      <c r="A4920">
        <f>[1]Sheet1!A4920-8</f>
        <v>284</v>
      </c>
      <c r="B4920">
        <f>[1]Sheet1!B4920-4</f>
        <v>77</v>
      </c>
      <c r="C4920">
        <f>[1]Sheet1!C4920-5</f>
        <v>571</v>
      </c>
      <c r="D4920">
        <f>[1]Sheet1!D4920-3</f>
        <v>146</v>
      </c>
    </row>
    <row r="4921" spans="1:4" x14ac:dyDescent="0.3">
      <c r="A4921">
        <f>[1]Sheet1!A4921-8</f>
        <v>88</v>
      </c>
      <c r="B4921">
        <f>[1]Sheet1!B4921-4</f>
        <v>33</v>
      </c>
      <c r="C4921">
        <f>[1]Sheet1!C4921-5</f>
        <v>235</v>
      </c>
      <c r="D4921">
        <f>[1]Sheet1!D4921-3</f>
        <v>22</v>
      </c>
    </row>
    <row r="4922" spans="1:4" x14ac:dyDescent="0.3">
      <c r="A4922">
        <f>[1]Sheet1!A4922-8</f>
        <v>92</v>
      </c>
      <c r="B4922">
        <f>[1]Sheet1!B4922-4</f>
        <v>41</v>
      </c>
      <c r="C4922">
        <f>[1]Sheet1!C4922-5</f>
        <v>223</v>
      </c>
      <c r="D4922">
        <f>[1]Sheet1!D4922-3</f>
        <v>26</v>
      </c>
    </row>
    <row r="4923" spans="1:4" x14ac:dyDescent="0.3">
      <c r="A4923">
        <f>[1]Sheet1!A4923-8</f>
        <v>48</v>
      </c>
      <c r="B4923">
        <f>[1]Sheet1!B4923-4</f>
        <v>17</v>
      </c>
      <c r="C4923">
        <f>[1]Sheet1!C4923-5</f>
        <v>171</v>
      </c>
      <c r="D4923">
        <f>[1]Sheet1!D4923-3</f>
        <v>14</v>
      </c>
    </row>
    <row r="4924" spans="1:4" x14ac:dyDescent="0.3">
      <c r="A4924">
        <f>[1]Sheet1!A4924-8</f>
        <v>48</v>
      </c>
      <c r="B4924">
        <f>[1]Sheet1!B4924-4</f>
        <v>17</v>
      </c>
      <c r="C4924">
        <f>[1]Sheet1!C4924-5</f>
        <v>187</v>
      </c>
      <c r="D4924">
        <f>[1]Sheet1!D4924-3</f>
        <v>22</v>
      </c>
    </row>
    <row r="4925" spans="1:4" x14ac:dyDescent="0.3">
      <c r="A4925">
        <f>[1]Sheet1!A4925-8</f>
        <v>64</v>
      </c>
      <c r="B4925">
        <f>[1]Sheet1!B4925-4</f>
        <v>25</v>
      </c>
      <c r="C4925">
        <f>[1]Sheet1!C4925-5</f>
        <v>167</v>
      </c>
      <c r="D4925">
        <f>[1]Sheet1!D4925-3</f>
        <v>18</v>
      </c>
    </row>
    <row r="4926" spans="1:4" x14ac:dyDescent="0.3">
      <c r="A4926">
        <f>[1]Sheet1!A4926-8</f>
        <v>68</v>
      </c>
      <c r="B4926">
        <f>[1]Sheet1!B4926-4</f>
        <v>29</v>
      </c>
      <c r="C4926">
        <f>[1]Sheet1!C4926-5</f>
        <v>199</v>
      </c>
      <c r="D4926">
        <f>[1]Sheet1!D4926-3</f>
        <v>34</v>
      </c>
    </row>
    <row r="4927" spans="1:4" x14ac:dyDescent="0.3">
      <c r="A4927">
        <f>[1]Sheet1!A4927-8</f>
        <v>36</v>
      </c>
      <c r="B4927">
        <f>[1]Sheet1!B4927-4</f>
        <v>5</v>
      </c>
      <c r="C4927">
        <f>[1]Sheet1!C4927-5</f>
        <v>131</v>
      </c>
      <c r="D4927">
        <f>[1]Sheet1!D4927-3</f>
        <v>14</v>
      </c>
    </row>
    <row r="4928" spans="1:4" x14ac:dyDescent="0.3">
      <c r="A4928">
        <f>[1]Sheet1!A4928-8</f>
        <v>36</v>
      </c>
      <c r="B4928">
        <f>[1]Sheet1!B4928-4</f>
        <v>9</v>
      </c>
      <c r="C4928">
        <f>[1]Sheet1!C4928-5</f>
        <v>111</v>
      </c>
      <c r="D4928">
        <f>[1]Sheet1!D4928-3</f>
        <v>2</v>
      </c>
    </row>
    <row r="4929" spans="1:4" x14ac:dyDescent="0.3">
      <c r="A4929">
        <f>[1]Sheet1!A4929-8</f>
        <v>40</v>
      </c>
      <c r="B4929">
        <f>[1]Sheet1!B4929-4</f>
        <v>9</v>
      </c>
      <c r="C4929">
        <f>[1]Sheet1!C4929-5</f>
        <v>167</v>
      </c>
      <c r="D4929">
        <f>[1]Sheet1!D4929-3</f>
        <v>6</v>
      </c>
    </row>
    <row r="4930" spans="1:4" x14ac:dyDescent="0.3">
      <c r="A4930">
        <f>[1]Sheet1!A4930-8</f>
        <v>52</v>
      </c>
      <c r="B4930">
        <f>[1]Sheet1!B4930-4</f>
        <v>17</v>
      </c>
      <c r="C4930">
        <f>[1]Sheet1!C4930-5</f>
        <v>171</v>
      </c>
      <c r="D4930">
        <f>[1]Sheet1!D4930-3</f>
        <v>10</v>
      </c>
    </row>
    <row r="4931" spans="1:4" x14ac:dyDescent="0.3">
      <c r="A4931">
        <f>[1]Sheet1!A4931-8</f>
        <v>48</v>
      </c>
      <c r="B4931">
        <f>[1]Sheet1!B4931-4</f>
        <v>21</v>
      </c>
      <c r="C4931">
        <f>[1]Sheet1!C4931-5</f>
        <v>143</v>
      </c>
      <c r="D4931">
        <f>[1]Sheet1!D4931-3</f>
        <v>6</v>
      </c>
    </row>
    <row r="4932" spans="1:4" x14ac:dyDescent="0.3">
      <c r="A4932">
        <f>[1]Sheet1!A4932-8</f>
        <v>276</v>
      </c>
      <c r="B4932">
        <f>[1]Sheet1!B4932-4</f>
        <v>77</v>
      </c>
      <c r="C4932">
        <f>[1]Sheet1!C4932-5</f>
        <v>535</v>
      </c>
      <c r="D4932">
        <f>[1]Sheet1!D4932-3</f>
        <v>162</v>
      </c>
    </row>
    <row r="4933" spans="1:4" x14ac:dyDescent="0.3">
      <c r="A4933">
        <f>[1]Sheet1!A4933-8</f>
        <v>36</v>
      </c>
      <c r="B4933">
        <f>[1]Sheet1!B4933-4</f>
        <v>9</v>
      </c>
      <c r="C4933">
        <f>[1]Sheet1!C4933-5</f>
        <v>135</v>
      </c>
      <c r="D4933">
        <f>[1]Sheet1!D4933-3</f>
        <v>-2</v>
      </c>
    </row>
    <row r="4934" spans="1:4" x14ac:dyDescent="0.3">
      <c r="A4934">
        <f>[1]Sheet1!A4934-8</f>
        <v>200</v>
      </c>
      <c r="B4934">
        <f>[1]Sheet1!B4934-4</f>
        <v>57</v>
      </c>
      <c r="C4934">
        <f>[1]Sheet1!C4934-5</f>
        <v>267</v>
      </c>
      <c r="D4934">
        <f>[1]Sheet1!D4934-3</f>
        <v>338</v>
      </c>
    </row>
    <row r="4935" spans="1:4" x14ac:dyDescent="0.3">
      <c r="A4935">
        <f>[1]Sheet1!A4935-8</f>
        <v>132</v>
      </c>
      <c r="B4935">
        <f>[1]Sheet1!B4935-4</f>
        <v>49</v>
      </c>
      <c r="C4935">
        <f>[1]Sheet1!C4935-5</f>
        <v>283</v>
      </c>
      <c r="D4935">
        <f>[1]Sheet1!D4935-3</f>
        <v>218</v>
      </c>
    </row>
    <row r="4936" spans="1:4" x14ac:dyDescent="0.3">
      <c r="A4936">
        <f>[1]Sheet1!A4936-8</f>
        <v>44</v>
      </c>
      <c r="B4936">
        <f>[1]Sheet1!B4936-4</f>
        <v>17</v>
      </c>
      <c r="C4936">
        <f>[1]Sheet1!C4936-5</f>
        <v>163</v>
      </c>
      <c r="D4936">
        <f>[1]Sheet1!D4936-3</f>
        <v>14</v>
      </c>
    </row>
    <row r="4937" spans="1:4" x14ac:dyDescent="0.3">
      <c r="A4937">
        <f>[1]Sheet1!A4937-8</f>
        <v>44</v>
      </c>
      <c r="B4937">
        <f>[1]Sheet1!B4937-4</f>
        <v>17</v>
      </c>
      <c r="C4937">
        <f>[1]Sheet1!C4937-5</f>
        <v>171</v>
      </c>
      <c r="D4937">
        <f>[1]Sheet1!D4937-3</f>
        <v>6</v>
      </c>
    </row>
    <row r="4938" spans="1:4" x14ac:dyDescent="0.3">
      <c r="A4938">
        <f>[1]Sheet1!A4938-8</f>
        <v>228</v>
      </c>
      <c r="B4938">
        <f>[1]Sheet1!B4938-4</f>
        <v>61</v>
      </c>
      <c r="C4938">
        <f>[1]Sheet1!C4938-5</f>
        <v>267</v>
      </c>
      <c r="D4938">
        <f>[1]Sheet1!D4938-3</f>
        <v>322</v>
      </c>
    </row>
    <row r="4939" spans="1:4" x14ac:dyDescent="0.3">
      <c r="A4939">
        <f>[1]Sheet1!A4939-8</f>
        <v>32</v>
      </c>
      <c r="B4939">
        <f>[1]Sheet1!B4939-4</f>
        <v>5</v>
      </c>
      <c r="C4939">
        <f>[1]Sheet1!C4939-5</f>
        <v>163</v>
      </c>
      <c r="D4939">
        <f>[1]Sheet1!D4939-3</f>
        <v>14</v>
      </c>
    </row>
    <row r="4940" spans="1:4" x14ac:dyDescent="0.3">
      <c r="A4940">
        <f>[1]Sheet1!A4940-8</f>
        <v>56</v>
      </c>
      <c r="B4940">
        <f>[1]Sheet1!B4940-4</f>
        <v>21</v>
      </c>
      <c r="C4940">
        <f>[1]Sheet1!C4940-5</f>
        <v>195</v>
      </c>
      <c r="D4940">
        <f>[1]Sheet1!D4940-3</f>
        <v>26</v>
      </c>
    </row>
    <row r="4941" spans="1:4" x14ac:dyDescent="0.3">
      <c r="A4941">
        <f>[1]Sheet1!A4941-8</f>
        <v>72</v>
      </c>
      <c r="B4941">
        <f>[1]Sheet1!B4941-4</f>
        <v>33</v>
      </c>
      <c r="C4941">
        <f>[1]Sheet1!C4941-5</f>
        <v>131</v>
      </c>
      <c r="D4941">
        <f>[1]Sheet1!D4941-3</f>
        <v>18</v>
      </c>
    </row>
    <row r="4942" spans="1:4" x14ac:dyDescent="0.3">
      <c r="A4942">
        <f>[1]Sheet1!A4942-8</f>
        <v>252</v>
      </c>
      <c r="B4942">
        <f>[1]Sheet1!B4942-4</f>
        <v>61</v>
      </c>
      <c r="C4942">
        <f>[1]Sheet1!C4942-5</f>
        <v>455</v>
      </c>
      <c r="D4942">
        <f>[1]Sheet1!D4942-3</f>
        <v>146</v>
      </c>
    </row>
    <row r="4943" spans="1:4" x14ac:dyDescent="0.3">
      <c r="A4943">
        <f>[1]Sheet1!A4943-8</f>
        <v>100</v>
      </c>
      <c r="B4943">
        <f>[1]Sheet1!B4943-4</f>
        <v>45</v>
      </c>
      <c r="C4943">
        <f>[1]Sheet1!C4943-5</f>
        <v>207</v>
      </c>
      <c r="D4943">
        <f>[1]Sheet1!D4943-3</f>
        <v>34</v>
      </c>
    </row>
    <row r="4944" spans="1:4" x14ac:dyDescent="0.3">
      <c r="A4944">
        <f>[1]Sheet1!A4944-8</f>
        <v>140</v>
      </c>
      <c r="B4944">
        <f>[1]Sheet1!B4944-4</f>
        <v>49</v>
      </c>
      <c r="C4944">
        <f>[1]Sheet1!C4944-5</f>
        <v>199</v>
      </c>
      <c r="D4944">
        <f>[1]Sheet1!D4944-3</f>
        <v>186</v>
      </c>
    </row>
    <row r="4945" spans="1:4" x14ac:dyDescent="0.3">
      <c r="A4945">
        <f>[1]Sheet1!A4945-8</f>
        <v>52</v>
      </c>
      <c r="B4945">
        <f>[1]Sheet1!B4945-4</f>
        <v>21</v>
      </c>
      <c r="C4945">
        <f>[1]Sheet1!C4945-5</f>
        <v>231</v>
      </c>
      <c r="D4945">
        <f>[1]Sheet1!D4945-3</f>
        <v>14</v>
      </c>
    </row>
    <row r="4946" spans="1:4" x14ac:dyDescent="0.3">
      <c r="A4946">
        <f>[1]Sheet1!A4946-8</f>
        <v>240</v>
      </c>
      <c r="B4946">
        <f>[1]Sheet1!B4946-4</f>
        <v>77</v>
      </c>
      <c r="C4946">
        <f>[1]Sheet1!C4946-5</f>
        <v>527</v>
      </c>
      <c r="D4946">
        <f>[1]Sheet1!D4946-3</f>
        <v>138</v>
      </c>
    </row>
    <row r="4947" spans="1:4" x14ac:dyDescent="0.3">
      <c r="A4947">
        <f>[1]Sheet1!A4947-8</f>
        <v>204</v>
      </c>
      <c r="B4947">
        <f>[1]Sheet1!B4947-4</f>
        <v>65</v>
      </c>
      <c r="C4947">
        <f>[1]Sheet1!C4947-5</f>
        <v>547</v>
      </c>
      <c r="D4947">
        <f>[1]Sheet1!D4947-3</f>
        <v>162</v>
      </c>
    </row>
    <row r="4948" spans="1:4" x14ac:dyDescent="0.3">
      <c r="A4948">
        <f>[1]Sheet1!A4948-8</f>
        <v>208</v>
      </c>
      <c r="B4948">
        <f>[1]Sheet1!B4948-4</f>
        <v>73</v>
      </c>
      <c r="C4948">
        <f>[1]Sheet1!C4948-5</f>
        <v>475</v>
      </c>
      <c r="D4948">
        <f>[1]Sheet1!D4948-3</f>
        <v>110</v>
      </c>
    </row>
    <row r="4949" spans="1:4" x14ac:dyDescent="0.3">
      <c r="A4949">
        <f>[1]Sheet1!A4949-8</f>
        <v>188</v>
      </c>
      <c r="B4949">
        <f>[1]Sheet1!B4949-4</f>
        <v>57</v>
      </c>
      <c r="C4949">
        <f>[1]Sheet1!C4949-5</f>
        <v>299</v>
      </c>
      <c r="D4949">
        <f>[1]Sheet1!D4949-3</f>
        <v>230</v>
      </c>
    </row>
    <row r="4950" spans="1:4" x14ac:dyDescent="0.3">
      <c r="A4950">
        <f>[1]Sheet1!A4950-8</f>
        <v>48</v>
      </c>
      <c r="B4950">
        <f>[1]Sheet1!B4950-4</f>
        <v>17</v>
      </c>
      <c r="C4950">
        <f>[1]Sheet1!C4950-5</f>
        <v>127</v>
      </c>
      <c r="D4950">
        <f>[1]Sheet1!D4950-3</f>
        <v>10</v>
      </c>
    </row>
    <row r="4951" spans="1:4" x14ac:dyDescent="0.3">
      <c r="A4951">
        <f>[1]Sheet1!A4951-8</f>
        <v>32</v>
      </c>
      <c r="B4951">
        <f>[1]Sheet1!B4951-4</f>
        <v>5</v>
      </c>
      <c r="C4951">
        <f>[1]Sheet1!C4951-5</f>
        <v>215</v>
      </c>
      <c r="D4951">
        <f>[1]Sheet1!D4951-3</f>
        <v>14</v>
      </c>
    </row>
    <row r="4952" spans="1:4" x14ac:dyDescent="0.3">
      <c r="A4952">
        <f>[1]Sheet1!A4952-8</f>
        <v>272</v>
      </c>
      <c r="B4952">
        <f>[1]Sheet1!B4952-4</f>
        <v>69</v>
      </c>
      <c r="C4952">
        <f>[1]Sheet1!C4952-5</f>
        <v>535</v>
      </c>
      <c r="D4952">
        <f>[1]Sheet1!D4952-3</f>
        <v>134</v>
      </c>
    </row>
    <row r="4953" spans="1:4" x14ac:dyDescent="0.3">
      <c r="A4953">
        <f>[1]Sheet1!A4953-8</f>
        <v>56</v>
      </c>
      <c r="B4953">
        <f>[1]Sheet1!B4953-4</f>
        <v>21</v>
      </c>
      <c r="C4953">
        <f>[1]Sheet1!C4953-5</f>
        <v>167</v>
      </c>
      <c r="D4953">
        <f>[1]Sheet1!D4953-3</f>
        <v>26</v>
      </c>
    </row>
    <row r="4954" spans="1:4" x14ac:dyDescent="0.3">
      <c r="A4954">
        <f>[1]Sheet1!A4954-8</f>
        <v>184</v>
      </c>
      <c r="B4954">
        <f>[1]Sheet1!B4954-4</f>
        <v>61</v>
      </c>
      <c r="C4954">
        <f>[1]Sheet1!C4954-5</f>
        <v>411</v>
      </c>
      <c r="D4954">
        <f>[1]Sheet1!D4954-3</f>
        <v>330</v>
      </c>
    </row>
    <row r="4955" spans="1:4" x14ac:dyDescent="0.3">
      <c r="A4955">
        <f>[1]Sheet1!A4955-8</f>
        <v>76</v>
      </c>
      <c r="B4955">
        <f>[1]Sheet1!B4955-4</f>
        <v>33</v>
      </c>
      <c r="C4955">
        <f>[1]Sheet1!C4955-5</f>
        <v>215</v>
      </c>
      <c r="D4955">
        <f>[1]Sheet1!D4955-3</f>
        <v>30</v>
      </c>
    </row>
    <row r="4956" spans="1:4" x14ac:dyDescent="0.3">
      <c r="A4956">
        <f>[1]Sheet1!A4956-8</f>
        <v>292</v>
      </c>
      <c r="B4956">
        <f>[1]Sheet1!B4956-4</f>
        <v>77</v>
      </c>
      <c r="C4956">
        <f>[1]Sheet1!C4956-5</f>
        <v>547</v>
      </c>
      <c r="D4956">
        <f>[1]Sheet1!D4956-3</f>
        <v>182</v>
      </c>
    </row>
    <row r="4957" spans="1:4" x14ac:dyDescent="0.3">
      <c r="A4957">
        <f>[1]Sheet1!A4957-8</f>
        <v>40</v>
      </c>
      <c r="B4957">
        <f>[1]Sheet1!B4957-4</f>
        <v>9</v>
      </c>
      <c r="C4957">
        <f>[1]Sheet1!C4957-5</f>
        <v>163</v>
      </c>
      <c r="D4957">
        <f>[1]Sheet1!D4957-3</f>
        <v>6</v>
      </c>
    </row>
    <row r="4958" spans="1:4" x14ac:dyDescent="0.3">
      <c r="A4958">
        <f>[1]Sheet1!A4958-8</f>
        <v>288</v>
      </c>
      <c r="B4958">
        <f>[1]Sheet1!B4958-4</f>
        <v>69</v>
      </c>
      <c r="C4958">
        <f>[1]Sheet1!C4958-5</f>
        <v>551</v>
      </c>
      <c r="D4958">
        <f>[1]Sheet1!D4958-3</f>
        <v>178</v>
      </c>
    </row>
    <row r="4959" spans="1:4" x14ac:dyDescent="0.3">
      <c r="A4959">
        <f>[1]Sheet1!A4959-8</f>
        <v>44</v>
      </c>
      <c r="B4959">
        <f>[1]Sheet1!B4959-4</f>
        <v>13</v>
      </c>
      <c r="C4959">
        <f>[1]Sheet1!C4959-5</f>
        <v>147</v>
      </c>
      <c r="D4959">
        <f>[1]Sheet1!D4959-3</f>
        <v>10</v>
      </c>
    </row>
    <row r="4960" spans="1:4" x14ac:dyDescent="0.3">
      <c r="A4960">
        <f>[1]Sheet1!A4960-8</f>
        <v>160</v>
      </c>
      <c r="B4960">
        <f>[1]Sheet1!B4960-4</f>
        <v>61</v>
      </c>
      <c r="C4960">
        <f>[1]Sheet1!C4960-5</f>
        <v>407</v>
      </c>
      <c r="D4960">
        <f>[1]Sheet1!D4960-3</f>
        <v>382</v>
      </c>
    </row>
    <row r="4961" spans="1:4" x14ac:dyDescent="0.3">
      <c r="A4961">
        <f>[1]Sheet1!A4961-8</f>
        <v>36</v>
      </c>
      <c r="B4961">
        <f>[1]Sheet1!B4961-4</f>
        <v>9</v>
      </c>
      <c r="C4961">
        <f>[1]Sheet1!C4961-5</f>
        <v>207</v>
      </c>
      <c r="D4961">
        <f>[1]Sheet1!D4961-3</f>
        <v>6</v>
      </c>
    </row>
    <row r="4962" spans="1:4" x14ac:dyDescent="0.3">
      <c r="A4962">
        <f>[1]Sheet1!A4962-8</f>
        <v>40</v>
      </c>
      <c r="B4962">
        <f>[1]Sheet1!B4962-4</f>
        <v>13</v>
      </c>
      <c r="C4962">
        <f>[1]Sheet1!C4962-5</f>
        <v>95</v>
      </c>
      <c r="D4962">
        <f>[1]Sheet1!D4962-3</f>
        <v>10</v>
      </c>
    </row>
    <row r="4963" spans="1:4" x14ac:dyDescent="0.3">
      <c r="A4963">
        <f>[1]Sheet1!A4963-8</f>
        <v>296</v>
      </c>
      <c r="B4963">
        <f>[1]Sheet1!B4963-4</f>
        <v>73</v>
      </c>
      <c r="C4963">
        <f>[1]Sheet1!C4963-5</f>
        <v>543</v>
      </c>
      <c r="D4963">
        <f>[1]Sheet1!D4963-3</f>
        <v>162</v>
      </c>
    </row>
    <row r="4964" spans="1:4" x14ac:dyDescent="0.3">
      <c r="A4964">
        <f>[1]Sheet1!A4964-8</f>
        <v>224</v>
      </c>
      <c r="B4964">
        <f>[1]Sheet1!B4964-4</f>
        <v>61</v>
      </c>
      <c r="C4964">
        <f>[1]Sheet1!C4964-5</f>
        <v>271</v>
      </c>
      <c r="D4964">
        <f>[1]Sheet1!D4964-3</f>
        <v>286</v>
      </c>
    </row>
    <row r="4965" spans="1:4" x14ac:dyDescent="0.3">
      <c r="A4965">
        <f>[1]Sheet1!A4965-8</f>
        <v>300</v>
      </c>
      <c r="B4965">
        <f>[1]Sheet1!B4965-4</f>
        <v>73</v>
      </c>
      <c r="C4965">
        <f>[1]Sheet1!C4965-5</f>
        <v>539</v>
      </c>
      <c r="D4965">
        <f>[1]Sheet1!D4965-3</f>
        <v>130</v>
      </c>
    </row>
    <row r="4966" spans="1:4" x14ac:dyDescent="0.3">
      <c r="A4966">
        <f>[1]Sheet1!A4966-8</f>
        <v>36</v>
      </c>
      <c r="B4966">
        <f>[1]Sheet1!B4966-4</f>
        <v>9</v>
      </c>
      <c r="C4966">
        <f>[1]Sheet1!C4966-5</f>
        <v>155</v>
      </c>
      <c r="D4966">
        <f>[1]Sheet1!D4966-3</f>
        <v>18</v>
      </c>
    </row>
    <row r="4967" spans="1:4" x14ac:dyDescent="0.3">
      <c r="A4967">
        <f>[1]Sheet1!A4967-8</f>
        <v>48</v>
      </c>
      <c r="B4967">
        <f>[1]Sheet1!B4967-4</f>
        <v>17</v>
      </c>
      <c r="C4967">
        <f>[1]Sheet1!C4967-5</f>
        <v>159</v>
      </c>
      <c r="D4967">
        <f>[1]Sheet1!D4967-3</f>
        <v>6</v>
      </c>
    </row>
    <row r="4968" spans="1:4" x14ac:dyDescent="0.3">
      <c r="A4968">
        <f>[1]Sheet1!A4968-8</f>
        <v>100</v>
      </c>
      <c r="B4968">
        <f>[1]Sheet1!B4968-4</f>
        <v>41</v>
      </c>
      <c r="C4968">
        <f>[1]Sheet1!C4968-5</f>
        <v>187</v>
      </c>
      <c r="D4968">
        <f>[1]Sheet1!D4968-3</f>
        <v>50</v>
      </c>
    </row>
    <row r="4969" spans="1:4" x14ac:dyDescent="0.3">
      <c r="A4969">
        <f>[1]Sheet1!A4969-8</f>
        <v>44</v>
      </c>
      <c r="B4969">
        <f>[1]Sheet1!B4969-4</f>
        <v>17</v>
      </c>
      <c r="C4969">
        <f>[1]Sheet1!C4969-5</f>
        <v>183</v>
      </c>
      <c r="D4969">
        <f>[1]Sheet1!D4969-3</f>
        <v>14</v>
      </c>
    </row>
    <row r="4970" spans="1:4" x14ac:dyDescent="0.3">
      <c r="A4970">
        <f>[1]Sheet1!A4970-8</f>
        <v>292</v>
      </c>
      <c r="B4970">
        <f>[1]Sheet1!B4970-4</f>
        <v>69</v>
      </c>
      <c r="C4970">
        <f>[1]Sheet1!C4970-5</f>
        <v>479</v>
      </c>
      <c r="D4970">
        <f>[1]Sheet1!D4970-3</f>
        <v>150</v>
      </c>
    </row>
    <row r="4971" spans="1:4" x14ac:dyDescent="0.3">
      <c r="A4971">
        <f>[1]Sheet1!A4971-8</f>
        <v>388</v>
      </c>
      <c r="B4971">
        <f>[1]Sheet1!B4971-4</f>
        <v>81</v>
      </c>
      <c r="C4971">
        <f>[1]Sheet1!C4971-5</f>
        <v>555</v>
      </c>
      <c r="D4971">
        <f>[1]Sheet1!D4971-3</f>
        <v>182</v>
      </c>
    </row>
    <row r="4972" spans="1:4" x14ac:dyDescent="0.3">
      <c r="A4972">
        <f>[1]Sheet1!A4972-8</f>
        <v>280</v>
      </c>
      <c r="B4972">
        <f>[1]Sheet1!B4972-4</f>
        <v>65</v>
      </c>
      <c r="C4972">
        <f>[1]Sheet1!C4972-5</f>
        <v>503</v>
      </c>
      <c r="D4972">
        <f>[1]Sheet1!D4972-3</f>
        <v>130</v>
      </c>
    </row>
    <row r="4973" spans="1:4" x14ac:dyDescent="0.3">
      <c r="A4973">
        <f>[1]Sheet1!A4973-8</f>
        <v>204</v>
      </c>
      <c r="B4973">
        <f>[1]Sheet1!B4973-4</f>
        <v>65</v>
      </c>
      <c r="C4973">
        <f>[1]Sheet1!C4973-5</f>
        <v>519</v>
      </c>
      <c r="D4973">
        <f>[1]Sheet1!D4973-3</f>
        <v>142</v>
      </c>
    </row>
    <row r="4974" spans="1:4" x14ac:dyDescent="0.3">
      <c r="A4974">
        <f>[1]Sheet1!A4974-8</f>
        <v>32</v>
      </c>
      <c r="B4974">
        <f>[1]Sheet1!B4974-4</f>
        <v>5</v>
      </c>
      <c r="C4974">
        <f>[1]Sheet1!C4974-5</f>
        <v>123</v>
      </c>
      <c r="D4974">
        <f>[1]Sheet1!D4974-3</f>
        <v>6</v>
      </c>
    </row>
    <row r="4975" spans="1:4" x14ac:dyDescent="0.3">
      <c r="A4975">
        <f>[1]Sheet1!A4975-8</f>
        <v>216</v>
      </c>
      <c r="B4975">
        <f>[1]Sheet1!B4975-4</f>
        <v>77</v>
      </c>
      <c r="C4975">
        <f>[1]Sheet1!C4975-5</f>
        <v>415</v>
      </c>
      <c r="D4975">
        <f>[1]Sheet1!D4975-3</f>
        <v>126</v>
      </c>
    </row>
    <row r="4976" spans="1:4" x14ac:dyDescent="0.3">
      <c r="A4976">
        <f>[1]Sheet1!A4976-8</f>
        <v>44</v>
      </c>
      <c r="B4976">
        <f>[1]Sheet1!B4976-4</f>
        <v>17</v>
      </c>
      <c r="C4976">
        <f>[1]Sheet1!C4976-5</f>
        <v>135</v>
      </c>
      <c r="D4976">
        <f>[1]Sheet1!D4976-3</f>
        <v>10</v>
      </c>
    </row>
    <row r="4977" spans="1:4" x14ac:dyDescent="0.3">
      <c r="A4977">
        <f>[1]Sheet1!A4977-8</f>
        <v>32</v>
      </c>
      <c r="B4977">
        <f>[1]Sheet1!B4977-4</f>
        <v>5</v>
      </c>
      <c r="C4977">
        <f>[1]Sheet1!C4977-5</f>
        <v>123</v>
      </c>
      <c r="D4977">
        <f>[1]Sheet1!D4977-3</f>
        <v>6</v>
      </c>
    </row>
    <row r="4978" spans="1:4" x14ac:dyDescent="0.3">
      <c r="A4978">
        <f>[1]Sheet1!A4978-8</f>
        <v>36</v>
      </c>
      <c r="B4978">
        <f>[1]Sheet1!B4978-4</f>
        <v>13</v>
      </c>
      <c r="C4978">
        <f>[1]Sheet1!C4978-5</f>
        <v>203</v>
      </c>
      <c r="D4978">
        <f>[1]Sheet1!D4978-3</f>
        <v>14</v>
      </c>
    </row>
    <row r="4979" spans="1:4" x14ac:dyDescent="0.3">
      <c r="A4979">
        <f>[1]Sheet1!A4979-8</f>
        <v>88</v>
      </c>
      <c r="B4979">
        <f>[1]Sheet1!B4979-4</f>
        <v>37</v>
      </c>
      <c r="C4979">
        <f>[1]Sheet1!C4979-5</f>
        <v>211</v>
      </c>
      <c r="D4979">
        <f>[1]Sheet1!D4979-3</f>
        <v>22</v>
      </c>
    </row>
    <row r="4980" spans="1:4" x14ac:dyDescent="0.3">
      <c r="A4980">
        <f>[1]Sheet1!A4980-8</f>
        <v>140</v>
      </c>
      <c r="B4980">
        <f>[1]Sheet1!B4980-4</f>
        <v>49</v>
      </c>
      <c r="C4980">
        <f>[1]Sheet1!C4980-5</f>
        <v>215</v>
      </c>
      <c r="D4980">
        <f>[1]Sheet1!D4980-3</f>
        <v>30</v>
      </c>
    </row>
    <row r="4981" spans="1:4" x14ac:dyDescent="0.3">
      <c r="A4981">
        <f>[1]Sheet1!A4981-8</f>
        <v>40</v>
      </c>
      <c r="B4981">
        <f>[1]Sheet1!B4981-4</f>
        <v>13</v>
      </c>
      <c r="C4981">
        <f>[1]Sheet1!C4981-5</f>
        <v>183</v>
      </c>
      <c r="D4981">
        <f>[1]Sheet1!D4981-3</f>
        <v>6</v>
      </c>
    </row>
    <row r="4982" spans="1:4" x14ac:dyDescent="0.3">
      <c r="A4982">
        <f>[1]Sheet1!A4982-8</f>
        <v>164</v>
      </c>
      <c r="B4982">
        <f>[1]Sheet1!B4982-4</f>
        <v>49</v>
      </c>
      <c r="C4982">
        <f>[1]Sheet1!C4982-5</f>
        <v>227</v>
      </c>
      <c r="D4982">
        <f>[1]Sheet1!D4982-3</f>
        <v>202</v>
      </c>
    </row>
    <row r="4983" spans="1:4" x14ac:dyDescent="0.3">
      <c r="A4983">
        <f>[1]Sheet1!A4983-8</f>
        <v>172</v>
      </c>
      <c r="B4983">
        <f>[1]Sheet1!B4983-4</f>
        <v>53</v>
      </c>
      <c r="C4983">
        <f>[1]Sheet1!C4983-5</f>
        <v>271</v>
      </c>
      <c r="D4983">
        <f>[1]Sheet1!D4983-3</f>
        <v>278</v>
      </c>
    </row>
    <row r="4984" spans="1:4" x14ac:dyDescent="0.3">
      <c r="A4984">
        <f>[1]Sheet1!A4984-8</f>
        <v>172</v>
      </c>
      <c r="B4984">
        <f>[1]Sheet1!B4984-4</f>
        <v>53</v>
      </c>
      <c r="C4984">
        <f>[1]Sheet1!C4984-5</f>
        <v>219</v>
      </c>
      <c r="D4984">
        <f>[1]Sheet1!D4984-3</f>
        <v>230</v>
      </c>
    </row>
    <row r="4985" spans="1:4" x14ac:dyDescent="0.3">
      <c r="A4985">
        <f>[1]Sheet1!A4985-8</f>
        <v>44</v>
      </c>
      <c r="B4985">
        <f>[1]Sheet1!B4985-4</f>
        <v>13</v>
      </c>
      <c r="C4985">
        <f>[1]Sheet1!C4985-5</f>
        <v>167</v>
      </c>
      <c r="D4985">
        <f>[1]Sheet1!D4985-3</f>
        <v>18</v>
      </c>
    </row>
    <row r="4986" spans="1:4" x14ac:dyDescent="0.3">
      <c r="A4986">
        <f>[1]Sheet1!A4986-8</f>
        <v>180</v>
      </c>
      <c r="B4986">
        <f>[1]Sheet1!B4986-4</f>
        <v>81</v>
      </c>
      <c r="C4986">
        <f>[1]Sheet1!C4986-5</f>
        <v>463</v>
      </c>
      <c r="D4986">
        <f>[1]Sheet1!D4986-3</f>
        <v>122</v>
      </c>
    </row>
    <row r="4987" spans="1:4" x14ac:dyDescent="0.3">
      <c r="A4987">
        <f>[1]Sheet1!A4987-8</f>
        <v>216</v>
      </c>
      <c r="B4987">
        <f>[1]Sheet1!B4987-4</f>
        <v>65</v>
      </c>
      <c r="C4987">
        <f>[1]Sheet1!C4987-5</f>
        <v>463</v>
      </c>
      <c r="D4987">
        <f>[1]Sheet1!D4987-3</f>
        <v>126</v>
      </c>
    </row>
    <row r="4988" spans="1:4" x14ac:dyDescent="0.3">
      <c r="A4988">
        <f>[1]Sheet1!A4988-8</f>
        <v>236</v>
      </c>
      <c r="B4988">
        <f>[1]Sheet1!B4988-4</f>
        <v>69</v>
      </c>
      <c r="C4988">
        <f>[1]Sheet1!C4988-5</f>
        <v>435</v>
      </c>
      <c r="D4988">
        <f>[1]Sheet1!D4988-3</f>
        <v>346</v>
      </c>
    </row>
    <row r="4989" spans="1:4" x14ac:dyDescent="0.3">
      <c r="A4989">
        <f>[1]Sheet1!A4989-8</f>
        <v>56</v>
      </c>
      <c r="B4989">
        <f>[1]Sheet1!B4989-4</f>
        <v>21</v>
      </c>
      <c r="C4989">
        <f>[1]Sheet1!C4989-5</f>
        <v>183</v>
      </c>
      <c r="D4989">
        <f>[1]Sheet1!D4989-3</f>
        <v>22</v>
      </c>
    </row>
    <row r="4990" spans="1:4" x14ac:dyDescent="0.3">
      <c r="A4990">
        <f>[1]Sheet1!A4990-8</f>
        <v>260</v>
      </c>
      <c r="B4990">
        <f>[1]Sheet1!B4990-4</f>
        <v>69</v>
      </c>
      <c r="C4990">
        <f>[1]Sheet1!C4990-5</f>
        <v>455</v>
      </c>
      <c r="D4990">
        <f>[1]Sheet1!D4990-3</f>
        <v>130</v>
      </c>
    </row>
    <row r="4991" spans="1:4" x14ac:dyDescent="0.3">
      <c r="A4991">
        <f>[1]Sheet1!A4991-8</f>
        <v>32</v>
      </c>
      <c r="B4991">
        <f>[1]Sheet1!B4991-4</f>
        <v>5</v>
      </c>
      <c r="C4991">
        <f>[1]Sheet1!C4991-5</f>
        <v>179</v>
      </c>
      <c r="D4991">
        <f>[1]Sheet1!D4991-3</f>
        <v>6</v>
      </c>
    </row>
    <row r="4992" spans="1:4" x14ac:dyDescent="0.3">
      <c r="A4992">
        <f>[1]Sheet1!A4992-8</f>
        <v>36</v>
      </c>
      <c r="B4992">
        <f>[1]Sheet1!B4992-4</f>
        <v>9</v>
      </c>
      <c r="C4992">
        <f>[1]Sheet1!C4992-5</f>
        <v>135</v>
      </c>
      <c r="D4992">
        <f>[1]Sheet1!D4992-3</f>
        <v>2</v>
      </c>
    </row>
    <row r="4993" spans="1:4" x14ac:dyDescent="0.3">
      <c r="A4993">
        <f>[1]Sheet1!A4993-8</f>
        <v>48</v>
      </c>
      <c r="B4993">
        <f>[1]Sheet1!B4993-4</f>
        <v>21</v>
      </c>
      <c r="C4993">
        <f>[1]Sheet1!C4993-5</f>
        <v>191</v>
      </c>
      <c r="D4993">
        <f>[1]Sheet1!D4993-3</f>
        <v>10</v>
      </c>
    </row>
    <row r="4994" spans="1:4" x14ac:dyDescent="0.3">
      <c r="A4994">
        <f>[1]Sheet1!A4994-8</f>
        <v>184</v>
      </c>
      <c r="B4994">
        <f>[1]Sheet1!B4994-4</f>
        <v>61</v>
      </c>
      <c r="C4994">
        <f>[1]Sheet1!C4994-5</f>
        <v>455</v>
      </c>
      <c r="D4994">
        <f>[1]Sheet1!D4994-3</f>
        <v>154</v>
      </c>
    </row>
    <row r="4995" spans="1:4" x14ac:dyDescent="0.3">
      <c r="A4995">
        <f>[1]Sheet1!A4995-8</f>
        <v>48</v>
      </c>
      <c r="B4995">
        <f>[1]Sheet1!B4995-4</f>
        <v>17</v>
      </c>
      <c r="C4995">
        <f>[1]Sheet1!C4995-5</f>
        <v>175</v>
      </c>
      <c r="D4995">
        <f>[1]Sheet1!D4995-3</f>
        <v>6</v>
      </c>
    </row>
    <row r="4996" spans="1:4" x14ac:dyDescent="0.3">
      <c r="A4996">
        <f>[1]Sheet1!A4996-8</f>
        <v>44</v>
      </c>
      <c r="B4996">
        <f>[1]Sheet1!B4996-4</f>
        <v>17</v>
      </c>
      <c r="C4996">
        <f>[1]Sheet1!C4996-5</f>
        <v>203</v>
      </c>
      <c r="D4996">
        <f>[1]Sheet1!D4996-3</f>
        <v>6</v>
      </c>
    </row>
    <row r="4997" spans="1:4" x14ac:dyDescent="0.3">
      <c r="A4997">
        <f>[1]Sheet1!A4997-8</f>
        <v>208</v>
      </c>
      <c r="B4997">
        <f>[1]Sheet1!B4997-4</f>
        <v>57</v>
      </c>
      <c r="C4997">
        <f>[1]Sheet1!C4997-5</f>
        <v>479</v>
      </c>
      <c r="D4997">
        <f>[1]Sheet1!D4997-3</f>
        <v>134</v>
      </c>
    </row>
    <row r="4998" spans="1:4" x14ac:dyDescent="0.3">
      <c r="A4998">
        <f>[1]Sheet1!A4998-8</f>
        <v>32</v>
      </c>
      <c r="B4998">
        <f>[1]Sheet1!B4998-4</f>
        <v>5</v>
      </c>
      <c r="C4998">
        <f>[1]Sheet1!C4998-5</f>
        <v>163</v>
      </c>
      <c r="D4998">
        <f>[1]Sheet1!D4998-3</f>
        <v>2</v>
      </c>
    </row>
    <row r="4999" spans="1:4" x14ac:dyDescent="0.3">
      <c r="A4999">
        <f>[1]Sheet1!A4999-8</f>
        <v>152</v>
      </c>
      <c r="B4999">
        <f>[1]Sheet1!B4999-4</f>
        <v>53</v>
      </c>
      <c r="C4999">
        <f>[1]Sheet1!C4999-5</f>
        <v>279</v>
      </c>
      <c r="D4999">
        <f>[1]Sheet1!D4999-3</f>
        <v>246</v>
      </c>
    </row>
    <row r="5000" spans="1:4" x14ac:dyDescent="0.3">
      <c r="A5000">
        <f>[1]Sheet1!A5000-8</f>
        <v>36</v>
      </c>
      <c r="B5000">
        <f>[1]Sheet1!B5000-4</f>
        <v>9</v>
      </c>
      <c r="C5000">
        <f>[1]Sheet1!C5000-5</f>
        <v>151</v>
      </c>
      <c r="D5000">
        <f>[1]Sheet1!D5000-3</f>
        <v>18</v>
      </c>
    </row>
    <row r="5001" spans="1:4" x14ac:dyDescent="0.3">
      <c r="A5001">
        <f>[1]Sheet1!A5001-8</f>
        <v>240</v>
      </c>
      <c r="B5001">
        <f>[1]Sheet1!B5001-4</f>
        <v>69</v>
      </c>
      <c r="C5001">
        <f>[1]Sheet1!C5001-5</f>
        <v>543</v>
      </c>
      <c r="D5001">
        <f>[1]Sheet1!D5001-3</f>
        <v>146</v>
      </c>
    </row>
    <row r="5002" spans="1:4" x14ac:dyDescent="0.3">
      <c r="A5002">
        <f>[1]Sheet1!A5002-8</f>
        <v>184</v>
      </c>
      <c r="B5002">
        <f>[1]Sheet1!B5002-4</f>
        <v>73</v>
      </c>
      <c r="C5002">
        <f>[1]Sheet1!C5002-5</f>
        <v>467</v>
      </c>
      <c r="D5002">
        <f>[1]Sheet1!D5002-3</f>
        <v>118</v>
      </c>
    </row>
    <row r="5003" spans="1:4" x14ac:dyDescent="0.3">
      <c r="A5003">
        <f>[1]Sheet1!A5003-8</f>
        <v>60</v>
      </c>
      <c r="B5003">
        <f>[1]Sheet1!B5003-4</f>
        <v>25</v>
      </c>
      <c r="C5003">
        <f>[1]Sheet1!C5003-5</f>
        <v>163</v>
      </c>
      <c r="D5003">
        <f>[1]Sheet1!D5003-3</f>
        <v>10</v>
      </c>
    </row>
    <row r="5004" spans="1:4" x14ac:dyDescent="0.3">
      <c r="A5004">
        <f>[1]Sheet1!A5004-8</f>
        <v>80</v>
      </c>
      <c r="B5004">
        <f>[1]Sheet1!B5004-4</f>
        <v>33</v>
      </c>
      <c r="C5004">
        <f>[1]Sheet1!C5004-5</f>
        <v>199</v>
      </c>
      <c r="D5004">
        <f>[1]Sheet1!D5004-3</f>
        <v>14</v>
      </c>
    </row>
    <row r="5005" spans="1:4" x14ac:dyDescent="0.3">
      <c r="A5005">
        <f>[1]Sheet1!A5005-8</f>
        <v>188</v>
      </c>
      <c r="B5005">
        <f>[1]Sheet1!B5005-4</f>
        <v>57</v>
      </c>
      <c r="C5005">
        <f>[1]Sheet1!C5005-5</f>
        <v>243</v>
      </c>
      <c r="D5005">
        <f>[1]Sheet1!D5005-3</f>
        <v>250</v>
      </c>
    </row>
    <row r="5006" spans="1:4" x14ac:dyDescent="0.3">
      <c r="A5006">
        <f>[1]Sheet1!A5006-8</f>
        <v>36</v>
      </c>
      <c r="B5006">
        <f>[1]Sheet1!B5006-4</f>
        <v>9</v>
      </c>
      <c r="C5006">
        <f>[1]Sheet1!C5006-5</f>
        <v>91</v>
      </c>
      <c r="D5006">
        <f>[1]Sheet1!D5006-3</f>
        <v>2</v>
      </c>
    </row>
    <row r="5007" spans="1:4" x14ac:dyDescent="0.3">
      <c r="A5007">
        <f>[1]Sheet1!A5007-8</f>
        <v>264</v>
      </c>
      <c r="B5007">
        <f>[1]Sheet1!B5007-4</f>
        <v>65</v>
      </c>
      <c r="C5007">
        <f>[1]Sheet1!C5007-5</f>
        <v>539</v>
      </c>
      <c r="D5007">
        <f>[1]Sheet1!D5007-3</f>
        <v>158</v>
      </c>
    </row>
    <row r="5008" spans="1:4" x14ac:dyDescent="0.3">
      <c r="A5008">
        <f>[1]Sheet1!A5008-8</f>
        <v>32</v>
      </c>
      <c r="B5008">
        <f>[1]Sheet1!B5008-4</f>
        <v>5</v>
      </c>
      <c r="C5008">
        <f>[1]Sheet1!C5008-5</f>
        <v>95</v>
      </c>
      <c r="D5008">
        <f>[1]Sheet1!D5008-3</f>
        <v>6</v>
      </c>
    </row>
    <row r="5009" spans="1:4" x14ac:dyDescent="0.3">
      <c r="A5009">
        <f>[1]Sheet1!A5009-8</f>
        <v>188</v>
      </c>
      <c r="B5009">
        <f>[1]Sheet1!B5009-4</f>
        <v>53</v>
      </c>
      <c r="C5009">
        <f>[1]Sheet1!C5009-5</f>
        <v>167</v>
      </c>
      <c r="D5009">
        <f>[1]Sheet1!D5009-3</f>
        <v>194</v>
      </c>
    </row>
    <row r="5010" spans="1:4" x14ac:dyDescent="0.3">
      <c r="A5010">
        <f>[1]Sheet1!A5010-8</f>
        <v>140</v>
      </c>
      <c r="B5010">
        <f>[1]Sheet1!B5010-4</f>
        <v>49</v>
      </c>
      <c r="C5010">
        <f>[1]Sheet1!C5010-5</f>
        <v>287</v>
      </c>
      <c r="D5010">
        <f>[1]Sheet1!D5010-3</f>
        <v>254</v>
      </c>
    </row>
    <row r="5011" spans="1:4" x14ac:dyDescent="0.3">
      <c r="A5011">
        <f>[1]Sheet1!A5011-8</f>
        <v>32</v>
      </c>
      <c r="B5011">
        <f>[1]Sheet1!B5011-4</f>
        <v>1</v>
      </c>
      <c r="C5011">
        <f>[1]Sheet1!C5011-5</f>
        <v>139</v>
      </c>
      <c r="D5011">
        <f>[1]Sheet1!D5011-3</f>
        <v>10</v>
      </c>
    </row>
    <row r="5012" spans="1:4" x14ac:dyDescent="0.3">
      <c r="A5012">
        <f>[1]Sheet1!A5012-8</f>
        <v>60</v>
      </c>
      <c r="B5012">
        <f>[1]Sheet1!B5012-4</f>
        <v>25</v>
      </c>
      <c r="C5012">
        <f>[1]Sheet1!C5012-5</f>
        <v>187</v>
      </c>
      <c r="D5012">
        <f>[1]Sheet1!D5012-3</f>
        <v>2</v>
      </c>
    </row>
    <row r="5013" spans="1:4" x14ac:dyDescent="0.3">
      <c r="A5013">
        <f>[1]Sheet1!A5013-8</f>
        <v>256</v>
      </c>
      <c r="B5013">
        <f>[1]Sheet1!B5013-4</f>
        <v>69</v>
      </c>
      <c r="C5013">
        <f>[1]Sheet1!C5013-5</f>
        <v>563</v>
      </c>
      <c r="D5013">
        <f>[1]Sheet1!D5013-3</f>
        <v>186</v>
      </c>
    </row>
    <row r="5014" spans="1:4" x14ac:dyDescent="0.3">
      <c r="A5014">
        <f>[1]Sheet1!A5014-8</f>
        <v>36</v>
      </c>
      <c r="B5014">
        <f>[1]Sheet1!B5014-4</f>
        <v>13</v>
      </c>
      <c r="C5014">
        <f>[1]Sheet1!C5014-5</f>
        <v>143</v>
      </c>
      <c r="D5014">
        <f>[1]Sheet1!D5014-3</f>
        <v>2</v>
      </c>
    </row>
    <row r="5015" spans="1:4" x14ac:dyDescent="0.3">
      <c r="A5015">
        <f>[1]Sheet1!A5015-8</f>
        <v>192</v>
      </c>
      <c r="B5015">
        <f>[1]Sheet1!B5015-4</f>
        <v>57</v>
      </c>
      <c r="C5015">
        <f>[1]Sheet1!C5015-5</f>
        <v>259</v>
      </c>
      <c r="D5015">
        <f>[1]Sheet1!D5015-3</f>
        <v>190</v>
      </c>
    </row>
    <row r="5016" spans="1:4" x14ac:dyDescent="0.3">
      <c r="A5016">
        <f>[1]Sheet1!A5016-8</f>
        <v>40</v>
      </c>
      <c r="B5016">
        <f>[1]Sheet1!B5016-4</f>
        <v>13</v>
      </c>
      <c r="C5016">
        <f>[1]Sheet1!C5016-5</f>
        <v>139</v>
      </c>
      <c r="D5016">
        <f>[1]Sheet1!D5016-3</f>
        <v>6</v>
      </c>
    </row>
    <row r="5017" spans="1:4" x14ac:dyDescent="0.3">
      <c r="A5017">
        <f>[1]Sheet1!A5017-8</f>
        <v>48</v>
      </c>
      <c r="B5017">
        <f>[1]Sheet1!B5017-4</f>
        <v>21</v>
      </c>
      <c r="C5017">
        <f>[1]Sheet1!C5017-5</f>
        <v>159</v>
      </c>
      <c r="D5017">
        <f>[1]Sheet1!D5017-3</f>
        <v>14</v>
      </c>
    </row>
    <row r="5018" spans="1:4" x14ac:dyDescent="0.3">
      <c r="A5018">
        <f>[1]Sheet1!A5018-8</f>
        <v>40</v>
      </c>
      <c r="B5018">
        <f>[1]Sheet1!B5018-4</f>
        <v>13</v>
      </c>
      <c r="C5018">
        <f>[1]Sheet1!C5018-5</f>
        <v>175</v>
      </c>
      <c r="D5018">
        <f>[1]Sheet1!D5018-3</f>
        <v>6</v>
      </c>
    </row>
    <row r="5019" spans="1:4" x14ac:dyDescent="0.3">
      <c r="A5019">
        <f>[1]Sheet1!A5019-8</f>
        <v>308</v>
      </c>
      <c r="B5019">
        <f>[1]Sheet1!B5019-4</f>
        <v>77</v>
      </c>
      <c r="C5019">
        <f>[1]Sheet1!C5019-5</f>
        <v>539</v>
      </c>
      <c r="D5019">
        <f>[1]Sheet1!D5019-3</f>
        <v>154</v>
      </c>
    </row>
    <row r="5020" spans="1:4" x14ac:dyDescent="0.3">
      <c r="A5020">
        <f>[1]Sheet1!A5020-8</f>
        <v>36</v>
      </c>
      <c r="B5020">
        <f>[1]Sheet1!B5020-4</f>
        <v>9</v>
      </c>
      <c r="C5020">
        <f>[1]Sheet1!C5020-5</f>
        <v>111</v>
      </c>
      <c r="D5020">
        <f>[1]Sheet1!D5020-3</f>
        <v>6</v>
      </c>
    </row>
    <row r="5021" spans="1:4" x14ac:dyDescent="0.3">
      <c r="A5021">
        <f>[1]Sheet1!A5021-8</f>
        <v>32</v>
      </c>
      <c r="B5021">
        <f>[1]Sheet1!B5021-4</f>
        <v>1</v>
      </c>
      <c r="C5021">
        <f>[1]Sheet1!C5021-5</f>
        <v>135</v>
      </c>
      <c r="D5021">
        <f>[1]Sheet1!D5021-3</f>
        <v>2</v>
      </c>
    </row>
    <row r="5022" spans="1:4" x14ac:dyDescent="0.3">
      <c r="A5022">
        <f>[1]Sheet1!A5022-8</f>
        <v>168</v>
      </c>
      <c r="B5022">
        <f>[1]Sheet1!B5022-4</f>
        <v>57</v>
      </c>
      <c r="C5022">
        <f>[1]Sheet1!C5022-5</f>
        <v>275</v>
      </c>
      <c r="D5022">
        <f>[1]Sheet1!D5022-3</f>
        <v>222</v>
      </c>
    </row>
    <row r="5023" spans="1:4" x14ac:dyDescent="0.3">
      <c r="A5023">
        <f>[1]Sheet1!A5023-8</f>
        <v>48</v>
      </c>
      <c r="B5023">
        <f>[1]Sheet1!B5023-4</f>
        <v>17</v>
      </c>
      <c r="C5023">
        <f>[1]Sheet1!C5023-5</f>
        <v>163</v>
      </c>
      <c r="D5023">
        <f>[1]Sheet1!D5023-3</f>
        <v>18</v>
      </c>
    </row>
    <row r="5024" spans="1:4" x14ac:dyDescent="0.3">
      <c r="A5024">
        <f>[1]Sheet1!A5024-8</f>
        <v>48</v>
      </c>
      <c r="B5024">
        <f>[1]Sheet1!B5024-4</f>
        <v>17</v>
      </c>
      <c r="C5024">
        <f>[1]Sheet1!C5024-5</f>
        <v>211</v>
      </c>
      <c r="D5024">
        <f>[1]Sheet1!D5024-3</f>
        <v>22</v>
      </c>
    </row>
    <row r="5025" spans="1:4" x14ac:dyDescent="0.3">
      <c r="A5025">
        <f>[1]Sheet1!A5025-8</f>
        <v>32</v>
      </c>
      <c r="B5025">
        <f>[1]Sheet1!B5025-4</f>
        <v>1</v>
      </c>
      <c r="C5025">
        <f>[1]Sheet1!C5025-5</f>
        <v>95</v>
      </c>
      <c r="D5025">
        <f>[1]Sheet1!D5025-3</f>
        <v>6</v>
      </c>
    </row>
    <row r="5026" spans="1:4" x14ac:dyDescent="0.3">
      <c r="A5026">
        <f>[1]Sheet1!A5026-8</f>
        <v>360</v>
      </c>
      <c r="B5026">
        <f>[1]Sheet1!B5026-4</f>
        <v>81</v>
      </c>
      <c r="C5026">
        <f>[1]Sheet1!C5026-5</f>
        <v>707</v>
      </c>
      <c r="D5026">
        <f>[1]Sheet1!D5026-3</f>
        <v>122</v>
      </c>
    </row>
    <row r="5027" spans="1:4" x14ac:dyDescent="0.3">
      <c r="A5027">
        <f>[1]Sheet1!A5027-8</f>
        <v>36</v>
      </c>
      <c r="B5027">
        <f>[1]Sheet1!B5027-4</f>
        <v>9</v>
      </c>
      <c r="C5027">
        <f>[1]Sheet1!C5027-5</f>
        <v>87</v>
      </c>
      <c r="D5027">
        <f>[1]Sheet1!D5027-3</f>
        <v>2</v>
      </c>
    </row>
    <row r="5028" spans="1:4" x14ac:dyDescent="0.3">
      <c r="A5028">
        <f>[1]Sheet1!A5028-8</f>
        <v>32</v>
      </c>
      <c r="B5028">
        <f>[1]Sheet1!B5028-4</f>
        <v>5</v>
      </c>
      <c r="C5028">
        <f>[1]Sheet1!C5028-5</f>
        <v>139</v>
      </c>
      <c r="D5028">
        <f>[1]Sheet1!D5028-3</f>
        <v>-2</v>
      </c>
    </row>
    <row r="5029" spans="1:4" x14ac:dyDescent="0.3">
      <c r="A5029">
        <f>[1]Sheet1!A5029-8</f>
        <v>100</v>
      </c>
      <c r="B5029">
        <f>[1]Sheet1!B5029-4</f>
        <v>41</v>
      </c>
      <c r="C5029">
        <f>[1]Sheet1!C5029-5</f>
        <v>199</v>
      </c>
      <c r="D5029">
        <f>[1]Sheet1!D5029-3</f>
        <v>14</v>
      </c>
    </row>
    <row r="5030" spans="1:4" x14ac:dyDescent="0.3">
      <c r="A5030">
        <f>[1]Sheet1!A5030-8</f>
        <v>44</v>
      </c>
      <c r="B5030">
        <f>[1]Sheet1!B5030-4</f>
        <v>17</v>
      </c>
      <c r="C5030">
        <f>[1]Sheet1!C5030-5</f>
        <v>127</v>
      </c>
      <c r="D5030">
        <f>[1]Sheet1!D5030-3</f>
        <v>10</v>
      </c>
    </row>
    <row r="5031" spans="1:4" x14ac:dyDescent="0.3">
      <c r="A5031">
        <f>[1]Sheet1!A5031-8</f>
        <v>36</v>
      </c>
      <c r="B5031">
        <f>[1]Sheet1!B5031-4</f>
        <v>9</v>
      </c>
      <c r="C5031">
        <f>[1]Sheet1!C5031-5</f>
        <v>171</v>
      </c>
      <c r="D5031">
        <f>[1]Sheet1!D5031-3</f>
        <v>6</v>
      </c>
    </row>
    <row r="5032" spans="1:4" x14ac:dyDescent="0.3">
      <c r="A5032">
        <f>[1]Sheet1!A5032-8</f>
        <v>44</v>
      </c>
      <c r="B5032">
        <f>[1]Sheet1!B5032-4</f>
        <v>13</v>
      </c>
      <c r="C5032">
        <f>[1]Sheet1!C5032-5</f>
        <v>155</v>
      </c>
      <c r="D5032">
        <f>[1]Sheet1!D5032-3</f>
        <v>10</v>
      </c>
    </row>
    <row r="5033" spans="1:4" x14ac:dyDescent="0.3">
      <c r="A5033">
        <f>[1]Sheet1!A5033-8</f>
        <v>136</v>
      </c>
      <c r="B5033">
        <f>[1]Sheet1!B5033-4</f>
        <v>53</v>
      </c>
      <c r="C5033">
        <f>[1]Sheet1!C5033-5</f>
        <v>219</v>
      </c>
      <c r="D5033">
        <f>[1]Sheet1!D5033-3</f>
        <v>230</v>
      </c>
    </row>
    <row r="5034" spans="1:4" x14ac:dyDescent="0.3">
      <c r="A5034">
        <f>[1]Sheet1!A5034-8</f>
        <v>36</v>
      </c>
      <c r="B5034">
        <f>[1]Sheet1!B5034-4</f>
        <v>9</v>
      </c>
      <c r="C5034">
        <f>[1]Sheet1!C5034-5</f>
        <v>179</v>
      </c>
      <c r="D5034">
        <f>[1]Sheet1!D5034-3</f>
        <v>22</v>
      </c>
    </row>
    <row r="5035" spans="1:4" x14ac:dyDescent="0.3">
      <c r="A5035">
        <f>[1]Sheet1!A5035-8</f>
        <v>48</v>
      </c>
      <c r="B5035">
        <f>[1]Sheet1!B5035-4</f>
        <v>17</v>
      </c>
      <c r="C5035">
        <f>[1]Sheet1!C5035-5</f>
        <v>151</v>
      </c>
      <c r="D5035">
        <f>[1]Sheet1!D5035-3</f>
        <v>14</v>
      </c>
    </row>
    <row r="5036" spans="1:4" x14ac:dyDescent="0.3">
      <c r="A5036">
        <f>[1]Sheet1!A5036-8</f>
        <v>276</v>
      </c>
      <c r="B5036">
        <f>[1]Sheet1!B5036-4</f>
        <v>73</v>
      </c>
      <c r="C5036">
        <f>[1]Sheet1!C5036-5</f>
        <v>507</v>
      </c>
      <c r="D5036">
        <f>[1]Sheet1!D5036-3</f>
        <v>174</v>
      </c>
    </row>
    <row r="5037" spans="1:4" x14ac:dyDescent="0.3">
      <c r="A5037">
        <f>[1]Sheet1!A5037-8</f>
        <v>128</v>
      </c>
      <c r="B5037">
        <f>[1]Sheet1!B5037-4</f>
        <v>49</v>
      </c>
      <c r="C5037">
        <f>[1]Sheet1!C5037-5</f>
        <v>223</v>
      </c>
      <c r="D5037">
        <f>[1]Sheet1!D5037-3</f>
        <v>258</v>
      </c>
    </row>
    <row r="5038" spans="1:4" x14ac:dyDescent="0.3">
      <c r="A5038">
        <f>[1]Sheet1!A5038-8</f>
        <v>340</v>
      </c>
      <c r="B5038">
        <f>[1]Sheet1!B5038-4</f>
        <v>69</v>
      </c>
      <c r="C5038">
        <f>[1]Sheet1!C5038-5</f>
        <v>587</v>
      </c>
      <c r="D5038">
        <f>[1]Sheet1!D5038-3</f>
        <v>166</v>
      </c>
    </row>
    <row r="5039" spans="1:4" x14ac:dyDescent="0.3">
      <c r="A5039">
        <f>[1]Sheet1!A5039-8</f>
        <v>56</v>
      </c>
      <c r="B5039">
        <f>[1]Sheet1!B5039-4</f>
        <v>25</v>
      </c>
      <c r="C5039">
        <f>[1]Sheet1!C5039-5</f>
        <v>167</v>
      </c>
      <c r="D5039">
        <f>[1]Sheet1!D5039-3</f>
        <v>6</v>
      </c>
    </row>
    <row r="5040" spans="1:4" x14ac:dyDescent="0.3">
      <c r="A5040">
        <f>[1]Sheet1!A5040-8</f>
        <v>84</v>
      </c>
      <c r="B5040">
        <f>[1]Sheet1!B5040-4</f>
        <v>37</v>
      </c>
      <c r="C5040">
        <f>[1]Sheet1!C5040-5</f>
        <v>215</v>
      </c>
      <c r="D5040">
        <f>[1]Sheet1!D5040-3</f>
        <v>30</v>
      </c>
    </row>
    <row r="5041" spans="1:4" x14ac:dyDescent="0.3">
      <c r="A5041">
        <f>[1]Sheet1!A5041-8</f>
        <v>180</v>
      </c>
      <c r="B5041">
        <f>[1]Sheet1!B5041-4</f>
        <v>57</v>
      </c>
      <c r="C5041">
        <f>[1]Sheet1!C5041-5</f>
        <v>263</v>
      </c>
      <c r="D5041">
        <f>[1]Sheet1!D5041-3</f>
        <v>218</v>
      </c>
    </row>
    <row r="5042" spans="1:4" x14ac:dyDescent="0.3">
      <c r="A5042">
        <f>[1]Sheet1!A5042-8</f>
        <v>52</v>
      </c>
      <c r="B5042">
        <f>[1]Sheet1!B5042-4</f>
        <v>21</v>
      </c>
      <c r="C5042">
        <f>[1]Sheet1!C5042-5</f>
        <v>251</v>
      </c>
      <c r="D5042">
        <f>[1]Sheet1!D5042-3</f>
        <v>-6</v>
      </c>
    </row>
    <row r="5043" spans="1:4" x14ac:dyDescent="0.3">
      <c r="A5043">
        <f>[1]Sheet1!A5043-8</f>
        <v>64</v>
      </c>
      <c r="B5043">
        <f>[1]Sheet1!B5043-4</f>
        <v>25</v>
      </c>
      <c r="C5043">
        <f>[1]Sheet1!C5043-5</f>
        <v>175</v>
      </c>
      <c r="D5043">
        <f>[1]Sheet1!D5043-3</f>
        <v>14</v>
      </c>
    </row>
    <row r="5044" spans="1:4" x14ac:dyDescent="0.3">
      <c r="A5044">
        <f>[1]Sheet1!A5044-8</f>
        <v>232</v>
      </c>
      <c r="B5044">
        <f>[1]Sheet1!B5044-4</f>
        <v>65</v>
      </c>
      <c r="C5044">
        <f>[1]Sheet1!C5044-5</f>
        <v>495</v>
      </c>
      <c r="D5044">
        <f>[1]Sheet1!D5044-3</f>
        <v>130</v>
      </c>
    </row>
    <row r="5045" spans="1:4" x14ac:dyDescent="0.3">
      <c r="A5045">
        <f>[1]Sheet1!A5045-8</f>
        <v>156</v>
      </c>
      <c r="B5045">
        <f>[1]Sheet1!B5045-4</f>
        <v>49</v>
      </c>
      <c r="C5045">
        <f>[1]Sheet1!C5045-5</f>
        <v>263</v>
      </c>
      <c r="D5045">
        <f>[1]Sheet1!D5045-3</f>
        <v>278</v>
      </c>
    </row>
    <row r="5046" spans="1:4" x14ac:dyDescent="0.3">
      <c r="A5046">
        <f>[1]Sheet1!A5046-8</f>
        <v>264</v>
      </c>
      <c r="B5046">
        <f>[1]Sheet1!B5046-4</f>
        <v>69</v>
      </c>
      <c r="C5046">
        <f>[1]Sheet1!C5046-5</f>
        <v>507</v>
      </c>
      <c r="D5046">
        <f>[1]Sheet1!D5046-3</f>
        <v>138</v>
      </c>
    </row>
    <row r="5047" spans="1:4" x14ac:dyDescent="0.3">
      <c r="A5047">
        <f>[1]Sheet1!A5047-8</f>
        <v>300</v>
      </c>
      <c r="B5047">
        <f>[1]Sheet1!B5047-4</f>
        <v>73</v>
      </c>
      <c r="C5047">
        <f>[1]Sheet1!C5047-5</f>
        <v>483</v>
      </c>
      <c r="D5047">
        <f>[1]Sheet1!D5047-3</f>
        <v>170</v>
      </c>
    </row>
    <row r="5048" spans="1:4" x14ac:dyDescent="0.3">
      <c r="A5048">
        <f>[1]Sheet1!A5048-8</f>
        <v>76</v>
      </c>
      <c r="B5048">
        <f>[1]Sheet1!B5048-4</f>
        <v>29</v>
      </c>
      <c r="C5048">
        <f>[1]Sheet1!C5048-5</f>
        <v>195</v>
      </c>
      <c r="D5048">
        <f>[1]Sheet1!D5048-3</f>
        <v>14</v>
      </c>
    </row>
    <row r="5049" spans="1:4" x14ac:dyDescent="0.3">
      <c r="A5049">
        <f>[1]Sheet1!A5049-8</f>
        <v>36</v>
      </c>
      <c r="B5049">
        <f>[1]Sheet1!B5049-4</f>
        <v>13</v>
      </c>
      <c r="C5049">
        <f>[1]Sheet1!C5049-5</f>
        <v>87</v>
      </c>
      <c r="D5049">
        <f>[1]Sheet1!D5049-3</f>
        <v>6</v>
      </c>
    </row>
    <row r="5050" spans="1:4" x14ac:dyDescent="0.3">
      <c r="A5050">
        <f>[1]Sheet1!A5050-8</f>
        <v>264</v>
      </c>
      <c r="B5050">
        <f>[1]Sheet1!B5050-4</f>
        <v>73</v>
      </c>
      <c r="C5050">
        <f>[1]Sheet1!C5050-5</f>
        <v>467</v>
      </c>
      <c r="D5050">
        <f>[1]Sheet1!D5050-3</f>
        <v>146</v>
      </c>
    </row>
    <row r="5051" spans="1:4" x14ac:dyDescent="0.3">
      <c r="A5051">
        <f>[1]Sheet1!A5051-8</f>
        <v>36</v>
      </c>
      <c r="B5051">
        <f>[1]Sheet1!B5051-4</f>
        <v>9</v>
      </c>
      <c r="C5051">
        <f>[1]Sheet1!C5051-5</f>
        <v>135</v>
      </c>
      <c r="D5051">
        <f>[1]Sheet1!D5051-3</f>
        <v>10</v>
      </c>
    </row>
    <row r="5052" spans="1:4" x14ac:dyDescent="0.3">
      <c r="A5052">
        <f>[1]Sheet1!A5052-8</f>
        <v>52</v>
      </c>
      <c r="B5052">
        <f>[1]Sheet1!B5052-4</f>
        <v>17</v>
      </c>
      <c r="C5052">
        <f>[1]Sheet1!C5052-5</f>
        <v>207</v>
      </c>
      <c r="D5052">
        <f>[1]Sheet1!D5052-3</f>
        <v>14</v>
      </c>
    </row>
    <row r="5053" spans="1:4" x14ac:dyDescent="0.3">
      <c r="A5053">
        <f>[1]Sheet1!A5053-8</f>
        <v>44</v>
      </c>
      <c r="B5053">
        <f>[1]Sheet1!B5053-4</f>
        <v>17</v>
      </c>
      <c r="C5053">
        <f>[1]Sheet1!C5053-5</f>
        <v>131</v>
      </c>
      <c r="D5053">
        <f>[1]Sheet1!D5053-3</f>
        <v>22</v>
      </c>
    </row>
    <row r="5054" spans="1:4" x14ac:dyDescent="0.3">
      <c r="A5054">
        <f>[1]Sheet1!A5054-8</f>
        <v>68</v>
      </c>
      <c r="B5054">
        <f>[1]Sheet1!B5054-4</f>
        <v>29</v>
      </c>
      <c r="C5054">
        <f>[1]Sheet1!C5054-5</f>
        <v>203</v>
      </c>
      <c r="D5054">
        <f>[1]Sheet1!D5054-3</f>
        <v>6</v>
      </c>
    </row>
    <row r="5055" spans="1:4" x14ac:dyDescent="0.3">
      <c r="A5055">
        <f>[1]Sheet1!A5055-8</f>
        <v>136</v>
      </c>
      <c r="B5055">
        <f>[1]Sheet1!B5055-4</f>
        <v>53</v>
      </c>
      <c r="C5055">
        <f>[1]Sheet1!C5055-5</f>
        <v>399</v>
      </c>
      <c r="D5055">
        <f>[1]Sheet1!D5055-3</f>
        <v>398</v>
      </c>
    </row>
    <row r="5056" spans="1:4" x14ac:dyDescent="0.3">
      <c r="A5056">
        <f>[1]Sheet1!A5056-8</f>
        <v>40</v>
      </c>
      <c r="B5056">
        <f>[1]Sheet1!B5056-4</f>
        <v>13</v>
      </c>
      <c r="C5056">
        <f>[1]Sheet1!C5056-5</f>
        <v>143</v>
      </c>
      <c r="D5056">
        <f>[1]Sheet1!D5056-3</f>
        <v>22</v>
      </c>
    </row>
    <row r="5057" spans="1:4" x14ac:dyDescent="0.3">
      <c r="A5057">
        <f>[1]Sheet1!A5057-8</f>
        <v>240</v>
      </c>
      <c r="B5057">
        <f>[1]Sheet1!B5057-4</f>
        <v>61</v>
      </c>
      <c r="C5057">
        <f>[1]Sheet1!C5057-5</f>
        <v>463</v>
      </c>
      <c r="D5057">
        <f>[1]Sheet1!D5057-3</f>
        <v>142</v>
      </c>
    </row>
    <row r="5058" spans="1:4" x14ac:dyDescent="0.3">
      <c r="A5058">
        <f>[1]Sheet1!A5058-8</f>
        <v>240</v>
      </c>
      <c r="B5058">
        <f>[1]Sheet1!B5058-4</f>
        <v>69</v>
      </c>
      <c r="C5058">
        <f>[1]Sheet1!C5058-5</f>
        <v>567</v>
      </c>
      <c r="D5058">
        <f>[1]Sheet1!D5058-3</f>
        <v>182</v>
      </c>
    </row>
    <row r="5059" spans="1:4" x14ac:dyDescent="0.3">
      <c r="A5059">
        <f>[1]Sheet1!A5059-8</f>
        <v>36</v>
      </c>
      <c r="B5059">
        <f>[1]Sheet1!B5059-4</f>
        <v>5</v>
      </c>
      <c r="C5059">
        <f>[1]Sheet1!C5059-5</f>
        <v>95</v>
      </c>
      <c r="D5059">
        <f>[1]Sheet1!D5059-3</f>
        <v>6</v>
      </c>
    </row>
    <row r="5060" spans="1:4" x14ac:dyDescent="0.3">
      <c r="A5060">
        <f>[1]Sheet1!A5060-8</f>
        <v>168</v>
      </c>
      <c r="B5060">
        <f>[1]Sheet1!B5060-4</f>
        <v>53</v>
      </c>
      <c r="C5060">
        <f>[1]Sheet1!C5060-5</f>
        <v>227</v>
      </c>
      <c r="D5060">
        <f>[1]Sheet1!D5060-3</f>
        <v>190</v>
      </c>
    </row>
    <row r="5061" spans="1:4" x14ac:dyDescent="0.3">
      <c r="A5061">
        <f>[1]Sheet1!A5061-8</f>
        <v>236</v>
      </c>
      <c r="B5061">
        <f>[1]Sheet1!B5061-4</f>
        <v>65</v>
      </c>
      <c r="C5061">
        <f>[1]Sheet1!C5061-5</f>
        <v>495</v>
      </c>
      <c r="D5061">
        <f>[1]Sheet1!D5061-3</f>
        <v>134</v>
      </c>
    </row>
    <row r="5062" spans="1:4" x14ac:dyDescent="0.3">
      <c r="A5062">
        <f>[1]Sheet1!A5062-8</f>
        <v>44</v>
      </c>
      <c r="B5062">
        <f>[1]Sheet1!B5062-4</f>
        <v>17</v>
      </c>
      <c r="C5062">
        <f>[1]Sheet1!C5062-5</f>
        <v>199</v>
      </c>
      <c r="D5062">
        <f>[1]Sheet1!D5062-3</f>
        <v>6</v>
      </c>
    </row>
    <row r="5063" spans="1:4" x14ac:dyDescent="0.3">
      <c r="A5063">
        <f>[1]Sheet1!A5063-8</f>
        <v>52</v>
      </c>
      <c r="B5063">
        <f>[1]Sheet1!B5063-4</f>
        <v>29</v>
      </c>
      <c r="C5063">
        <f>[1]Sheet1!C5063-5</f>
        <v>227</v>
      </c>
      <c r="D5063">
        <f>[1]Sheet1!D5063-3</f>
        <v>22</v>
      </c>
    </row>
    <row r="5064" spans="1:4" x14ac:dyDescent="0.3">
      <c r="A5064">
        <f>[1]Sheet1!A5064-8</f>
        <v>128</v>
      </c>
      <c r="B5064">
        <f>[1]Sheet1!B5064-4</f>
        <v>53</v>
      </c>
      <c r="C5064">
        <f>[1]Sheet1!C5064-5</f>
        <v>235</v>
      </c>
      <c r="D5064">
        <f>[1]Sheet1!D5064-3</f>
        <v>166</v>
      </c>
    </row>
    <row r="5065" spans="1:4" x14ac:dyDescent="0.3">
      <c r="A5065">
        <f>[1]Sheet1!A5065-8</f>
        <v>32</v>
      </c>
      <c r="B5065">
        <f>[1]Sheet1!B5065-4</f>
        <v>1</v>
      </c>
      <c r="C5065">
        <f>[1]Sheet1!C5065-5</f>
        <v>107</v>
      </c>
      <c r="D5065">
        <f>[1]Sheet1!D5065-3</f>
        <v>6</v>
      </c>
    </row>
    <row r="5066" spans="1:4" x14ac:dyDescent="0.3">
      <c r="A5066">
        <f>[1]Sheet1!A5066-8</f>
        <v>360</v>
      </c>
      <c r="B5066">
        <f>[1]Sheet1!B5066-4</f>
        <v>77</v>
      </c>
      <c r="C5066">
        <f>[1]Sheet1!C5066-5</f>
        <v>463</v>
      </c>
      <c r="D5066">
        <f>[1]Sheet1!D5066-3</f>
        <v>158</v>
      </c>
    </row>
    <row r="5067" spans="1:4" x14ac:dyDescent="0.3">
      <c r="A5067">
        <f>[1]Sheet1!A5067-8</f>
        <v>48</v>
      </c>
      <c r="B5067">
        <f>[1]Sheet1!B5067-4</f>
        <v>21</v>
      </c>
      <c r="C5067">
        <f>[1]Sheet1!C5067-5</f>
        <v>175</v>
      </c>
      <c r="D5067">
        <f>[1]Sheet1!D5067-3</f>
        <v>6</v>
      </c>
    </row>
    <row r="5068" spans="1:4" x14ac:dyDescent="0.3">
      <c r="A5068">
        <f>[1]Sheet1!A5068-8</f>
        <v>232</v>
      </c>
      <c r="B5068">
        <f>[1]Sheet1!B5068-4</f>
        <v>73</v>
      </c>
      <c r="C5068">
        <f>[1]Sheet1!C5068-5</f>
        <v>507</v>
      </c>
      <c r="D5068">
        <f>[1]Sheet1!D5068-3</f>
        <v>170</v>
      </c>
    </row>
    <row r="5069" spans="1:4" x14ac:dyDescent="0.3">
      <c r="A5069">
        <f>[1]Sheet1!A5069-8</f>
        <v>40</v>
      </c>
      <c r="B5069">
        <f>[1]Sheet1!B5069-4</f>
        <v>13</v>
      </c>
      <c r="C5069">
        <f>[1]Sheet1!C5069-5</f>
        <v>207</v>
      </c>
      <c r="D5069">
        <f>[1]Sheet1!D5069-3</f>
        <v>6</v>
      </c>
    </row>
    <row r="5070" spans="1:4" x14ac:dyDescent="0.3">
      <c r="A5070">
        <f>[1]Sheet1!A5070-8</f>
        <v>40</v>
      </c>
      <c r="B5070">
        <f>[1]Sheet1!B5070-4</f>
        <v>13</v>
      </c>
      <c r="C5070">
        <f>[1]Sheet1!C5070-5</f>
        <v>119</v>
      </c>
      <c r="D5070">
        <f>[1]Sheet1!D5070-3</f>
        <v>6</v>
      </c>
    </row>
    <row r="5071" spans="1:4" x14ac:dyDescent="0.3">
      <c r="A5071">
        <f>[1]Sheet1!A5071-8</f>
        <v>60</v>
      </c>
      <c r="B5071">
        <f>[1]Sheet1!B5071-4</f>
        <v>25</v>
      </c>
      <c r="C5071">
        <f>[1]Sheet1!C5071-5</f>
        <v>159</v>
      </c>
      <c r="D5071">
        <f>[1]Sheet1!D5071-3</f>
        <v>10</v>
      </c>
    </row>
    <row r="5072" spans="1:4" x14ac:dyDescent="0.3">
      <c r="A5072">
        <f>[1]Sheet1!A5072-8</f>
        <v>36</v>
      </c>
      <c r="B5072">
        <f>[1]Sheet1!B5072-4</f>
        <v>9</v>
      </c>
      <c r="C5072">
        <f>[1]Sheet1!C5072-5</f>
        <v>139</v>
      </c>
      <c r="D5072">
        <f>[1]Sheet1!D5072-3</f>
        <v>6</v>
      </c>
    </row>
    <row r="5073" spans="1:4" x14ac:dyDescent="0.3">
      <c r="A5073">
        <f>[1]Sheet1!A5073-8</f>
        <v>40</v>
      </c>
      <c r="B5073">
        <f>[1]Sheet1!B5073-4</f>
        <v>29</v>
      </c>
      <c r="C5073">
        <f>[1]Sheet1!C5073-5</f>
        <v>243</v>
      </c>
      <c r="D5073">
        <f>[1]Sheet1!D5073-3</f>
        <v>62</v>
      </c>
    </row>
    <row r="5074" spans="1:4" x14ac:dyDescent="0.3">
      <c r="A5074">
        <f>[1]Sheet1!A5074-8</f>
        <v>76</v>
      </c>
      <c r="B5074">
        <f>[1]Sheet1!B5074-4</f>
        <v>41</v>
      </c>
      <c r="C5074">
        <f>[1]Sheet1!C5074-5</f>
        <v>251</v>
      </c>
      <c r="D5074">
        <f>[1]Sheet1!D5074-3</f>
        <v>90</v>
      </c>
    </row>
    <row r="5075" spans="1:4" x14ac:dyDescent="0.3">
      <c r="A5075">
        <f>[1]Sheet1!A5075-8</f>
        <v>76</v>
      </c>
      <c r="B5075">
        <f>[1]Sheet1!B5075-4</f>
        <v>33</v>
      </c>
      <c r="C5075">
        <f>[1]Sheet1!C5075-5</f>
        <v>187</v>
      </c>
      <c r="D5075">
        <f>[1]Sheet1!D5075-3</f>
        <v>10</v>
      </c>
    </row>
    <row r="5076" spans="1:4" x14ac:dyDescent="0.3">
      <c r="A5076">
        <f>[1]Sheet1!A5076-8</f>
        <v>60</v>
      </c>
      <c r="B5076">
        <f>[1]Sheet1!B5076-4</f>
        <v>25</v>
      </c>
      <c r="C5076">
        <f>[1]Sheet1!C5076-5</f>
        <v>163</v>
      </c>
      <c r="D5076">
        <f>[1]Sheet1!D5076-3</f>
        <v>26</v>
      </c>
    </row>
    <row r="5077" spans="1:4" x14ac:dyDescent="0.3">
      <c r="A5077">
        <f>[1]Sheet1!A5077-8</f>
        <v>68</v>
      </c>
      <c r="B5077">
        <f>[1]Sheet1!B5077-4</f>
        <v>29</v>
      </c>
      <c r="C5077">
        <f>[1]Sheet1!C5077-5</f>
        <v>195</v>
      </c>
      <c r="D5077">
        <f>[1]Sheet1!D5077-3</f>
        <v>34</v>
      </c>
    </row>
    <row r="5078" spans="1:4" x14ac:dyDescent="0.3">
      <c r="A5078">
        <f>[1]Sheet1!A5078-8</f>
        <v>216</v>
      </c>
      <c r="B5078">
        <f>[1]Sheet1!B5078-4</f>
        <v>61</v>
      </c>
      <c r="C5078">
        <f>[1]Sheet1!C5078-5</f>
        <v>291</v>
      </c>
      <c r="D5078">
        <f>[1]Sheet1!D5078-3</f>
        <v>302</v>
      </c>
    </row>
    <row r="5079" spans="1:4" x14ac:dyDescent="0.3">
      <c r="A5079">
        <f>[1]Sheet1!A5079-8</f>
        <v>44</v>
      </c>
      <c r="B5079">
        <f>[1]Sheet1!B5079-4</f>
        <v>17</v>
      </c>
      <c r="C5079">
        <f>[1]Sheet1!C5079-5</f>
        <v>139</v>
      </c>
      <c r="D5079">
        <f>[1]Sheet1!D5079-3</f>
        <v>10</v>
      </c>
    </row>
    <row r="5080" spans="1:4" x14ac:dyDescent="0.3">
      <c r="A5080">
        <f>[1]Sheet1!A5080-8</f>
        <v>32</v>
      </c>
      <c r="B5080">
        <f>[1]Sheet1!B5080-4</f>
        <v>5</v>
      </c>
      <c r="C5080">
        <f>[1]Sheet1!C5080-5</f>
        <v>95</v>
      </c>
      <c r="D5080">
        <f>[1]Sheet1!D5080-3</f>
        <v>6</v>
      </c>
    </row>
    <row r="5081" spans="1:4" x14ac:dyDescent="0.3">
      <c r="A5081">
        <f>[1]Sheet1!A5081-8</f>
        <v>32</v>
      </c>
      <c r="B5081">
        <f>[1]Sheet1!B5081-4</f>
        <v>5</v>
      </c>
      <c r="C5081">
        <f>[1]Sheet1!C5081-5</f>
        <v>191</v>
      </c>
      <c r="D5081">
        <f>[1]Sheet1!D5081-3</f>
        <v>6</v>
      </c>
    </row>
    <row r="5082" spans="1:4" x14ac:dyDescent="0.3">
      <c r="A5082">
        <f>[1]Sheet1!A5082-8</f>
        <v>84</v>
      </c>
      <c r="B5082">
        <f>[1]Sheet1!B5082-4</f>
        <v>33</v>
      </c>
      <c r="C5082">
        <f>[1]Sheet1!C5082-5</f>
        <v>147</v>
      </c>
      <c r="D5082">
        <f>[1]Sheet1!D5082-3</f>
        <v>14</v>
      </c>
    </row>
    <row r="5083" spans="1:4" x14ac:dyDescent="0.3">
      <c r="A5083">
        <f>[1]Sheet1!A5083-8</f>
        <v>36</v>
      </c>
      <c r="B5083">
        <f>[1]Sheet1!B5083-4</f>
        <v>9</v>
      </c>
      <c r="C5083">
        <f>[1]Sheet1!C5083-5</f>
        <v>155</v>
      </c>
      <c r="D5083">
        <f>[1]Sheet1!D5083-3</f>
        <v>14</v>
      </c>
    </row>
    <row r="5084" spans="1:4" x14ac:dyDescent="0.3">
      <c r="A5084">
        <f>[1]Sheet1!A5084-8</f>
        <v>32</v>
      </c>
      <c r="B5084">
        <f>[1]Sheet1!B5084-4</f>
        <v>1</v>
      </c>
      <c r="C5084">
        <f>[1]Sheet1!C5084-5</f>
        <v>115</v>
      </c>
      <c r="D5084">
        <f>[1]Sheet1!D5084-3</f>
        <v>-2</v>
      </c>
    </row>
    <row r="5085" spans="1:4" x14ac:dyDescent="0.3">
      <c r="A5085">
        <f>[1]Sheet1!A5085-8</f>
        <v>36</v>
      </c>
      <c r="B5085">
        <f>[1]Sheet1!B5085-4</f>
        <v>9</v>
      </c>
      <c r="C5085">
        <f>[1]Sheet1!C5085-5</f>
        <v>127</v>
      </c>
      <c r="D5085">
        <f>[1]Sheet1!D5085-3</f>
        <v>6</v>
      </c>
    </row>
    <row r="5086" spans="1:4" x14ac:dyDescent="0.3">
      <c r="A5086">
        <f>[1]Sheet1!A5086-8</f>
        <v>48</v>
      </c>
      <c r="B5086">
        <f>[1]Sheet1!B5086-4</f>
        <v>17</v>
      </c>
      <c r="C5086">
        <f>[1]Sheet1!C5086-5</f>
        <v>211</v>
      </c>
      <c r="D5086">
        <f>[1]Sheet1!D5086-3</f>
        <v>6</v>
      </c>
    </row>
    <row r="5087" spans="1:4" x14ac:dyDescent="0.3">
      <c r="A5087">
        <f>[1]Sheet1!A5087-8</f>
        <v>188</v>
      </c>
      <c r="B5087">
        <f>[1]Sheet1!B5087-4</f>
        <v>57</v>
      </c>
      <c r="C5087">
        <f>[1]Sheet1!C5087-5</f>
        <v>451</v>
      </c>
      <c r="D5087">
        <f>[1]Sheet1!D5087-3</f>
        <v>110</v>
      </c>
    </row>
    <row r="5088" spans="1:4" x14ac:dyDescent="0.3">
      <c r="A5088">
        <f>[1]Sheet1!A5088-8</f>
        <v>56</v>
      </c>
      <c r="B5088">
        <f>[1]Sheet1!B5088-4</f>
        <v>21</v>
      </c>
      <c r="C5088">
        <f>[1]Sheet1!C5088-5</f>
        <v>183</v>
      </c>
      <c r="D5088">
        <f>[1]Sheet1!D5088-3</f>
        <v>22</v>
      </c>
    </row>
    <row r="5089" spans="1:4" x14ac:dyDescent="0.3">
      <c r="A5089">
        <f>[1]Sheet1!A5089-8</f>
        <v>280</v>
      </c>
      <c r="B5089">
        <f>[1]Sheet1!B5089-4</f>
        <v>77</v>
      </c>
      <c r="C5089">
        <f>[1]Sheet1!C5089-5</f>
        <v>487</v>
      </c>
      <c r="D5089">
        <f>[1]Sheet1!D5089-3</f>
        <v>150</v>
      </c>
    </row>
    <row r="5090" spans="1:4" x14ac:dyDescent="0.3">
      <c r="A5090">
        <f>[1]Sheet1!A5090-8</f>
        <v>176</v>
      </c>
      <c r="B5090">
        <f>[1]Sheet1!B5090-4</f>
        <v>61</v>
      </c>
      <c r="C5090">
        <f>[1]Sheet1!C5090-5</f>
        <v>287</v>
      </c>
      <c r="D5090">
        <f>[1]Sheet1!D5090-3</f>
        <v>254</v>
      </c>
    </row>
    <row r="5091" spans="1:4" x14ac:dyDescent="0.3">
      <c r="A5091">
        <f>[1]Sheet1!A5091-8</f>
        <v>56</v>
      </c>
      <c r="B5091">
        <f>[1]Sheet1!B5091-4</f>
        <v>21</v>
      </c>
      <c r="C5091">
        <f>[1]Sheet1!C5091-5</f>
        <v>227</v>
      </c>
      <c r="D5091">
        <f>[1]Sheet1!D5091-3</f>
        <v>10</v>
      </c>
    </row>
    <row r="5092" spans="1:4" x14ac:dyDescent="0.3">
      <c r="A5092">
        <f>[1]Sheet1!A5092-8</f>
        <v>244</v>
      </c>
      <c r="B5092">
        <f>[1]Sheet1!B5092-4</f>
        <v>65</v>
      </c>
      <c r="C5092">
        <f>[1]Sheet1!C5092-5</f>
        <v>523</v>
      </c>
      <c r="D5092">
        <f>[1]Sheet1!D5092-3</f>
        <v>154</v>
      </c>
    </row>
    <row r="5093" spans="1:4" x14ac:dyDescent="0.3">
      <c r="A5093">
        <f>[1]Sheet1!A5093-8</f>
        <v>32</v>
      </c>
      <c r="B5093">
        <f>[1]Sheet1!B5093-4</f>
        <v>1</v>
      </c>
      <c r="C5093">
        <f>[1]Sheet1!C5093-5</f>
        <v>167</v>
      </c>
      <c r="D5093">
        <f>[1]Sheet1!D5093-3</f>
        <v>6</v>
      </c>
    </row>
    <row r="5094" spans="1:4" x14ac:dyDescent="0.3">
      <c r="A5094">
        <f>[1]Sheet1!A5094-8</f>
        <v>220</v>
      </c>
      <c r="B5094">
        <f>[1]Sheet1!B5094-4</f>
        <v>77</v>
      </c>
      <c r="C5094">
        <f>[1]Sheet1!C5094-5</f>
        <v>535</v>
      </c>
      <c r="D5094">
        <f>[1]Sheet1!D5094-3</f>
        <v>154</v>
      </c>
    </row>
    <row r="5095" spans="1:4" x14ac:dyDescent="0.3">
      <c r="A5095">
        <f>[1]Sheet1!A5095-8</f>
        <v>176</v>
      </c>
      <c r="B5095">
        <f>[1]Sheet1!B5095-4</f>
        <v>69</v>
      </c>
      <c r="C5095">
        <f>[1]Sheet1!C5095-5</f>
        <v>419</v>
      </c>
      <c r="D5095">
        <f>[1]Sheet1!D5095-3</f>
        <v>330</v>
      </c>
    </row>
    <row r="5096" spans="1:4" x14ac:dyDescent="0.3">
      <c r="A5096">
        <f>[1]Sheet1!A5096-8</f>
        <v>164</v>
      </c>
      <c r="B5096">
        <f>[1]Sheet1!B5096-4</f>
        <v>53</v>
      </c>
      <c r="C5096">
        <f>[1]Sheet1!C5096-5</f>
        <v>275</v>
      </c>
      <c r="D5096">
        <f>[1]Sheet1!D5096-3</f>
        <v>250</v>
      </c>
    </row>
    <row r="5097" spans="1:4" x14ac:dyDescent="0.3">
      <c r="A5097">
        <f>[1]Sheet1!A5097-8</f>
        <v>48</v>
      </c>
      <c r="B5097">
        <f>[1]Sheet1!B5097-4</f>
        <v>21</v>
      </c>
      <c r="C5097">
        <f>[1]Sheet1!C5097-5</f>
        <v>187</v>
      </c>
      <c r="D5097">
        <f>[1]Sheet1!D5097-3</f>
        <v>18</v>
      </c>
    </row>
    <row r="5098" spans="1:4" x14ac:dyDescent="0.3">
      <c r="A5098">
        <f>[1]Sheet1!A5098-8</f>
        <v>40</v>
      </c>
      <c r="B5098">
        <f>[1]Sheet1!B5098-4</f>
        <v>13</v>
      </c>
      <c r="C5098">
        <f>[1]Sheet1!C5098-5</f>
        <v>103</v>
      </c>
      <c r="D5098">
        <f>[1]Sheet1!D5098-3</f>
        <v>14</v>
      </c>
    </row>
    <row r="5099" spans="1:4" x14ac:dyDescent="0.3">
      <c r="A5099">
        <f>[1]Sheet1!A5099-8</f>
        <v>72</v>
      </c>
      <c r="B5099">
        <f>[1]Sheet1!B5099-4</f>
        <v>33</v>
      </c>
      <c r="C5099">
        <f>[1]Sheet1!C5099-5</f>
        <v>267</v>
      </c>
      <c r="D5099">
        <f>[1]Sheet1!D5099-3</f>
        <v>10</v>
      </c>
    </row>
    <row r="5100" spans="1:4" x14ac:dyDescent="0.3">
      <c r="A5100">
        <f>[1]Sheet1!A5100-8</f>
        <v>84</v>
      </c>
      <c r="B5100">
        <f>[1]Sheet1!B5100-4</f>
        <v>33</v>
      </c>
      <c r="C5100">
        <f>[1]Sheet1!C5100-5</f>
        <v>199</v>
      </c>
      <c r="D5100">
        <f>[1]Sheet1!D5100-3</f>
        <v>22</v>
      </c>
    </row>
    <row r="5101" spans="1:4" x14ac:dyDescent="0.3">
      <c r="A5101">
        <f>[1]Sheet1!A5101-8</f>
        <v>284</v>
      </c>
      <c r="B5101">
        <f>[1]Sheet1!B5101-4</f>
        <v>77</v>
      </c>
      <c r="C5101">
        <f>[1]Sheet1!C5101-5</f>
        <v>539</v>
      </c>
      <c r="D5101">
        <f>[1]Sheet1!D5101-3</f>
        <v>146</v>
      </c>
    </row>
    <row r="5102" spans="1:4" x14ac:dyDescent="0.3">
      <c r="A5102">
        <f>[1]Sheet1!A5102-8</f>
        <v>272</v>
      </c>
      <c r="B5102">
        <f>[1]Sheet1!B5102-4</f>
        <v>69</v>
      </c>
      <c r="C5102">
        <f>[1]Sheet1!C5102-5</f>
        <v>499</v>
      </c>
      <c r="D5102">
        <f>[1]Sheet1!D5102-3</f>
        <v>166</v>
      </c>
    </row>
    <row r="5103" spans="1:4" x14ac:dyDescent="0.3">
      <c r="A5103">
        <f>[1]Sheet1!A5103-8</f>
        <v>64</v>
      </c>
      <c r="B5103">
        <f>[1]Sheet1!B5103-4</f>
        <v>25</v>
      </c>
      <c r="C5103">
        <f>[1]Sheet1!C5103-5</f>
        <v>155</v>
      </c>
      <c r="D5103">
        <f>[1]Sheet1!D5103-3</f>
        <v>2</v>
      </c>
    </row>
    <row r="5104" spans="1:4" x14ac:dyDescent="0.3">
      <c r="A5104">
        <f>[1]Sheet1!A5104-8</f>
        <v>324</v>
      </c>
      <c r="B5104">
        <f>[1]Sheet1!B5104-4</f>
        <v>73</v>
      </c>
      <c r="C5104">
        <f>[1]Sheet1!C5104-5</f>
        <v>503</v>
      </c>
      <c r="D5104">
        <f>[1]Sheet1!D5104-3</f>
        <v>146</v>
      </c>
    </row>
    <row r="5105" spans="1:4" x14ac:dyDescent="0.3">
      <c r="A5105">
        <f>[1]Sheet1!A5105-8</f>
        <v>92</v>
      </c>
      <c r="B5105">
        <f>[1]Sheet1!B5105-4</f>
        <v>37</v>
      </c>
      <c r="C5105">
        <f>[1]Sheet1!C5105-5</f>
        <v>231</v>
      </c>
      <c r="D5105">
        <f>[1]Sheet1!D5105-3</f>
        <v>22</v>
      </c>
    </row>
    <row r="5106" spans="1:4" x14ac:dyDescent="0.3">
      <c r="A5106">
        <f>[1]Sheet1!A5106-8</f>
        <v>64</v>
      </c>
      <c r="B5106">
        <f>[1]Sheet1!B5106-4</f>
        <v>25</v>
      </c>
      <c r="C5106">
        <f>[1]Sheet1!C5106-5</f>
        <v>199</v>
      </c>
      <c r="D5106">
        <f>[1]Sheet1!D5106-3</f>
        <v>14</v>
      </c>
    </row>
    <row r="5107" spans="1:4" x14ac:dyDescent="0.3">
      <c r="A5107">
        <f>[1]Sheet1!A5107-8</f>
        <v>36</v>
      </c>
      <c r="B5107">
        <f>[1]Sheet1!B5107-4</f>
        <v>9</v>
      </c>
      <c r="C5107">
        <f>[1]Sheet1!C5107-5</f>
        <v>143</v>
      </c>
      <c r="D5107">
        <f>[1]Sheet1!D5107-3</f>
        <v>6</v>
      </c>
    </row>
    <row r="5108" spans="1:4" x14ac:dyDescent="0.3">
      <c r="A5108">
        <f>[1]Sheet1!A5108-8</f>
        <v>76</v>
      </c>
      <c r="B5108">
        <f>[1]Sheet1!B5108-4</f>
        <v>33</v>
      </c>
      <c r="C5108">
        <f>[1]Sheet1!C5108-5</f>
        <v>259</v>
      </c>
      <c r="D5108">
        <f>[1]Sheet1!D5108-3</f>
        <v>18</v>
      </c>
    </row>
    <row r="5109" spans="1:4" x14ac:dyDescent="0.3">
      <c r="A5109">
        <f>[1]Sheet1!A5109-8</f>
        <v>52</v>
      </c>
      <c r="B5109">
        <f>[1]Sheet1!B5109-4</f>
        <v>17</v>
      </c>
      <c r="C5109">
        <f>[1]Sheet1!C5109-5</f>
        <v>187</v>
      </c>
      <c r="D5109">
        <f>[1]Sheet1!D5109-3</f>
        <v>14</v>
      </c>
    </row>
    <row r="5110" spans="1:4" x14ac:dyDescent="0.3">
      <c r="A5110">
        <f>[1]Sheet1!A5110-8</f>
        <v>256</v>
      </c>
      <c r="B5110">
        <f>[1]Sheet1!B5110-4</f>
        <v>69</v>
      </c>
      <c r="C5110">
        <f>[1]Sheet1!C5110-5</f>
        <v>439</v>
      </c>
      <c r="D5110">
        <f>[1]Sheet1!D5110-3</f>
        <v>378</v>
      </c>
    </row>
    <row r="5111" spans="1:4" x14ac:dyDescent="0.3">
      <c r="A5111">
        <f>[1]Sheet1!A5111-8</f>
        <v>40</v>
      </c>
      <c r="B5111">
        <f>[1]Sheet1!B5111-4</f>
        <v>9</v>
      </c>
      <c r="C5111">
        <f>[1]Sheet1!C5111-5</f>
        <v>147</v>
      </c>
      <c r="D5111">
        <f>[1]Sheet1!D5111-3</f>
        <v>22</v>
      </c>
    </row>
    <row r="5112" spans="1:4" x14ac:dyDescent="0.3">
      <c r="A5112">
        <f>[1]Sheet1!A5112-8</f>
        <v>44</v>
      </c>
      <c r="B5112">
        <f>[1]Sheet1!B5112-4</f>
        <v>17</v>
      </c>
      <c r="C5112">
        <f>[1]Sheet1!C5112-5</f>
        <v>163</v>
      </c>
      <c r="D5112">
        <f>[1]Sheet1!D5112-3</f>
        <v>6</v>
      </c>
    </row>
    <row r="5113" spans="1:4" x14ac:dyDescent="0.3">
      <c r="A5113">
        <f>[1]Sheet1!A5113-8</f>
        <v>36</v>
      </c>
      <c r="B5113">
        <f>[1]Sheet1!B5113-4</f>
        <v>9</v>
      </c>
      <c r="C5113">
        <f>[1]Sheet1!C5113-5</f>
        <v>139</v>
      </c>
      <c r="D5113">
        <f>[1]Sheet1!D5113-3</f>
        <v>6</v>
      </c>
    </row>
    <row r="5114" spans="1:4" x14ac:dyDescent="0.3">
      <c r="A5114">
        <f>[1]Sheet1!A5114-8</f>
        <v>200</v>
      </c>
      <c r="B5114">
        <f>[1]Sheet1!B5114-4</f>
        <v>61</v>
      </c>
      <c r="C5114">
        <f>[1]Sheet1!C5114-5</f>
        <v>535</v>
      </c>
      <c r="D5114">
        <f>[1]Sheet1!D5114-3</f>
        <v>142</v>
      </c>
    </row>
    <row r="5115" spans="1:4" x14ac:dyDescent="0.3">
      <c r="A5115">
        <f>[1]Sheet1!A5115-8</f>
        <v>244</v>
      </c>
      <c r="B5115">
        <f>[1]Sheet1!B5115-4</f>
        <v>65</v>
      </c>
      <c r="C5115">
        <f>[1]Sheet1!C5115-5</f>
        <v>439</v>
      </c>
      <c r="D5115">
        <f>[1]Sheet1!D5115-3</f>
        <v>134</v>
      </c>
    </row>
    <row r="5116" spans="1:4" x14ac:dyDescent="0.3">
      <c r="A5116">
        <f>[1]Sheet1!A5116-8</f>
        <v>148</v>
      </c>
      <c r="B5116">
        <f>[1]Sheet1!B5116-4</f>
        <v>53</v>
      </c>
      <c r="C5116">
        <f>[1]Sheet1!C5116-5</f>
        <v>227</v>
      </c>
      <c r="D5116">
        <f>[1]Sheet1!D5116-3</f>
        <v>222</v>
      </c>
    </row>
    <row r="5117" spans="1:4" x14ac:dyDescent="0.3">
      <c r="A5117">
        <f>[1]Sheet1!A5117-8</f>
        <v>40</v>
      </c>
      <c r="B5117">
        <f>[1]Sheet1!B5117-4</f>
        <v>13</v>
      </c>
      <c r="C5117">
        <f>[1]Sheet1!C5117-5</f>
        <v>115</v>
      </c>
      <c r="D5117">
        <f>[1]Sheet1!D5117-3</f>
        <v>10</v>
      </c>
    </row>
    <row r="5118" spans="1:4" x14ac:dyDescent="0.3">
      <c r="A5118">
        <f>[1]Sheet1!A5118-8</f>
        <v>292</v>
      </c>
      <c r="B5118">
        <f>[1]Sheet1!B5118-4</f>
        <v>77</v>
      </c>
      <c r="C5118">
        <f>[1]Sheet1!C5118-5</f>
        <v>479</v>
      </c>
      <c r="D5118">
        <f>[1]Sheet1!D5118-3</f>
        <v>134</v>
      </c>
    </row>
    <row r="5119" spans="1:4" x14ac:dyDescent="0.3">
      <c r="A5119">
        <f>[1]Sheet1!A5119-8</f>
        <v>32</v>
      </c>
      <c r="B5119">
        <f>[1]Sheet1!B5119-4</f>
        <v>1</v>
      </c>
      <c r="C5119">
        <f>[1]Sheet1!C5119-5</f>
        <v>159</v>
      </c>
      <c r="D5119">
        <f>[1]Sheet1!D5119-3</f>
        <v>6</v>
      </c>
    </row>
    <row r="5120" spans="1:4" x14ac:dyDescent="0.3">
      <c r="A5120">
        <f>[1]Sheet1!A5120-8</f>
        <v>36</v>
      </c>
      <c r="B5120">
        <f>[1]Sheet1!B5120-4</f>
        <v>9</v>
      </c>
      <c r="C5120">
        <f>[1]Sheet1!C5120-5</f>
        <v>215</v>
      </c>
      <c r="D5120">
        <f>[1]Sheet1!D5120-3</f>
        <v>22</v>
      </c>
    </row>
    <row r="5121" spans="1:4" x14ac:dyDescent="0.3">
      <c r="A5121">
        <f>[1]Sheet1!A5121-8</f>
        <v>348</v>
      </c>
      <c r="B5121">
        <f>[1]Sheet1!B5121-4</f>
        <v>73</v>
      </c>
      <c r="C5121">
        <f>[1]Sheet1!C5121-5</f>
        <v>555</v>
      </c>
      <c r="D5121">
        <f>[1]Sheet1!D5121-3</f>
        <v>202</v>
      </c>
    </row>
    <row r="5122" spans="1:4" x14ac:dyDescent="0.3">
      <c r="A5122">
        <f>[1]Sheet1!A5122-8</f>
        <v>268</v>
      </c>
      <c r="B5122">
        <f>[1]Sheet1!B5122-4</f>
        <v>81</v>
      </c>
      <c r="C5122">
        <f>[1]Sheet1!C5122-5</f>
        <v>431</v>
      </c>
      <c r="D5122">
        <f>[1]Sheet1!D5122-3</f>
        <v>174</v>
      </c>
    </row>
    <row r="5123" spans="1:4" x14ac:dyDescent="0.3">
      <c r="A5123">
        <f>[1]Sheet1!A5123-8</f>
        <v>40</v>
      </c>
      <c r="B5123">
        <f>[1]Sheet1!B5123-4</f>
        <v>13</v>
      </c>
      <c r="C5123">
        <f>[1]Sheet1!C5123-5</f>
        <v>87</v>
      </c>
      <c r="D5123">
        <f>[1]Sheet1!D5123-3</f>
        <v>2</v>
      </c>
    </row>
    <row r="5124" spans="1:4" x14ac:dyDescent="0.3">
      <c r="A5124">
        <f>[1]Sheet1!A5124-8</f>
        <v>32</v>
      </c>
      <c r="B5124">
        <f>[1]Sheet1!B5124-4</f>
        <v>5</v>
      </c>
      <c r="C5124">
        <f>[1]Sheet1!C5124-5</f>
        <v>143</v>
      </c>
      <c r="D5124">
        <f>[1]Sheet1!D5124-3</f>
        <v>6</v>
      </c>
    </row>
    <row r="5125" spans="1:4" x14ac:dyDescent="0.3">
      <c r="A5125">
        <f>[1]Sheet1!A5125-8</f>
        <v>180</v>
      </c>
      <c r="B5125">
        <f>[1]Sheet1!B5125-4</f>
        <v>57</v>
      </c>
      <c r="C5125">
        <f>[1]Sheet1!C5125-5</f>
        <v>231</v>
      </c>
      <c r="D5125">
        <f>[1]Sheet1!D5125-3</f>
        <v>230</v>
      </c>
    </row>
    <row r="5126" spans="1:4" x14ac:dyDescent="0.3">
      <c r="A5126">
        <f>[1]Sheet1!A5126-8</f>
        <v>156</v>
      </c>
      <c r="B5126">
        <f>[1]Sheet1!B5126-4</f>
        <v>53</v>
      </c>
      <c r="C5126">
        <f>[1]Sheet1!C5126-5</f>
        <v>195</v>
      </c>
      <c r="D5126">
        <f>[1]Sheet1!D5126-3</f>
        <v>218</v>
      </c>
    </row>
    <row r="5127" spans="1:4" x14ac:dyDescent="0.3">
      <c r="A5127">
        <f>[1]Sheet1!A5127-8</f>
        <v>256</v>
      </c>
      <c r="B5127">
        <f>[1]Sheet1!B5127-4</f>
        <v>69</v>
      </c>
      <c r="C5127">
        <f>[1]Sheet1!C5127-5</f>
        <v>555</v>
      </c>
      <c r="D5127">
        <f>[1]Sheet1!D5127-3</f>
        <v>166</v>
      </c>
    </row>
    <row r="5128" spans="1:4" x14ac:dyDescent="0.3">
      <c r="A5128">
        <f>[1]Sheet1!A5128-8</f>
        <v>48</v>
      </c>
      <c r="B5128">
        <f>[1]Sheet1!B5128-4</f>
        <v>17</v>
      </c>
      <c r="C5128">
        <f>[1]Sheet1!C5128-5</f>
        <v>195</v>
      </c>
      <c r="D5128">
        <f>[1]Sheet1!D5128-3</f>
        <v>18</v>
      </c>
    </row>
    <row r="5129" spans="1:4" x14ac:dyDescent="0.3">
      <c r="A5129">
        <f>[1]Sheet1!A5129-8</f>
        <v>180</v>
      </c>
      <c r="B5129">
        <f>[1]Sheet1!B5129-4</f>
        <v>61</v>
      </c>
      <c r="C5129">
        <f>[1]Sheet1!C5129-5</f>
        <v>327</v>
      </c>
      <c r="D5129">
        <f>[1]Sheet1!D5129-3</f>
        <v>266</v>
      </c>
    </row>
    <row r="5130" spans="1:4" x14ac:dyDescent="0.3">
      <c r="A5130">
        <f>[1]Sheet1!A5130-8</f>
        <v>72</v>
      </c>
      <c r="B5130">
        <f>[1]Sheet1!B5130-4</f>
        <v>29</v>
      </c>
      <c r="C5130">
        <f>[1]Sheet1!C5130-5</f>
        <v>263</v>
      </c>
      <c r="D5130">
        <f>[1]Sheet1!D5130-3</f>
        <v>18</v>
      </c>
    </row>
    <row r="5131" spans="1:4" x14ac:dyDescent="0.3">
      <c r="A5131">
        <f>[1]Sheet1!A5131-8</f>
        <v>180</v>
      </c>
      <c r="B5131">
        <f>[1]Sheet1!B5131-4</f>
        <v>57</v>
      </c>
      <c r="C5131">
        <f>[1]Sheet1!C5131-5</f>
        <v>299</v>
      </c>
      <c r="D5131">
        <f>[1]Sheet1!D5131-3</f>
        <v>118</v>
      </c>
    </row>
    <row r="5132" spans="1:4" x14ac:dyDescent="0.3">
      <c r="A5132">
        <f>[1]Sheet1!A5132-8</f>
        <v>204</v>
      </c>
      <c r="B5132">
        <f>[1]Sheet1!B5132-4</f>
        <v>57</v>
      </c>
      <c r="C5132">
        <f>[1]Sheet1!C5132-5</f>
        <v>235</v>
      </c>
      <c r="D5132">
        <f>[1]Sheet1!D5132-3</f>
        <v>242</v>
      </c>
    </row>
    <row r="5133" spans="1:4" x14ac:dyDescent="0.3">
      <c r="A5133">
        <f>[1]Sheet1!A5133-8</f>
        <v>240</v>
      </c>
      <c r="B5133">
        <f>[1]Sheet1!B5133-4</f>
        <v>73</v>
      </c>
      <c r="C5133">
        <f>[1]Sheet1!C5133-5</f>
        <v>515</v>
      </c>
      <c r="D5133">
        <f>[1]Sheet1!D5133-3</f>
        <v>142</v>
      </c>
    </row>
    <row r="5134" spans="1:4" x14ac:dyDescent="0.3">
      <c r="A5134">
        <f>[1]Sheet1!A5134-8</f>
        <v>32</v>
      </c>
      <c r="B5134">
        <f>[1]Sheet1!B5134-4</f>
        <v>5</v>
      </c>
      <c r="C5134">
        <f>[1]Sheet1!C5134-5</f>
        <v>151</v>
      </c>
      <c r="D5134">
        <f>[1]Sheet1!D5134-3</f>
        <v>14</v>
      </c>
    </row>
    <row r="5135" spans="1:4" x14ac:dyDescent="0.3">
      <c r="A5135">
        <f>[1]Sheet1!A5135-8</f>
        <v>88</v>
      </c>
      <c r="B5135">
        <f>[1]Sheet1!B5135-4</f>
        <v>37</v>
      </c>
      <c r="C5135">
        <f>[1]Sheet1!C5135-5</f>
        <v>211</v>
      </c>
      <c r="D5135">
        <f>[1]Sheet1!D5135-3</f>
        <v>30</v>
      </c>
    </row>
    <row r="5136" spans="1:4" x14ac:dyDescent="0.3">
      <c r="A5136">
        <f>[1]Sheet1!A5136-8</f>
        <v>88</v>
      </c>
      <c r="B5136">
        <f>[1]Sheet1!B5136-4</f>
        <v>33</v>
      </c>
      <c r="C5136">
        <f>[1]Sheet1!C5136-5</f>
        <v>215</v>
      </c>
      <c r="D5136">
        <f>[1]Sheet1!D5136-3</f>
        <v>18</v>
      </c>
    </row>
    <row r="5137" spans="1:4" x14ac:dyDescent="0.3">
      <c r="A5137">
        <f>[1]Sheet1!A5137-8</f>
        <v>32</v>
      </c>
      <c r="B5137">
        <f>[1]Sheet1!B5137-4</f>
        <v>5</v>
      </c>
      <c r="C5137">
        <f>[1]Sheet1!C5137-5</f>
        <v>107</v>
      </c>
      <c r="D5137">
        <f>[1]Sheet1!D5137-3</f>
        <v>2</v>
      </c>
    </row>
    <row r="5138" spans="1:4" x14ac:dyDescent="0.3">
      <c r="A5138">
        <f>[1]Sheet1!A5138-8</f>
        <v>240</v>
      </c>
      <c r="B5138">
        <f>[1]Sheet1!B5138-4</f>
        <v>65</v>
      </c>
      <c r="C5138">
        <f>[1]Sheet1!C5138-5</f>
        <v>531</v>
      </c>
      <c r="D5138">
        <f>[1]Sheet1!D5138-3</f>
        <v>146</v>
      </c>
    </row>
    <row r="5139" spans="1:4" x14ac:dyDescent="0.3">
      <c r="A5139">
        <f>[1]Sheet1!A5139-8</f>
        <v>72</v>
      </c>
      <c r="B5139">
        <f>[1]Sheet1!B5139-4</f>
        <v>29</v>
      </c>
      <c r="C5139">
        <f>[1]Sheet1!C5139-5</f>
        <v>187</v>
      </c>
      <c r="D5139">
        <f>[1]Sheet1!D5139-3</f>
        <v>30</v>
      </c>
    </row>
    <row r="5140" spans="1:4" x14ac:dyDescent="0.3">
      <c r="A5140">
        <f>[1]Sheet1!A5140-8</f>
        <v>112</v>
      </c>
      <c r="B5140">
        <f>[1]Sheet1!B5140-4</f>
        <v>45</v>
      </c>
      <c r="C5140">
        <f>[1]Sheet1!C5140-5</f>
        <v>231</v>
      </c>
      <c r="D5140">
        <f>[1]Sheet1!D5140-3</f>
        <v>38</v>
      </c>
    </row>
    <row r="5141" spans="1:4" x14ac:dyDescent="0.3">
      <c r="A5141">
        <f>[1]Sheet1!A5141-8</f>
        <v>176</v>
      </c>
      <c r="B5141">
        <f>[1]Sheet1!B5141-4</f>
        <v>57</v>
      </c>
      <c r="C5141">
        <f>[1]Sheet1!C5141-5</f>
        <v>239</v>
      </c>
      <c r="D5141">
        <f>[1]Sheet1!D5141-3</f>
        <v>198</v>
      </c>
    </row>
    <row r="5142" spans="1:4" x14ac:dyDescent="0.3">
      <c r="A5142">
        <f>[1]Sheet1!A5142-8</f>
        <v>216</v>
      </c>
      <c r="B5142">
        <f>[1]Sheet1!B5142-4</f>
        <v>61</v>
      </c>
      <c r="C5142">
        <f>[1]Sheet1!C5142-5</f>
        <v>299</v>
      </c>
      <c r="D5142">
        <f>[1]Sheet1!D5142-3</f>
        <v>326</v>
      </c>
    </row>
    <row r="5143" spans="1:4" x14ac:dyDescent="0.3">
      <c r="A5143">
        <f>[1]Sheet1!A5143-8</f>
        <v>80</v>
      </c>
      <c r="B5143">
        <f>[1]Sheet1!B5143-4</f>
        <v>33</v>
      </c>
      <c r="C5143">
        <f>[1]Sheet1!C5143-5</f>
        <v>159</v>
      </c>
      <c r="D5143">
        <f>[1]Sheet1!D5143-3</f>
        <v>10</v>
      </c>
    </row>
    <row r="5144" spans="1:4" x14ac:dyDescent="0.3">
      <c r="A5144">
        <f>[1]Sheet1!A5144-8</f>
        <v>220</v>
      </c>
      <c r="B5144">
        <f>[1]Sheet1!B5144-4</f>
        <v>85</v>
      </c>
      <c r="C5144">
        <f>[1]Sheet1!C5144-5</f>
        <v>487</v>
      </c>
      <c r="D5144">
        <f>[1]Sheet1!D5144-3</f>
        <v>122</v>
      </c>
    </row>
    <row r="5145" spans="1:4" x14ac:dyDescent="0.3">
      <c r="A5145">
        <f>[1]Sheet1!A5145-8</f>
        <v>108</v>
      </c>
      <c r="B5145">
        <f>[1]Sheet1!B5145-4</f>
        <v>45</v>
      </c>
      <c r="C5145">
        <f>[1]Sheet1!C5145-5</f>
        <v>183</v>
      </c>
      <c r="D5145">
        <f>[1]Sheet1!D5145-3</f>
        <v>34</v>
      </c>
    </row>
    <row r="5146" spans="1:4" x14ac:dyDescent="0.3">
      <c r="A5146">
        <f>[1]Sheet1!A5146-8</f>
        <v>32</v>
      </c>
      <c r="B5146">
        <f>[1]Sheet1!B5146-4</f>
        <v>5</v>
      </c>
      <c r="C5146">
        <f>[1]Sheet1!C5146-5</f>
        <v>179</v>
      </c>
      <c r="D5146">
        <f>[1]Sheet1!D5146-3</f>
        <v>2</v>
      </c>
    </row>
    <row r="5147" spans="1:4" x14ac:dyDescent="0.3">
      <c r="A5147">
        <f>[1]Sheet1!A5147-8</f>
        <v>100</v>
      </c>
      <c r="B5147">
        <f>[1]Sheet1!B5147-4</f>
        <v>37</v>
      </c>
      <c r="C5147">
        <f>[1]Sheet1!C5147-5</f>
        <v>263</v>
      </c>
      <c r="D5147">
        <f>[1]Sheet1!D5147-3</f>
        <v>34</v>
      </c>
    </row>
    <row r="5148" spans="1:4" x14ac:dyDescent="0.3">
      <c r="A5148">
        <f>[1]Sheet1!A5148-8</f>
        <v>32</v>
      </c>
      <c r="B5148">
        <f>[1]Sheet1!B5148-4</f>
        <v>1</v>
      </c>
      <c r="C5148">
        <f>[1]Sheet1!C5148-5</f>
        <v>147</v>
      </c>
      <c r="D5148">
        <f>[1]Sheet1!D5148-3</f>
        <v>6</v>
      </c>
    </row>
    <row r="5149" spans="1:4" x14ac:dyDescent="0.3">
      <c r="A5149">
        <f>[1]Sheet1!A5149-8</f>
        <v>148</v>
      </c>
      <c r="B5149">
        <f>[1]Sheet1!B5149-4</f>
        <v>65</v>
      </c>
      <c r="C5149">
        <f>[1]Sheet1!C5149-5</f>
        <v>407</v>
      </c>
      <c r="D5149">
        <f>[1]Sheet1!D5149-3</f>
        <v>378</v>
      </c>
    </row>
    <row r="5150" spans="1:4" x14ac:dyDescent="0.3">
      <c r="A5150">
        <f>[1]Sheet1!A5150-8</f>
        <v>328</v>
      </c>
      <c r="B5150">
        <f>[1]Sheet1!B5150-4</f>
        <v>81</v>
      </c>
      <c r="C5150">
        <f>[1]Sheet1!C5150-5</f>
        <v>547</v>
      </c>
      <c r="D5150">
        <f>[1]Sheet1!D5150-3</f>
        <v>154</v>
      </c>
    </row>
    <row r="5151" spans="1:4" x14ac:dyDescent="0.3">
      <c r="A5151">
        <f>[1]Sheet1!A5151-8</f>
        <v>48</v>
      </c>
      <c r="B5151">
        <f>[1]Sheet1!B5151-4</f>
        <v>17</v>
      </c>
      <c r="C5151">
        <f>[1]Sheet1!C5151-5</f>
        <v>171</v>
      </c>
      <c r="D5151">
        <f>[1]Sheet1!D5151-3</f>
        <v>6</v>
      </c>
    </row>
    <row r="5152" spans="1:4" x14ac:dyDescent="0.3">
      <c r="A5152">
        <f>[1]Sheet1!A5152-8</f>
        <v>48</v>
      </c>
      <c r="B5152">
        <f>[1]Sheet1!B5152-4</f>
        <v>21</v>
      </c>
      <c r="C5152">
        <f>[1]Sheet1!C5152-5</f>
        <v>147</v>
      </c>
      <c r="D5152">
        <f>[1]Sheet1!D5152-3</f>
        <v>22</v>
      </c>
    </row>
    <row r="5153" spans="1:4" x14ac:dyDescent="0.3">
      <c r="A5153">
        <f>[1]Sheet1!A5153-8</f>
        <v>152</v>
      </c>
      <c r="B5153">
        <f>[1]Sheet1!B5153-4</f>
        <v>53</v>
      </c>
      <c r="C5153">
        <f>[1]Sheet1!C5153-5</f>
        <v>211</v>
      </c>
      <c r="D5153">
        <f>[1]Sheet1!D5153-3</f>
        <v>210</v>
      </c>
    </row>
    <row r="5154" spans="1:4" x14ac:dyDescent="0.3">
      <c r="A5154">
        <f>[1]Sheet1!A5154-8</f>
        <v>288</v>
      </c>
      <c r="B5154">
        <f>[1]Sheet1!B5154-4</f>
        <v>69</v>
      </c>
      <c r="C5154">
        <f>[1]Sheet1!C5154-5</f>
        <v>491</v>
      </c>
      <c r="D5154">
        <f>[1]Sheet1!D5154-3</f>
        <v>162</v>
      </c>
    </row>
    <row r="5155" spans="1:4" x14ac:dyDescent="0.3">
      <c r="A5155">
        <f>[1]Sheet1!A5155-8</f>
        <v>240</v>
      </c>
      <c r="B5155">
        <f>[1]Sheet1!B5155-4</f>
        <v>65</v>
      </c>
      <c r="C5155">
        <f>[1]Sheet1!C5155-5</f>
        <v>523</v>
      </c>
      <c r="D5155">
        <f>[1]Sheet1!D5155-3</f>
        <v>130</v>
      </c>
    </row>
    <row r="5156" spans="1:4" x14ac:dyDescent="0.3">
      <c r="A5156">
        <f>[1]Sheet1!A5156-8</f>
        <v>192</v>
      </c>
      <c r="B5156">
        <f>[1]Sheet1!B5156-4</f>
        <v>57</v>
      </c>
      <c r="C5156">
        <f>[1]Sheet1!C5156-5</f>
        <v>239</v>
      </c>
      <c r="D5156">
        <f>[1]Sheet1!D5156-3</f>
        <v>206</v>
      </c>
    </row>
    <row r="5157" spans="1:4" x14ac:dyDescent="0.3">
      <c r="A5157">
        <f>[1]Sheet1!A5157-8</f>
        <v>64</v>
      </c>
      <c r="B5157">
        <f>[1]Sheet1!B5157-4</f>
        <v>25</v>
      </c>
      <c r="C5157">
        <f>[1]Sheet1!C5157-5</f>
        <v>171</v>
      </c>
      <c r="D5157">
        <f>[1]Sheet1!D5157-3</f>
        <v>18</v>
      </c>
    </row>
    <row r="5158" spans="1:4" x14ac:dyDescent="0.3">
      <c r="A5158">
        <f>[1]Sheet1!A5158-8</f>
        <v>216</v>
      </c>
      <c r="B5158">
        <f>[1]Sheet1!B5158-4</f>
        <v>85</v>
      </c>
      <c r="C5158">
        <f>[1]Sheet1!C5158-5</f>
        <v>499</v>
      </c>
      <c r="D5158">
        <f>[1]Sheet1!D5158-3</f>
        <v>130</v>
      </c>
    </row>
    <row r="5159" spans="1:4" x14ac:dyDescent="0.3">
      <c r="A5159">
        <f>[1]Sheet1!A5159-8</f>
        <v>84</v>
      </c>
      <c r="B5159">
        <f>[1]Sheet1!B5159-4</f>
        <v>37</v>
      </c>
      <c r="C5159">
        <f>[1]Sheet1!C5159-5</f>
        <v>215</v>
      </c>
      <c r="D5159">
        <f>[1]Sheet1!D5159-3</f>
        <v>30</v>
      </c>
    </row>
    <row r="5160" spans="1:4" x14ac:dyDescent="0.3">
      <c r="A5160">
        <f>[1]Sheet1!A5160-8</f>
        <v>56</v>
      </c>
      <c r="B5160">
        <f>[1]Sheet1!B5160-4</f>
        <v>25</v>
      </c>
      <c r="C5160">
        <f>[1]Sheet1!C5160-5</f>
        <v>167</v>
      </c>
      <c r="D5160">
        <f>[1]Sheet1!D5160-3</f>
        <v>14</v>
      </c>
    </row>
    <row r="5161" spans="1:4" x14ac:dyDescent="0.3">
      <c r="A5161">
        <f>[1]Sheet1!A5161-8</f>
        <v>68</v>
      </c>
      <c r="B5161">
        <f>[1]Sheet1!B5161-4</f>
        <v>29</v>
      </c>
      <c r="C5161">
        <f>[1]Sheet1!C5161-5</f>
        <v>203</v>
      </c>
      <c r="D5161">
        <f>[1]Sheet1!D5161-3</f>
        <v>30</v>
      </c>
    </row>
    <row r="5162" spans="1:4" x14ac:dyDescent="0.3">
      <c r="A5162">
        <f>[1]Sheet1!A5162-8</f>
        <v>336</v>
      </c>
      <c r="B5162">
        <f>[1]Sheet1!B5162-4</f>
        <v>137</v>
      </c>
      <c r="C5162">
        <f>[1]Sheet1!C5162-5</f>
        <v>567</v>
      </c>
      <c r="D5162">
        <f>[1]Sheet1!D5162-3</f>
        <v>290</v>
      </c>
    </row>
    <row r="5163" spans="1:4" x14ac:dyDescent="0.3">
      <c r="A5163">
        <f>[1]Sheet1!A5163-8</f>
        <v>316</v>
      </c>
      <c r="B5163">
        <f>[1]Sheet1!B5163-4</f>
        <v>77</v>
      </c>
      <c r="C5163">
        <f>[1]Sheet1!C5163-5</f>
        <v>547</v>
      </c>
      <c r="D5163">
        <f>[1]Sheet1!D5163-3</f>
        <v>154</v>
      </c>
    </row>
    <row r="5164" spans="1:4" x14ac:dyDescent="0.3">
      <c r="A5164">
        <f>[1]Sheet1!A5164-8</f>
        <v>208</v>
      </c>
      <c r="B5164">
        <f>[1]Sheet1!B5164-4</f>
        <v>65</v>
      </c>
      <c r="C5164">
        <f>[1]Sheet1!C5164-5</f>
        <v>431</v>
      </c>
      <c r="D5164">
        <f>[1]Sheet1!D5164-3</f>
        <v>394</v>
      </c>
    </row>
    <row r="5165" spans="1:4" x14ac:dyDescent="0.3">
      <c r="A5165">
        <f>[1]Sheet1!A5165-8</f>
        <v>60</v>
      </c>
      <c r="B5165">
        <f>[1]Sheet1!B5165-4</f>
        <v>25</v>
      </c>
      <c r="C5165">
        <f>[1]Sheet1!C5165-5</f>
        <v>159</v>
      </c>
      <c r="D5165">
        <f>[1]Sheet1!D5165-3</f>
        <v>10</v>
      </c>
    </row>
    <row r="5166" spans="1:4" x14ac:dyDescent="0.3">
      <c r="A5166">
        <f>[1]Sheet1!A5166-8</f>
        <v>40</v>
      </c>
      <c r="B5166">
        <f>[1]Sheet1!B5166-4</f>
        <v>17</v>
      </c>
      <c r="C5166">
        <f>[1]Sheet1!C5166-5</f>
        <v>155</v>
      </c>
      <c r="D5166">
        <f>[1]Sheet1!D5166-3</f>
        <v>14</v>
      </c>
    </row>
    <row r="5167" spans="1:4" x14ac:dyDescent="0.3">
      <c r="A5167">
        <f>[1]Sheet1!A5167-8</f>
        <v>48</v>
      </c>
      <c r="B5167">
        <f>[1]Sheet1!B5167-4</f>
        <v>17</v>
      </c>
      <c r="C5167">
        <f>[1]Sheet1!C5167-5</f>
        <v>219</v>
      </c>
      <c r="D5167">
        <f>[1]Sheet1!D5167-3</f>
        <v>14</v>
      </c>
    </row>
    <row r="5168" spans="1:4" x14ac:dyDescent="0.3">
      <c r="A5168">
        <f>[1]Sheet1!A5168-8</f>
        <v>188</v>
      </c>
      <c r="B5168">
        <f>[1]Sheet1!B5168-4</f>
        <v>57</v>
      </c>
      <c r="C5168">
        <f>[1]Sheet1!C5168-5</f>
        <v>243</v>
      </c>
      <c r="D5168">
        <f>[1]Sheet1!D5168-3</f>
        <v>234</v>
      </c>
    </row>
    <row r="5169" spans="1:4" x14ac:dyDescent="0.3">
      <c r="A5169">
        <f>[1]Sheet1!A5169-8</f>
        <v>60</v>
      </c>
      <c r="B5169">
        <f>[1]Sheet1!B5169-4</f>
        <v>25</v>
      </c>
      <c r="C5169">
        <f>[1]Sheet1!C5169-5</f>
        <v>195</v>
      </c>
      <c r="D5169">
        <f>[1]Sheet1!D5169-3</f>
        <v>18</v>
      </c>
    </row>
    <row r="5170" spans="1:4" x14ac:dyDescent="0.3">
      <c r="A5170">
        <f>[1]Sheet1!A5170-8</f>
        <v>112</v>
      </c>
      <c r="B5170">
        <f>[1]Sheet1!B5170-4</f>
        <v>45</v>
      </c>
      <c r="C5170">
        <f>[1]Sheet1!C5170-5</f>
        <v>291</v>
      </c>
      <c r="D5170">
        <f>[1]Sheet1!D5170-3</f>
        <v>22</v>
      </c>
    </row>
    <row r="5171" spans="1:4" x14ac:dyDescent="0.3">
      <c r="A5171">
        <f>[1]Sheet1!A5171-8</f>
        <v>156</v>
      </c>
      <c r="B5171">
        <f>[1]Sheet1!B5171-4</f>
        <v>49</v>
      </c>
      <c r="C5171">
        <f>[1]Sheet1!C5171-5</f>
        <v>223</v>
      </c>
      <c r="D5171">
        <f>[1]Sheet1!D5171-3</f>
        <v>246</v>
      </c>
    </row>
    <row r="5172" spans="1:4" x14ac:dyDescent="0.3">
      <c r="A5172">
        <f>[1]Sheet1!A5172-8</f>
        <v>180</v>
      </c>
      <c r="B5172">
        <f>[1]Sheet1!B5172-4</f>
        <v>57</v>
      </c>
      <c r="C5172">
        <f>[1]Sheet1!C5172-5</f>
        <v>251</v>
      </c>
      <c r="D5172">
        <f>[1]Sheet1!D5172-3</f>
        <v>238</v>
      </c>
    </row>
    <row r="5173" spans="1:4" x14ac:dyDescent="0.3">
      <c r="A5173">
        <f>[1]Sheet1!A5173-8</f>
        <v>60</v>
      </c>
      <c r="B5173">
        <f>[1]Sheet1!B5173-4</f>
        <v>25</v>
      </c>
      <c r="C5173">
        <f>[1]Sheet1!C5173-5</f>
        <v>207</v>
      </c>
      <c r="D5173">
        <f>[1]Sheet1!D5173-3</f>
        <v>10</v>
      </c>
    </row>
    <row r="5174" spans="1:4" x14ac:dyDescent="0.3">
      <c r="A5174">
        <f>[1]Sheet1!A5174-8</f>
        <v>44</v>
      </c>
      <c r="B5174">
        <f>[1]Sheet1!B5174-4</f>
        <v>17</v>
      </c>
      <c r="C5174">
        <f>[1]Sheet1!C5174-5</f>
        <v>147</v>
      </c>
      <c r="D5174">
        <f>[1]Sheet1!D5174-3</f>
        <v>6</v>
      </c>
    </row>
    <row r="5175" spans="1:4" x14ac:dyDescent="0.3">
      <c r="A5175">
        <f>[1]Sheet1!A5175-8</f>
        <v>40</v>
      </c>
      <c r="B5175">
        <f>[1]Sheet1!B5175-4</f>
        <v>9</v>
      </c>
      <c r="C5175">
        <f>[1]Sheet1!C5175-5</f>
        <v>167</v>
      </c>
      <c r="D5175">
        <f>[1]Sheet1!D5175-3</f>
        <v>26</v>
      </c>
    </row>
    <row r="5176" spans="1:4" x14ac:dyDescent="0.3">
      <c r="A5176">
        <f>[1]Sheet1!A5176-8</f>
        <v>264</v>
      </c>
      <c r="B5176">
        <f>[1]Sheet1!B5176-4</f>
        <v>73</v>
      </c>
      <c r="C5176">
        <f>[1]Sheet1!C5176-5</f>
        <v>483</v>
      </c>
      <c r="D5176">
        <f>[1]Sheet1!D5176-3</f>
        <v>198</v>
      </c>
    </row>
    <row r="5177" spans="1:4" x14ac:dyDescent="0.3">
      <c r="A5177">
        <f>[1]Sheet1!A5177-8</f>
        <v>60</v>
      </c>
      <c r="B5177">
        <f>[1]Sheet1!B5177-4</f>
        <v>25</v>
      </c>
      <c r="C5177">
        <f>[1]Sheet1!C5177-5</f>
        <v>175</v>
      </c>
      <c r="D5177">
        <f>[1]Sheet1!D5177-3</f>
        <v>6</v>
      </c>
    </row>
    <row r="5178" spans="1:4" x14ac:dyDescent="0.3">
      <c r="A5178">
        <f>[1]Sheet1!A5178-8</f>
        <v>108</v>
      </c>
      <c r="B5178">
        <f>[1]Sheet1!B5178-4</f>
        <v>41</v>
      </c>
      <c r="C5178">
        <f>[1]Sheet1!C5178-5</f>
        <v>271</v>
      </c>
      <c r="D5178">
        <f>[1]Sheet1!D5178-3</f>
        <v>46</v>
      </c>
    </row>
    <row r="5179" spans="1:4" x14ac:dyDescent="0.3">
      <c r="A5179">
        <f>[1]Sheet1!A5179-8</f>
        <v>44</v>
      </c>
      <c r="B5179">
        <f>[1]Sheet1!B5179-4</f>
        <v>17</v>
      </c>
      <c r="C5179">
        <f>[1]Sheet1!C5179-5</f>
        <v>203</v>
      </c>
      <c r="D5179">
        <f>[1]Sheet1!D5179-3</f>
        <v>10</v>
      </c>
    </row>
    <row r="5180" spans="1:4" x14ac:dyDescent="0.3">
      <c r="A5180">
        <f>[1]Sheet1!A5180-8</f>
        <v>64</v>
      </c>
      <c r="B5180">
        <f>[1]Sheet1!B5180-4</f>
        <v>25</v>
      </c>
      <c r="C5180">
        <f>[1]Sheet1!C5180-5</f>
        <v>195</v>
      </c>
      <c r="D5180">
        <f>[1]Sheet1!D5180-3</f>
        <v>10</v>
      </c>
    </row>
    <row r="5181" spans="1:4" x14ac:dyDescent="0.3">
      <c r="A5181">
        <f>[1]Sheet1!A5181-8</f>
        <v>44</v>
      </c>
      <c r="B5181">
        <f>[1]Sheet1!B5181-4</f>
        <v>13</v>
      </c>
      <c r="C5181">
        <f>[1]Sheet1!C5181-5</f>
        <v>151</v>
      </c>
      <c r="D5181">
        <f>[1]Sheet1!D5181-3</f>
        <v>10</v>
      </c>
    </row>
    <row r="5182" spans="1:4" x14ac:dyDescent="0.3">
      <c r="A5182">
        <f>[1]Sheet1!A5182-8</f>
        <v>152</v>
      </c>
      <c r="B5182">
        <f>[1]Sheet1!B5182-4</f>
        <v>49</v>
      </c>
      <c r="C5182">
        <f>[1]Sheet1!C5182-5</f>
        <v>251</v>
      </c>
      <c r="D5182">
        <f>[1]Sheet1!D5182-3</f>
        <v>214</v>
      </c>
    </row>
    <row r="5183" spans="1:4" x14ac:dyDescent="0.3">
      <c r="A5183">
        <f>[1]Sheet1!A5183-8</f>
        <v>56</v>
      </c>
      <c r="B5183">
        <f>[1]Sheet1!B5183-4</f>
        <v>21</v>
      </c>
      <c r="C5183">
        <f>[1]Sheet1!C5183-5</f>
        <v>195</v>
      </c>
      <c r="D5183">
        <f>[1]Sheet1!D5183-3</f>
        <v>10</v>
      </c>
    </row>
    <row r="5184" spans="1:4" x14ac:dyDescent="0.3">
      <c r="A5184">
        <f>[1]Sheet1!A5184-8</f>
        <v>316</v>
      </c>
      <c r="B5184">
        <f>[1]Sheet1!B5184-4</f>
        <v>77</v>
      </c>
      <c r="C5184">
        <f>[1]Sheet1!C5184-5</f>
        <v>451</v>
      </c>
      <c r="D5184">
        <f>[1]Sheet1!D5184-3</f>
        <v>138</v>
      </c>
    </row>
    <row r="5185" spans="1:4" x14ac:dyDescent="0.3">
      <c r="A5185">
        <f>[1]Sheet1!A5185-8</f>
        <v>48</v>
      </c>
      <c r="B5185">
        <f>[1]Sheet1!B5185-4</f>
        <v>17</v>
      </c>
      <c r="C5185">
        <f>[1]Sheet1!C5185-5</f>
        <v>123</v>
      </c>
      <c r="D5185">
        <f>[1]Sheet1!D5185-3</f>
        <v>14</v>
      </c>
    </row>
    <row r="5186" spans="1:4" x14ac:dyDescent="0.3">
      <c r="A5186">
        <f>[1]Sheet1!A5186-8</f>
        <v>56</v>
      </c>
      <c r="B5186">
        <f>[1]Sheet1!B5186-4</f>
        <v>21</v>
      </c>
      <c r="C5186">
        <f>[1]Sheet1!C5186-5</f>
        <v>183</v>
      </c>
      <c r="D5186">
        <f>[1]Sheet1!D5186-3</f>
        <v>26</v>
      </c>
    </row>
    <row r="5187" spans="1:4" x14ac:dyDescent="0.3">
      <c r="A5187">
        <f>[1]Sheet1!A5187-8</f>
        <v>36</v>
      </c>
      <c r="B5187">
        <f>[1]Sheet1!B5187-4</f>
        <v>5</v>
      </c>
      <c r="C5187">
        <f>[1]Sheet1!C5187-5</f>
        <v>99</v>
      </c>
      <c r="D5187">
        <f>[1]Sheet1!D5187-3</f>
        <v>6</v>
      </c>
    </row>
    <row r="5188" spans="1:4" x14ac:dyDescent="0.3">
      <c r="A5188">
        <f>[1]Sheet1!A5188-8</f>
        <v>296</v>
      </c>
      <c r="B5188">
        <f>[1]Sheet1!B5188-4</f>
        <v>77</v>
      </c>
      <c r="C5188">
        <f>[1]Sheet1!C5188-5</f>
        <v>503</v>
      </c>
      <c r="D5188">
        <f>[1]Sheet1!D5188-3</f>
        <v>162</v>
      </c>
    </row>
    <row r="5189" spans="1:4" x14ac:dyDescent="0.3">
      <c r="A5189">
        <f>[1]Sheet1!A5189-8</f>
        <v>184</v>
      </c>
      <c r="B5189">
        <f>[1]Sheet1!B5189-4</f>
        <v>77</v>
      </c>
      <c r="C5189">
        <f>[1]Sheet1!C5189-5</f>
        <v>475</v>
      </c>
      <c r="D5189">
        <f>[1]Sheet1!D5189-3</f>
        <v>126</v>
      </c>
    </row>
    <row r="5190" spans="1:4" x14ac:dyDescent="0.3">
      <c r="A5190">
        <f>[1]Sheet1!A5190-8</f>
        <v>36</v>
      </c>
      <c r="B5190">
        <f>[1]Sheet1!B5190-4</f>
        <v>9</v>
      </c>
      <c r="C5190">
        <f>[1]Sheet1!C5190-5</f>
        <v>147</v>
      </c>
      <c r="D5190">
        <f>[1]Sheet1!D5190-3</f>
        <v>10</v>
      </c>
    </row>
    <row r="5191" spans="1:4" x14ac:dyDescent="0.3">
      <c r="A5191">
        <f>[1]Sheet1!A5191-8</f>
        <v>36</v>
      </c>
      <c r="B5191">
        <f>[1]Sheet1!B5191-4</f>
        <v>9</v>
      </c>
      <c r="C5191">
        <f>[1]Sheet1!C5191-5</f>
        <v>187</v>
      </c>
      <c r="D5191">
        <f>[1]Sheet1!D5191-3</f>
        <v>6</v>
      </c>
    </row>
    <row r="5192" spans="1:4" x14ac:dyDescent="0.3">
      <c r="A5192">
        <f>[1]Sheet1!A5192-8</f>
        <v>36</v>
      </c>
      <c r="B5192">
        <f>[1]Sheet1!B5192-4</f>
        <v>13</v>
      </c>
      <c r="C5192">
        <f>[1]Sheet1!C5192-5</f>
        <v>147</v>
      </c>
      <c r="D5192">
        <f>[1]Sheet1!D5192-3</f>
        <v>10</v>
      </c>
    </row>
    <row r="5193" spans="1:4" x14ac:dyDescent="0.3">
      <c r="A5193">
        <f>[1]Sheet1!A5193-8</f>
        <v>64</v>
      </c>
      <c r="B5193">
        <f>[1]Sheet1!B5193-4</f>
        <v>29</v>
      </c>
      <c r="C5193">
        <f>[1]Sheet1!C5193-5</f>
        <v>207</v>
      </c>
      <c r="D5193">
        <f>[1]Sheet1!D5193-3</f>
        <v>10</v>
      </c>
    </row>
    <row r="5194" spans="1:4" x14ac:dyDescent="0.3">
      <c r="A5194">
        <f>[1]Sheet1!A5194-8</f>
        <v>44</v>
      </c>
      <c r="B5194">
        <f>[1]Sheet1!B5194-4</f>
        <v>17</v>
      </c>
      <c r="C5194">
        <f>[1]Sheet1!C5194-5</f>
        <v>215</v>
      </c>
      <c r="D5194">
        <f>[1]Sheet1!D5194-3</f>
        <v>18</v>
      </c>
    </row>
    <row r="5195" spans="1:4" x14ac:dyDescent="0.3">
      <c r="A5195">
        <f>[1]Sheet1!A5195-8</f>
        <v>136</v>
      </c>
      <c r="B5195">
        <f>[1]Sheet1!B5195-4</f>
        <v>45</v>
      </c>
      <c r="C5195">
        <f>[1]Sheet1!C5195-5</f>
        <v>259</v>
      </c>
      <c r="D5195">
        <f>[1]Sheet1!D5195-3</f>
        <v>26</v>
      </c>
    </row>
    <row r="5196" spans="1:4" x14ac:dyDescent="0.3">
      <c r="A5196">
        <f>[1]Sheet1!A5196-8</f>
        <v>56</v>
      </c>
      <c r="B5196">
        <f>[1]Sheet1!B5196-4</f>
        <v>25</v>
      </c>
      <c r="C5196">
        <f>[1]Sheet1!C5196-5</f>
        <v>215</v>
      </c>
      <c r="D5196">
        <f>[1]Sheet1!D5196-3</f>
        <v>18</v>
      </c>
    </row>
    <row r="5197" spans="1:4" x14ac:dyDescent="0.3">
      <c r="A5197">
        <f>[1]Sheet1!A5197-8</f>
        <v>344</v>
      </c>
      <c r="B5197">
        <f>[1]Sheet1!B5197-4</f>
        <v>77</v>
      </c>
      <c r="C5197">
        <f>[1]Sheet1!C5197-5</f>
        <v>539</v>
      </c>
      <c r="D5197">
        <f>[1]Sheet1!D5197-3</f>
        <v>170</v>
      </c>
    </row>
    <row r="5198" spans="1:4" x14ac:dyDescent="0.3">
      <c r="A5198">
        <f>[1]Sheet1!A5198-8</f>
        <v>48</v>
      </c>
      <c r="B5198">
        <f>[1]Sheet1!B5198-4</f>
        <v>17</v>
      </c>
      <c r="C5198">
        <f>[1]Sheet1!C5198-5</f>
        <v>159</v>
      </c>
      <c r="D5198">
        <f>[1]Sheet1!D5198-3</f>
        <v>22</v>
      </c>
    </row>
    <row r="5199" spans="1:4" x14ac:dyDescent="0.3">
      <c r="A5199">
        <f>[1]Sheet1!A5199-8</f>
        <v>44</v>
      </c>
      <c r="B5199">
        <f>[1]Sheet1!B5199-4</f>
        <v>13</v>
      </c>
      <c r="C5199">
        <f>[1]Sheet1!C5199-5</f>
        <v>167</v>
      </c>
      <c r="D5199">
        <f>[1]Sheet1!D5199-3</f>
        <v>10</v>
      </c>
    </row>
    <row r="5200" spans="1:4" x14ac:dyDescent="0.3">
      <c r="A5200">
        <f>[1]Sheet1!A5200-8</f>
        <v>52</v>
      </c>
      <c r="B5200">
        <f>[1]Sheet1!B5200-4</f>
        <v>21</v>
      </c>
      <c r="C5200">
        <f>[1]Sheet1!C5200-5</f>
        <v>239</v>
      </c>
      <c r="D5200">
        <f>[1]Sheet1!D5200-3</f>
        <v>18</v>
      </c>
    </row>
    <row r="5201" spans="1:4" x14ac:dyDescent="0.3">
      <c r="A5201">
        <f>[1]Sheet1!A5201-8</f>
        <v>124</v>
      </c>
      <c r="B5201">
        <f>[1]Sheet1!B5201-4</f>
        <v>45</v>
      </c>
      <c r="C5201">
        <f>[1]Sheet1!C5201-5</f>
        <v>195</v>
      </c>
      <c r="D5201">
        <f>[1]Sheet1!D5201-3</f>
        <v>166</v>
      </c>
    </row>
    <row r="5202" spans="1:4" x14ac:dyDescent="0.3">
      <c r="A5202">
        <f>[1]Sheet1!A5202-8</f>
        <v>300</v>
      </c>
      <c r="B5202">
        <f>[1]Sheet1!B5202-4</f>
        <v>77</v>
      </c>
      <c r="C5202">
        <f>[1]Sheet1!C5202-5</f>
        <v>511</v>
      </c>
      <c r="D5202">
        <f>[1]Sheet1!D5202-3</f>
        <v>166</v>
      </c>
    </row>
    <row r="5203" spans="1:4" x14ac:dyDescent="0.3">
      <c r="A5203">
        <f>[1]Sheet1!A5203-8</f>
        <v>36</v>
      </c>
      <c r="B5203">
        <f>[1]Sheet1!B5203-4</f>
        <v>5</v>
      </c>
      <c r="C5203">
        <f>[1]Sheet1!C5203-5</f>
        <v>171</v>
      </c>
      <c r="D5203">
        <f>[1]Sheet1!D5203-3</f>
        <v>10</v>
      </c>
    </row>
    <row r="5204" spans="1:4" x14ac:dyDescent="0.3">
      <c r="A5204">
        <f>[1]Sheet1!A5204-8</f>
        <v>48</v>
      </c>
      <c r="B5204">
        <f>[1]Sheet1!B5204-4</f>
        <v>17</v>
      </c>
      <c r="C5204">
        <f>[1]Sheet1!C5204-5</f>
        <v>183</v>
      </c>
      <c r="D5204">
        <f>[1]Sheet1!D5204-3</f>
        <v>14</v>
      </c>
    </row>
    <row r="5205" spans="1:4" x14ac:dyDescent="0.3">
      <c r="A5205">
        <f>[1]Sheet1!A5205-8</f>
        <v>60</v>
      </c>
      <c r="B5205">
        <f>[1]Sheet1!B5205-4</f>
        <v>25</v>
      </c>
      <c r="C5205">
        <f>[1]Sheet1!C5205-5</f>
        <v>211</v>
      </c>
      <c r="D5205">
        <f>[1]Sheet1!D5205-3</f>
        <v>6</v>
      </c>
    </row>
    <row r="5206" spans="1:4" x14ac:dyDescent="0.3">
      <c r="A5206">
        <f>[1]Sheet1!A5206-8</f>
        <v>32</v>
      </c>
      <c r="B5206">
        <f>[1]Sheet1!B5206-4</f>
        <v>5</v>
      </c>
      <c r="C5206">
        <f>[1]Sheet1!C5206-5</f>
        <v>87</v>
      </c>
      <c r="D5206">
        <f>[1]Sheet1!D5206-3</f>
        <v>2</v>
      </c>
    </row>
    <row r="5207" spans="1:4" x14ac:dyDescent="0.3">
      <c r="A5207">
        <f>[1]Sheet1!A5207-8</f>
        <v>44</v>
      </c>
      <c r="B5207">
        <f>[1]Sheet1!B5207-4</f>
        <v>13</v>
      </c>
      <c r="C5207">
        <f>[1]Sheet1!C5207-5</f>
        <v>143</v>
      </c>
      <c r="D5207">
        <f>[1]Sheet1!D5207-3</f>
        <v>18</v>
      </c>
    </row>
    <row r="5208" spans="1:4" x14ac:dyDescent="0.3">
      <c r="A5208">
        <f>[1]Sheet1!A5208-8</f>
        <v>36</v>
      </c>
      <c r="B5208">
        <f>[1]Sheet1!B5208-4</f>
        <v>5</v>
      </c>
      <c r="C5208">
        <f>[1]Sheet1!C5208-5</f>
        <v>163</v>
      </c>
      <c r="D5208">
        <f>[1]Sheet1!D5208-3</f>
        <v>6</v>
      </c>
    </row>
    <row r="5209" spans="1:4" x14ac:dyDescent="0.3">
      <c r="A5209">
        <f>[1]Sheet1!A5209-8</f>
        <v>188</v>
      </c>
      <c r="B5209">
        <f>[1]Sheet1!B5209-4</f>
        <v>77</v>
      </c>
      <c r="C5209">
        <f>[1]Sheet1!C5209-5</f>
        <v>387</v>
      </c>
      <c r="D5209">
        <f>[1]Sheet1!D5209-3</f>
        <v>354</v>
      </c>
    </row>
    <row r="5210" spans="1:4" x14ac:dyDescent="0.3">
      <c r="A5210">
        <f>[1]Sheet1!A5210-8</f>
        <v>100</v>
      </c>
      <c r="B5210">
        <f>[1]Sheet1!B5210-4</f>
        <v>37</v>
      </c>
      <c r="C5210">
        <f>[1]Sheet1!C5210-5</f>
        <v>227</v>
      </c>
      <c r="D5210">
        <f>[1]Sheet1!D5210-3</f>
        <v>46</v>
      </c>
    </row>
    <row r="5211" spans="1:4" x14ac:dyDescent="0.3">
      <c r="A5211">
        <f>[1]Sheet1!A5211-8</f>
        <v>152</v>
      </c>
      <c r="B5211">
        <f>[1]Sheet1!B5211-4</f>
        <v>53</v>
      </c>
      <c r="C5211">
        <f>[1]Sheet1!C5211-5</f>
        <v>279</v>
      </c>
      <c r="D5211">
        <f>[1]Sheet1!D5211-3</f>
        <v>218</v>
      </c>
    </row>
    <row r="5212" spans="1:4" x14ac:dyDescent="0.3">
      <c r="A5212">
        <f>[1]Sheet1!A5212-8</f>
        <v>60</v>
      </c>
      <c r="B5212">
        <f>[1]Sheet1!B5212-4</f>
        <v>25</v>
      </c>
      <c r="C5212">
        <f>[1]Sheet1!C5212-5</f>
        <v>199</v>
      </c>
      <c r="D5212">
        <f>[1]Sheet1!D5212-3</f>
        <v>18</v>
      </c>
    </row>
    <row r="5213" spans="1:4" x14ac:dyDescent="0.3">
      <c r="A5213">
        <f>[1]Sheet1!A5213-8</f>
        <v>36</v>
      </c>
      <c r="B5213">
        <f>[1]Sheet1!B5213-4</f>
        <v>5</v>
      </c>
      <c r="C5213">
        <f>[1]Sheet1!C5213-5</f>
        <v>163</v>
      </c>
      <c r="D5213">
        <f>[1]Sheet1!D5213-3</f>
        <v>6</v>
      </c>
    </row>
    <row r="5214" spans="1:4" x14ac:dyDescent="0.3">
      <c r="A5214">
        <f>[1]Sheet1!A5214-8</f>
        <v>48</v>
      </c>
      <c r="B5214">
        <f>[1]Sheet1!B5214-4</f>
        <v>17</v>
      </c>
      <c r="C5214">
        <f>[1]Sheet1!C5214-5</f>
        <v>211</v>
      </c>
      <c r="D5214">
        <f>[1]Sheet1!D5214-3</f>
        <v>18</v>
      </c>
    </row>
    <row r="5215" spans="1:4" x14ac:dyDescent="0.3">
      <c r="A5215">
        <f>[1]Sheet1!A5215-8</f>
        <v>308</v>
      </c>
      <c r="B5215">
        <f>[1]Sheet1!B5215-4</f>
        <v>73</v>
      </c>
      <c r="C5215">
        <f>[1]Sheet1!C5215-5</f>
        <v>531</v>
      </c>
      <c r="D5215">
        <f>[1]Sheet1!D5215-3</f>
        <v>166</v>
      </c>
    </row>
    <row r="5216" spans="1:4" x14ac:dyDescent="0.3">
      <c r="A5216">
        <f>[1]Sheet1!A5216-8</f>
        <v>224</v>
      </c>
      <c r="B5216">
        <f>[1]Sheet1!B5216-4</f>
        <v>61</v>
      </c>
      <c r="C5216">
        <f>[1]Sheet1!C5216-5</f>
        <v>463</v>
      </c>
      <c r="D5216">
        <f>[1]Sheet1!D5216-3</f>
        <v>142</v>
      </c>
    </row>
    <row r="5217" spans="1:4" x14ac:dyDescent="0.3">
      <c r="A5217">
        <f>[1]Sheet1!A5217-8</f>
        <v>40</v>
      </c>
      <c r="B5217">
        <f>[1]Sheet1!B5217-4</f>
        <v>13</v>
      </c>
      <c r="C5217">
        <f>[1]Sheet1!C5217-5</f>
        <v>179</v>
      </c>
      <c r="D5217">
        <f>[1]Sheet1!D5217-3</f>
        <v>10</v>
      </c>
    </row>
    <row r="5218" spans="1:4" x14ac:dyDescent="0.3">
      <c r="A5218">
        <f>[1]Sheet1!A5218-8</f>
        <v>44</v>
      </c>
      <c r="B5218">
        <f>[1]Sheet1!B5218-4</f>
        <v>17</v>
      </c>
      <c r="C5218">
        <f>[1]Sheet1!C5218-5</f>
        <v>143</v>
      </c>
      <c r="D5218">
        <f>[1]Sheet1!D5218-3</f>
        <v>6</v>
      </c>
    </row>
    <row r="5219" spans="1:4" x14ac:dyDescent="0.3">
      <c r="A5219">
        <f>[1]Sheet1!A5219-8</f>
        <v>256</v>
      </c>
      <c r="B5219">
        <f>[1]Sheet1!B5219-4</f>
        <v>69</v>
      </c>
      <c r="C5219">
        <f>[1]Sheet1!C5219-5</f>
        <v>491</v>
      </c>
      <c r="D5219">
        <f>[1]Sheet1!D5219-3</f>
        <v>146</v>
      </c>
    </row>
    <row r="5220" spans="1:4" x14ac:dyDescent="0.3">
      <c r="A5220">
        <f>[1]Sheet1!A5220-8</f>
        <v>96</v>
      </c>
      <c r="B5220">
        <f>[1]Sheet1!B5220-4</f>
        <v>41</v>
      </c>
      <c r="C5220">
        <f>[1]Sheet1!C5220-5</f>
        <v>271</v>
      </c>
      <c r="D5220">
        <f>[1]Sheet1!D5220-3</f>
        <v>30</v>
      </c>
    </row>
    <row r="5221" spans="1:4" x14ac:dyDescent="0.3">
      <c r="A5221">
        <f>[1]Sheet1!A5221-8</f>
        <v>188</v>
      </c>
      <c r="B5221">
        <f>[1]Sheet1!B5221-4</f>
        <v>57</v>
      </c>
      <c r="C5221">
        <f>[1]Sheet1!C5221-5</f>
        <v>215</v>
      </c>
      <c r="D5221">
        <f>[1]Sheet1!D5221-3</f>
        <v>174</v>
      </c>
    </row>
    <row r="5222" spans="1:4" x14ac:dyDescent="0.3">
      <c r="A5222">
        <f>[1]Sheet1!A5222-8</f>
        <v>292</v>
      </c>
      <c r="B5222">
        <f>[1]Sheet1!B5222-4</f>
        <v>73</v>
      </c>
      <c r="C5222">
        <f>[1]Sheet1!C5222-5</f>
        <v>555</v>
      </c>
      <c r="D5222">
        <f>[1]Sheet1!D5222-3</f>
        <v>162</v>
      </c>
    </row>
    <row r="5223" spans="1:4" x14ac:dyDescent="0.3">
      <c r="A5223">
        <f>[1]Sheet1!A5223-8</f>
        <v>84</v>
      </c>
      <c r="B5223">
        <f>[1]Sheet1!B5223-4</f>
        <v>33</v>
      </c>
      <c r="C5223">
        <f>[1]Sheet1!C5223-5</f>
        <v>227</v>
      </c>
      <c r="D5223">
        <f>[1]Sheet1!D5223-3</f>
        <v>22</v>
      </c>
    </row>
    <row r="5224" spans="1:4" x14ac:dyDescent="0.3">
      <c r="A5224">
        <f>[1]Sheet1!A5224-8</f>
        <v>36</v>
      </c>
      <c r="B5224">
        <f>[1]Sheet1!B5224-4</f>
        <v>9</v>
      </c>
      <c r="C5224">
        <f>[1]Sheet1!C5224-5</f>
        <v>155</v>
      </c>
      <c r="D5224">
        <f>[1]Sheet1!D5224-3</f>
        <v>14</v>
      </c>
    </row>
    <row r="5225" spans="1:4" x14ac:dyDescent="0.3">
      <c r="A5225">
        <f>[1]Sheet1!A5225-8</f>
        <v>44</v>
      </c>
      <c r="B5225">
        <f>[1]Sheet1!B5225-4</f>
        <v>13</v>
      </c>
      <c r="C5225">
        <f>[1]Sheet1!C5225-5</f>
        <v>147</v>
      </c>
      <c r="D5225">
        <f>[1]Sheet1!D5225-3</f>
        <v>2</v>
      </c>
    </row>
    <row r="5226" spans="1:4" x14ac:dyDescent="0.3">
      <c r="A5226">
        <f>[1]Sheet1!A5226-8</f>
        <v>264</v>
      </c>
      <c r="B5226">
        <f>[1]Sheet1!B5226-4</f>
        <v>69</v>
      </c>
      <c r="C5226">
        <f>[1]Sheet1!C5226-5</f>
        <v>471</v>
      </c>
      <c r="D5226">
        <f>[1]Sheet1!D5226-3</f>
        <v>150</v>
      </c>
    </row>
    <row r="5227" spans="1:4" x14ac:dyDescent="0.3">
      <c r="A5227">
        <f>[1]Sheet1!A5227-8</f>
        <v>64</v>
      </c>
      <c r="B5227">
        <f>[1]Sheet1!B5227-4</f>
        <v>29</v>
      </c>
      <c r="C5227">
        <f>[1]Sheet1!C5227-5</f>
        <v>183</v>
      </c>
      <c r="D5227">
        <f>[1]Sheet1!D5227-3</f>
        <v>10</v>
      </c>
    </row>
    <row r="5228" spans="1:4" x14ac:dyDescent="0.3">
      <c r="A5228">
        <f>[1]Sheet1!A5228-8</f>
        <v>264</v>
      </c>
      <c r="B5228">
        <f>[1]Sheet1!B5228-4</f>
        <v>81</v>
      </c>
      <c r="C5228">
        <f>[1]Sheet1!C5228-5</f>
        <v>547</v>
      </c>
      <c r="D5228">
        <f>[1]Sheet1!D5228-3</f>
        <v>134</v>
      </c>
    </row>
    <row r="5229" spans="1:4" x14ac:dyDescent="0.3">
      <c r="A5229">
        <f>[1]Sheet1!A5229-8</f>
        <v>44</v>
      </c>
      <c r="B5229">
        <f>[1]Sheet1!B5229-4</f>
        <v>17</v>
      </c>
      <c r="C5229">
        <f>[1]Sheet1!C5229-5</f>
        <v>151</v>
      </c>
      <c r="D5229">
        <f>[1]Sheet1!D5229-3</f>
        <v>6</v>
      </c>
    </row>
    <row r="5230" spans="1:4" x14ac:dyDescent="0.3">
      <c r="A5230">
        <f>[1]Sheet1!A5230-8</f>
        <v>52</v>
      </c>
      <c r="B5230">
        <f>[1]Sheet1!B5230-4</f>
        <v>21</v>
      </c>
      <c r="C5230">
        <f>[1]Sheet1!C5230-5</f>
        <v>163</v>
      </c>
      <c r="D5230">
        <f>[1]Sheet1!D5230-3</f>
        <v>2</v>
      </c>
    </row>
    <row r="5231" spans="1:4" x14ac:dyDescent="0.3">
      <c r="A5231">
        <f>[1]Sheet1!A5231-8</f>
        <v>52</v>
      </c>
      <c r="B5231">
        <f>[1]Sheet1!B5231-4</f>
        <v>25</v>
      </c>
      <c r="C5231">
        <f>[1]Sheet1!C5231-5</f>
        <v>163</v>
      </c>
      <c r="D5231">
        <f>[1]Sheet1!D5231-3</f>
        <v>2</v>
      </c>
    </row>
    <row r="5232" spans="1:4" x14ac:dyDescent="0.3">
      <c r="A5232">
        <f>[1]Sheet1!A5232-8</f>
        <v>40</v>
      </c>
      <c r="B5232">
        <f>[1]Sheet1!B5232-4</f>
        <v>13</v>
      </c>
      <c r="C5232">
        <f>[1]Sheet1!C5232-5</f>
        <v>155</v>
      </c>
      <c r="D5232">
        <f>[1]Sheet1!D5232-3</f>
        <v>22</v>
      </c>
    </row>
    <row r="5233" spans="1:4" x14ac:dyDescent="0.3">
      <c r="A5233">
        <f>[1]Sheet1!A5233-8</f>
        <v>44</v>
      </c>
      <c r="B5233">
        <f>[1]Sheet1!B5233-4</f>
        <v>17</v>
      </c>
      <c r="C5233">
        <f>[1]Sheet1!C5233-5</f>
        <v>175</v>
      </c>
      <c r="D5233">
        <f>[1]Sheet1!D5233-3</f>
        <v>2</v>
      </c>
    </row>
    <row r="5234" spans="1:4" x14ac:dyDescent="0.3">
      <c r="A5234">
        <f>[1]Sheet1!A5234-8</f>
        <v>328</v>
      </c>
      <c r="B5234">
        <f>[1]Sheet1!B5234-4</f>
        <v>77</v>
      </c>
      <c r="C5234">
        <f>[1]Sheet1!C5234-5</f>
        <v>543</v>
      </c>
      <c r="D5234">
        <f>[1]Sheet1!D5234-3</f>
        <v>170</v>
      </c>
    </row>
    <row r="5235" spans="1:4" x14ac:dyDescent="0.3">
      <c r="A5235">
        <f>[1]Sheet1!A5235-8</f>
        <v>144</v>
      </c>
      <c r="B5235">
        <f>[1]Sheet1!B5235-4</f>
        <v>53</v>
      </c>
      <c r="C5235">
        <f>[1]Sheet1!C5235-5</f>
        <v>231</v>
      </c>
      <c r="D5235">
        <f>[1]Sheet1!D5235-3</f>
        <v>238</v>
      </c>
    </row>
    <row r="5236" spans="1:4" x14ac:dyDescent="0.3">
      <c r="A5236">
        <f>[1]Sheet1!A5236-8</f>
        <v>284</v>
      </c>
      <c r="B5236">
        <f>[1]Sheet1!B5236-4</f>
        <v>69</v>
      </c>
      <c r="C5236">
        <f>[1]Sheet1!C5236-5</f>
        <v>483</v>
      </c>
      <c r="D5236">
        <f>[1]Sheet1!D5236-3</f>
        <v>142</v>
      </c>
    </row>
    <row r="5237" spans="1:4" x14ac:dyDescent="0.3">
      <c r="A5237">
        <f>[1]Sheet1!A5237-8</f>
        <v>56</v>
      </c>
      <c r="B5237">
        <f>[1]Sheet1!B5237-4</f>
        <v>21</v>
      </c>
      <c r="C5237">
        <f>[1]Sheet1!C5237-5</f>
        <v>199</v>
      </c>
      <c r="D5237">
        <f>[1]Sheet1!D5237-3</f>
        <v>6</v>
      </c>
    </row>
    <row r="5238" spans="1:4" x14ac:dyDescent="0.3">
      <c r="A5238">
        <f>[1]Sheet1!A5238-8</f>
        <v>68</v>
      </c>
      <c r="B5238">
        <f>[1]Sheet1!B5238-4</f>
        <v>29</v>
      </c>
      <c r="C5238">
        <f>[1]Sheet1!C5238-5</f>
        <v>155</v>
      </c>
      <c r="D5238">
        <f>[1]Sheet1!D5238-3</f>
        <v>10</v>
      </c>
    </row>
    <row r="5239" spans="1:4" x14ac:dyDescent="0.3">
      <c r="A5239">
        <f>[1]Sheet1!A5239-8</f>
        <v>260</v>
      </c>
      <c r="B5239">
        <f>[1]Sheet1!B5239-4</f>
        <v>69</v>
      </c>
      <c r="C5239">
        <f>[1]Sheet1!C5239-5</f>
        <v>479</v>
      </c>
      <c r="D5239">
        <f>[1]Sheet1!D5239-3</f>
        <v>138</v>
      </c>
    </row>
    <row r="5240" spans="1:4" x14ac:dyDescent="0.3">
      <c r="A5240">
        <f>[1]Sheet1!A5240-8</f>
        <v>36</v>
      </c>
      <c r="B5240">
        <f>[1]Sheet1!B5240-4</f>
        <v>9</v>
      </c>
      <c r="C5240">
        <f>[1]Sheet1!C5240-5</f>
        <v>143</v>
      </c>
      <c r="D5240">
        <f>[1]Sheet1!D5240-3</f>
        <v>10</v>
      </c>
    </row>
    <row r="5241" spans="1:4" x14ac:dyDescent="0.3">
      <c r="A5241">
        <f>[1]Sheet1!A5241-8</f>
        <v>48</v>
      </c>
      <c r="B5241">
        <f>[1]Sheet1!B5241-4</f>
        <v>21</v>
      </c>
      <c r="C5241">
        <f>[1]Sheet1!C5241-5</f>
        <v>183</v>
      </c>
      <c r="D5241">
        <f>[1]Sheet1!D5241-3</f>
        <v>22</v>
      </c>
    </row>
    <row r="5242" spans="1:4" x14ac:dyDescent="0.3">
      <c r="A5242">
        <f>[1]Sheet1!A5242-8</f>
        <v>220</v>
      </c>
      <c r="B5242">
        <f>[1]Sheet1!B5242-4</f>
        <v>65</v>
      </c>
      <c r="C5242">
        <f>[1]Sheet1!C5242-5</f>
        <v>403</v>
      </c>
      <c r="D5242">
        <f>[1]Sheet1!D5242-3</f>
        <v>482</v>
      </c>
    </row>
    <row r="5243" spans="1:4" x14ac:dyDescent="0.3">
      <c r="A5243">
        <f>[1]Sheet1!A5243-8</f>
        <v>304</v>
      </c>
      <c r="B5243">
        <f>[1]Sheet1!B5243-4</f>
        <v>69</v>
      </c>
      <c r="C5243">
        <f>[1]Sheet1!C5243-5</f>
        <v>499</v>
      </c>
      <c r="D5243">
        <f>[1]Sheet1!D5243-3</f>
        <v>158</v>
      </c>
    </row>
    <row r="5244" spans="1:4" x14ac:dyDescent="0.3">
      <c r="A5244">
        <f>[1]Sheet1!A5244-8</f>
        <v>44</v>
      </c>
      <c r="B5244">
        <f>[1]Sheet1!B5244-4</f>
        <v>17</v>
      </c>
      <c r="C5244">
        <f>[1]Sheet1!C5244-5</f>
        <v>195</v>
      </c>
      <c r="D5244">
        <f>[1]Sheet1!D5244-3</f>
        <v>6</v>
      </c>
    </row>
    <row r="5245" spans="1:4" x14ac:dyDescent="0.3">
      <c r="A5245">
        <f>[1]Sheet1!A5245-8</f>
        <v>40</v>
      </c>
      <c r="B5245">
        <f>[1]Sheet1!B5245-4</f>
        <v>9</v>
      </c>
      <c r="C5245">
        <f>[1]Sheet1!C5245-5</f>
        <v>167</v>
      </c>
      <c r="D5245">
        <f>[1]Sheet1!D5245-3</f>
        <v>10</v>
      </c>
    </row>
    <row r="5246" spans="1:4" x14ac:dyDescent="0.3">
      <c r="A5246">
        <f>[1]Sheet1!A5246-8</f>
        <v>252</v>
      </c>
      <c r="B5246">
        <f>[1]Sheet1!B5246-4</f>
        <v>73</v>
      </c>
      <c r="C5246">
        <f>[1]Sheet1!C5246-5</f>
        <v>523</v>
      </c>
      <c r="D5246">
        <f>[1]Sheet1!D5246-3</f>
        <v>158</v>
      </c>
    </row>
    <row r="5247" spans="1:4" x14ac:dyDescent="0.3">
      <c r="A5247">
        <f>[1]Sheet1!A5247-8</f>
        <v>32</v>
      </c>
      <c r="B5247">
        <f>[1]Sheet1!B5247-4</f>
        <v>5</v>
      </c>
      <c r="C5247">
        <f>[1]Sheet1!C5247-5</f>
        <v>119</v>
      </c>
      <c r="D5247">
        <f>[1]Sheet1!D5247-3</f>
        <v>6</v>
      </c>
    </row>
    <row r="5248" spans="1:4" x14ac:dyDescent="0.3">
      <c r="A5248">
        <f>[1]Sheet1!A5248-8</f>
        <v>48</v>
      </c>
      <c r="B5248">
        <f>[1]Sheet1!B5248-4</f>
        <v>17</v>
      </c>
      <c r="C5248">
        <f>[1]Sheet1!C5248-5</f>
        <v>171</v>
      </c>
      <c r="D5248">
        <f>[1]Sheet1!D5248-3</f>
        <v>6</v>
      </c>
    </row>
    <row r="5249" spans="1:4" x14ac:dyDescent="0.3">
      <c r="A5249">
        <f>[1]Sheet1!A5249-8</f>
        <v>188</v>
      </c>
      <c r="B5249">
        <f>[1]Sheet1!B5249-4</f>
        <v>61</v>
      </c>
      <c r="C5249">
        <f>[1]Sheet1!C5249-5</f>
        <v>251</v>
      </c>
      <c r="D5249">
        <f>[1]Sheet1!D5249-3</f>
        <v>258</v>
      </c>
    </row>
    <row r="5250" spans="1:4" x14ac:dyDescent="0.3">
      <c r="A5250">
        <f>[1]Sheet1!A5250-8</f>
        <v>32</v>
      </c>
      <c r="B5250">
        <f>[1]Sheet1!B5250-4</f>
        <v>1</v>
      </c>
      <c r="C5250">
        <f>[1]Sheet1!C5250-5</f>
        <v>159</v>
      </c>
      <c r="D5250">
        <f>[1]Sheet1!D5250-3</f>
        <v>6</v>
      </c>
    </row>
    <row r="5251" spans="1:4" x14ac:dyDescent="0.3">
      <c r="A5251">
        <f>[1]Sheet1!A5251-8</f>
        <v>136</v>
      </c>
      <c r="B5251">
        <f>[1]Sheet1!B5251-4</f>
        <v>57</v>
      </c>
      <c r="C5251">
        <f>[1]Sheet1!C5251-5</f>
        <v>411</v>
      </c>
      <c r="D5251">
        <f>[1]Sheet1!D5251-3</f>
        <v>322</v>
      </c>
    </row>
    <row r="5252" spans="1:4" x14ac:dyDescent="0.3">
      <c r="A5252">
        <f>[1]Sheet1!A5252-8</f>
        <v>56</v>
      </c>
      <c r="B5252">
        <f>[1]Sheet1!B5252-4</f>
        <v>21</v>
      </c>
      <c r="C5252">
        <f>[1]Sheet1!C5252-5</f>
        <v>191</v>
      </c>
      <c r="D5252">
        <f>[1]Sheet1!D5252-3</f>
        <v>22</v>
      </c>
    </row>
    <row r="5253" spans="1:4" x14ac:dyDescent="0.3">
      <c r="A5253">
        <f>[1]Sheet1!A5253-8</f>
        <v>36</v>
      </c>
      <c r="B5253">
        <f>[1]Sheet1!B5253-4</f>
        <v>9</v>
      </c>
      <c r="C5253">
        <f>[1]Sheet1!C5253-5</f>
        <v>187</v>
      </c>
      <c r="D5253">
        <f>[1]Sheet1!D5253-3</f>
        <v>14</v>
      </c>
    </row>
    <row r="5254" spans="1:4" x14ac:dyDescent="0.3">
      <c r="A5254">
        <f>[1]Sheet1!A5254-8</f>
        <v>300</v>
      </c>
      <c r="B5254">
        <f>[1]Sheet1!B5254-4</f>
        <v>77</v>
      </c>
      <c r="C5254">
        <f>[1]Sheet1!C5254-5</f>
        <v>475</v>
      </c>
      <c r="D5254">
        <f>[1]Sheet1!D5254-3</f>
        <v>166</v>
      </c>
    </row>
    <row r="5255" spans="1:4" x14ac:dyDescent="0.3">
      <c r="A5255">
        <f>[1]Sheet1!A5255-8</f>
        <v>48</v>
      </c>
      <c r="B5255">
        <f>[1]Sheet1!B5255-4</f>
        <v>17</v>
      </c>
      <c r="C5255">
        <f>[1]Sheet1!C5255-5</f>
        <v>167</v>
      </c>
      <c r="D5255">
        <f>[1]Sheet1!D5255-3</f>
        <v>18</v>
      </c>
    </row>
    <row r="5256" spans="1:4" x14ac:dyDescent="0.3">
      <c r="A5256">
        <f>[1]Sheet1!A5256-8</f>
        <v>32</v>
      </c>
      <c r="B5256">
        <f>[1]Sheet1!B5256-4</f>
        <v>5</v>
      </c>
      <c r="C5256">
        <f>[1]Sheet1!C5256-5</f>
        <v>155</v>
      </c>
      <c r="D5256">
        <f>[1]Sheet1!D5256-3</f>
        <v>10</v>
      </c>
    </row>
    <row r="5257" spans="1:4" x14ac:dyDescent="0.3">
      <c r="A5257">
        <f>[1]Sheet1!A5257-8</f>
        <v>40</v>
      </c>
      <c r="B5257">
        <f>[1]Sheet1!B5257-4</f>
        <v>13</v>
      </c>
      <c r="C5257">
        <f>[1]Sheet1!C5257-5</f>
        <v>179</v>
      </c>
      <c r="D5257">
        <f>[1]Sheet1!D5257-3</f>
        <v>6</v>
      </c>
    </row>
    <row r="5258" spans="1:4" x14ac:dyDescent="0.3">
      <c r="A5258">
        <f>[1]Sheet1!A5258-8</f>
        <v>188</v>
      </c>
      <c r="B5258">
        <f>[1]Sheet1!B5258-4</f>
        <v>53</v>
      </c>
      <c r="C5258">
        <f>[1]Sheet1!C5258-5</f>
        <v>243</v>
      </c>
      <c r="D5258">
        <f>[1]Sheet1!D5258-3</f>
        <v>238</v>
      </c>
    </row>
    <row r="5259" spans="1:4" x14ac:dyDescent="0.3">
      <c r="A5259">
        <f>[1]Sheet1!A5259-8</f>
        <v>44</v>
      </c>
      <c r="B5259">
        <f>[1]Sheet1!B5259-4</f>
        <v>13</v>
      </c>
      <c r="C5259">
        <f>[1]Sheet1!C5259-5</f>
        <v>167</v>
      </c>
      <c r="D5259">
        <f>[1]Sheet1!D5259-3</f>
        <v>14</v>
      </c>
    </row>
    <row r="5260" spans="1:4" x14ac:dyDescent="0.3">
      <c r="A5260">
        <f>[1]Sheet1!A5260-8</f>
        <v>84</v>
      </c>
      <c r="B5260">
        <f>[1]Sheet1!B5260-4</f>
        <v>33</v>
      </c>
      <c r="C5260">
        <f>[1]Sheet1!C5260-5</f>
        <v>167</v>
      </c>
      <c r="D5260">
        <f>[1]Sheet1!D5260-3</f>
        <v>26</v>
      </c>
    </row>
    <row r="5261" spans="1:4" x14ac:dyDescent="0.3">
      <c r="A5261">
        <f>[1]Sheet1!A5261-8</f>
        <v>72</v>
      </c>
      <c r="B5261">
        <f>[1]Sheet1!B5261-4</f>
        <v>37</v>
      </c>
      <c r="C5261">
        <f>[1]Sheet1!C5261-5</f>
        <v>203</v>
      </c>
      <c r="D5261">
        <f>[1]Sheet1!D5261-3</f>
        <v>14</v>
      </c>
    </row>
    <row r="5262" spans="1:4" x14ac:dyDescent="0.3">
      <c r="A5262">
        <f>[1]Sheet1!A5262-8</f>
        <v>84</v>
      </c>
      <c r="B5262">
        <f>[1]Sheet1!B5262-4</f>
        <v>37</v>
      </c>
      <c r="C5262">
        <f>[1]Sheet1!C5262-5</f>
        <v>215</v>
      </c>
      <c r="D5262">
        <f>[1]Sheet1!D5262-3</f>
        <v>18</v>
      </c>
    </row>
    <row r="5263" spans="1:4" x14ac:dyDescent="0.3">
      <c r="A5263">
        <f>[1]Sheet1!A5263-8</f>
        <v>44</v>
      </c>
      <c r="B5263">
        <f>[1]Sheet1!B5263-4</f>
        <v>17</v>
      </c>
      <c r="C5263">
        <f>[1]Sheet1!C5263-5</f>
        <v>155</v>
      </c>
      <c r="D5263">
        <f>[1]Sheet1!D5263-3</f>
        <v>10</v>
      </c>
    </row>
    <row r="5264" spans="1:4" x14ac:dyDescent="0.3">
      <c r="A5264">
        <f>[1]Sheet1!A5264-8</f>
        <v>32</v>
      </c>
      <c r="B5264">
        <f>[1]Sheet1!B5264-4</f>
        <v>1</v>
      </c>
      <c r="C5264">
        <f>[1]Sheet1!C5264-5</f>
        <v>111</v>
      </c>
      <c r="D5264">
        <f>[1]Sheet1!D5264-3</f>
        <v>10</v>
      </c>
    </row>
    <row r="5265" spans="1:4" x14ac:dyDescent="0.3">
      <c r="A5265">
        <f>[1]Sheet1!A5265-8</f>
        <v>64</v>
      </c>
      <c r="B5265">
        <f>[1]Sheet1!B5265-4</f>
        <v>25</v>
      </c>
      <c r="C5265">
        <f>[1]Sheet1!C5265-5</f>
        <v>219</v>
      </c>
      <c r="D5265">
        <f>[1]Sheet1!D5265-3</f>
        <v>22</v>
      </c>
    </row>
    <row r="5266" spans="1:4" x14ac:dyDescent="0.3">
      <c r="A5266">
        <f>[1]Sheet1!A5266-8</f>
        <v>32</v>
      </c>
      <c r="B5266">
        <f>[1]Sheet1!B5266-4</f>
        <v>1</v>
      </c>
      <c r="C5266">
        <f>[1]Sheet1!C5266-5</f>
        <v>191</v>
      </c>
      <c r="D5266">
        <f>[1]Sheet1!D5266-3</f>
        <v>10</v>
      </c>
    </row>
    <row r="5267" spans="1:4" x14ac:dyDescent="0.3">
      <c r="A5267">
        <f>[1]Sheet1!A5267-8</f>
        <v>244</v>
      </c>
      <c r="B5267">
        <f>[1]Sheet1!B5267-4</f>
        <v>61</v>
      </c>
      <c r="C5267">
        <f>[1]Sheet1!C5267-5</f>
        <v>467</v>
      </c>
      <c r="D5267">
        <f>[1]Sheet1!D5267-3</f>
        <v>122</v>
      </c>
    </row>
    <row r="5268" spans="1:4" x14ac:dyDescent="0.3">
      <c r="A5268">
        <f>[1]Sheet1!A5268-8</f>
        <v>48</v>
      </c>
      <c r="B5268">
        <f>[1]Sheet1!B5268-4</f>
        <v>21</v>
      </c>
      <c r="C5268">
        <f>[1]Sheet1!C5268-5</f>
        <v>139</v>
      </c>
      <c r="D5268">
        <f>[1]Sheet1!D5268-3</f>
        <v>14</v>
      </c>
    </row>
    <row r="5269" spans="1:4" x14ac:dyDescent="0.3">
      <c r="A5269">
        <f>[1]Sheet1!A5269-8</f>
        <v>36</v>
      </c>
      <c r="B5269">
        <f>[1]Sheet1!B5269-4</f>
        <v>9</v>
      </c>
      <c r="C5269">
        <f>[1]Sheet1!C5269-5</f>
        <v>123</v>
      </c>
      <c r="D5269">
        <f>[1]Sheet1!D5269-3</f>
        <v>10</v>
      </c>
    </row>
    <row r="5270" spans="1:4" x14ac:dyDescent="0.3">
      <c r="A5270">
        <f>[1]Sheet1!A5270-8</f>
        <v>156</v>
      </c>
      <c r="B5270">
        <f>[1]Sheet1!B5270-4</f>
        <v>53</v>
      </c>
      <c r="C5270">
        <f>[1]Sheet1!C5270-5</f>
        <v>255</v>
      </c>
      <c r="D5270">
        <f>[1]Sheet1!D5270-3</f>
        <v>34</v>
      </c>
    </row>
    <row r="5271" spans="1:4" x14ac:dyDescent="0.3">
      <c r="A5271">
        <f>[1]Sheet1!A5271-8</f>
        <v>48</v>
      </c>
      <c r="B5271">
        <f>[1]Sheet1!B5271-4</f>
        <v>17</v>
      </c>
      <c r="C5271">
        <f>[1]Sheet1!C5271-5</f>
        <v>171</v>
      </c>
      <c r="D5271">
        <f>[1]Sheet1!D5271-3</f>
        <v>6</v>
      </c>
    </row>
    <row r="5272" spans="1:4" x14ac:dyDescent="0.3">
      <c r="A5272">
        <f>[1]Sheet1!A5272-8</f>
        <v>32</v>
      </c>
      <c r="B5272">
        <f>[1]Sheet1!B5272-4</f>
        <v>1</v>
      </c>
      <c r="C5272">
        <f>[1]Sheet1!C5272-5</f>
        <v>123</v>
      </c>
      <c r="D5272">
        <f>[1]Sheet1!D5272-3</f>
        <v>2</v>
      </c>
    </row>
    <row r="5273" spans="1:4" x14ac:dyDescent="0.3">
      <c r="A5273">
        <f>[1]Sheet1!A5273-8</f>
        <v>204</v>
      </c>
      <c r="B5273">
        <f>[1]Sheet1!B5273-4</f>
        <v>73</v>
      </c>
      <c r="C5273">
        <f>[1]Sheet1!C5273-5</f>
        <v>411</v>
      </c>
      <c r="D5273">
        <f>[1]Sheet1!D5273-3</f>
        <v>322</v>
      </c>
    </row>
    <row r="5274" spans="1:4" x14ac:dyDescent="0.3">
      <c r="A5274">
        <f>[1]Sheet1!A5274-8</f>
        <v>224</v>
      </c>
      <c r="B5274">
        <f>[1]Sheet1!B5274-4</f>
        <v>65</v>
      </c>
      <c r="C5274">
        <f>[1]Sheet1!C5274-5</f>
        <v>523</v>
      </c>
      <c r="D5274">
        <f>[1]Sheet1!D5274-3</f>
        <v>154</v>
      </c>
    </row>
    <row r="5275" spans="1:4" x14ac:dyDescent="0.3">
      <c r="A5275">
        <f>[1]Sheet1!A5275-8</f>
        <v>80</v>
      </c>
      <c r="B5275">
        <f>[1]Sheet1!B5275-4</f>
        <v>33</v>
      </c>
      <c r="C5275">
        <f>[1]Sheet1!C5275-5</f>
        <v>215</v>
      </c>
      <c r="D5275">
        <f>[1]Sheet1!D5275-3</f>
        <v>34</v>
      </c>
    </row>
    <row r="5276" spans="1:4" x14ac:dyDescent="0.3">
      <c r="A5276">
        <f>[1]Sheet1!A5276-8</f>
        <v>68</v>
      </c>
      <c r="B5276">
        <f>[1]Sheet1!B5276-4</f>
        <v>29</v>
      </c>
      <c r="C5276">
        <f>[1]Sheet1!C5276-5</f>
        <v>235</v>
      </c>
      <c r="D5276">
        <f>[1]Sheet1!D5276-3</f>
        <v>22</v>
      </c>
    </row>
    <row r="5277" spans="1:4" x14ac:dyDescent="0.3">
      <c r="A5277">
        <f>[1]Sheet1!A5277-8</f>
        <v>152</v>
      </c>
      <c r="B5277">
        <f>[1]Sheet1!B5277-4</f>
        <v>49</v>
      </c>
      <c r="C5277">
        <f>[1]Sheet1!C5277-5</f>
        <v>235</v>
      </c>
      <c r="D5277">
        <f>[1]Sheet1!D5277-3</f>
        <v>194</v>
      </c>
    </row>
    <row r="5278" spans="1:4" x14ac:dyDescent="0.3">
      <c r="A5278">
        <f>[1]Sheet1!A5278-8</f>
        <v>48</v>
      </c>
      <c r="B5278">
        <f>[1]Sheet1!B5278-4</f>
        <v>21</v>
      </c>
      <c r="C5278">
        <f>[1]Sheet1!C5278-5</f>
        <v>175</v>
      </c>
      <c r="D5278">
        <f>[1]Sheet1!D5278-3</f>
        <v>18</v>
      </c>
    </row>
    <row r="5279" spans="1:4" x14ac:dyDescent="0.3">
      <c r="A5279">
        <f>[1]Sheet1!A5279-8</f>
        <v>184</v>
      </c>
      <c r="B5279">
        <f>[1]Sheet1!B5279-4</f>
        <v>57</v>
      </c>
      <c r="C5279">
        <f>[1]Sheet1!C5279-5</f>
        <v>287</v>
      </c>
      <c r="D5279">
        <f>[1]Sheet1!D5279-3</f>
        <v>306</v>
      </c>
    </row>
    <row r="5280" spans="1:4" x14ac:dyDescent="0.3">
      <c r="A5280">
        <f>[1]Sheet1!A5280-8</f>
        <v>36</v>
      </c>
      <c r="B5280">
        <f>[1]Sheet1!B5280-4</f>
        <v>9</v>
      </c>
      <c r="C5280">
        <f>[1]Sheet1!C5280-5</f>
        <v>155</v>
      </c>
      <c r="D5280">
        <f>[1]Sheet1!D5280-3</f>
        <v>6</v>
      </c>
    </row>
    <row r="5281" spans="1:4" x14ac:dyDescent="0.3">
      <c r="A5281">
        <f>[1]Sheet1!A5281-8</f>
        <v>36</v>
      </c>
      <c r="B5281">
        <f>[1]Sheet1!B5281-4</f>
        <v>5</v>
      </c>
      <c r="C5281">
        <f>[1]Sheet1!C5281-5</f>
        <v>167</v>
      </c>
      <c r="D5281">
        <f>[1]Sheet1!D5281-3</f>
        <v>6</v>
      </c>
    </row>
    <row r="5282" spans="1:4" x14ac:dyDescent="0.3">
      <c r="A5282">
        <f>[1]Sheet1!A5282-8</f>
        <v>364</v>
      </c>
      <c r="B5282">
        <f>[1]Sheet1!B5282-4</f>
        <v>77</v>
      </c>
      <c r="C5282">
        <f>[1]Sheet1!C5282-5</f>
        <v>551</v>
      </c>
      <c r="D5282">
        <f>[1]Sheet1!D5282-3</f>
        <v>162</v>
      </c>
    </row>
    <row r="5283" spans="1:4" x14ac:dyDescent="0.3">
      <c r="A5283">
        <f>[1]Sheet1!A5283-8</f>
        <v>320</v>
      </c>
      <c r="B5283">
        <f>[1]Sheet1!B5283-4</f>
        <v>77</v>
      </c>
      <c r="C5283">
        <f>[1]Sheet1!C5283-5</f>
        <v>575</v>
      </c>
      <c r="D5283">
        <f>[1]Sheet1!D5283-3</f>
        <v>178</v>
      </c>
    </row>
    <row r="5284" spans="1:4" x14ac:dyDescent="0.3">
      <c r="A5284">
        <f>[1]Sheet1!A5284-8</f>
        <v>216</v>
      </c>
      <c r="B5284">
        <f>[1]Sheet1!B5284-4</f>
        <v>65</v>
      </c>
      <c r="C5284">
        <f>[1]Sheet1!C5284-5</f>
        <v>411</v>
      </c>
      <c r="D5284">
        <f>[1]Sheet1!D5284-3</f>
        <v>114</v>
      </c>
    </row>
    <row r="5285" spans="1:4" x14ac:dyDescent="0.3">
      <c r="A5285">
        <f>[1]Sheet1!A5285-8</f>
        <v>180</v>
      </c>
      <c r="B5285">
        <f>[1]Sheet1!B5285-4</f>
        <v>61</v>
      </c>
      <c r="C5285">
        <f>[1]Sheet1!C5285-5</f>
        <v>255</v>
      </c>
      <c r="D5285">
        <f>[1]Sheet1!D5285-3</f>
        <v>266</v>
      </c>
    </row>
    <row r="5286" spans="1:4" x14ac:dyDescent="0.3">
      <c r="A5286">
        <f>[1]Sheet1!A5286-8</f>
        <v>336</v>
      </c>
      <c r="B5286">
        <f>[1]Sheet1!B5286-4</f>
        <v>81</v>
      </c>
      <c r="C5286">
        <f>[1]Sheet1!C5286-5</f>
        <v>547</v>
      </c>
      <c r="D5286">
        <f>[1]Sheet1!D5286-3</f>
        <v>166</v>
      </c>
    </row>
    <row r="5287" spans="1:4" x14ac:dyDescent="0.3">
      <c r="A5287">
        <f>[1]Sheet1!A5287-8</f>
        <v>48</v>
      </c>
      <c r="B5287">
        <f>[1]Sheet1!B5287-4</f>
        <v>21</v>
      </c>
      <c r="C5287">
        <f>[1]Sheet1!C5287-5</f>
        <v>111</v>
      </c>
      <c r="D5287">
        <f>[1]Sheet1!D5287-3</f>
        <v>10</v>
      </c>
    </row>
    <row r="5288" spans="1:4" x14ac:dyDescent="0.3">
      <c r="A5288">
        <f>[1]Sheet1!A5288-8</f>
        <v>32</v>
      </c>
      <c r="B5288">
        <f>[1]Sheet1!B5288-4</f>
        <v>1</v>
      </c>
      <c r="C5288">
        <f>[1]Sheet1!C5288-5</f>
        <v>87</v>
      </c>
      <c r="D5288">
        <f>[1]Sheet1!D5288-3</f>
        <v>-2</v>
      </c>
    </row>
    <row r="5289" spans="1:4" x14ac:dyDescent="0.3">
      <c r="A5289">
        <f>[1]Sheet1!A5289-8</f>
        <v>144</v>
      </c>
      <c r="B5289">
        <f>[1]Sheet1!B5289-4</f>
        <v>53</v>
      </c>
      <c r="C5289">
        <f>[1]Sheet1!C5289-5</f>
        <v>247</v>
      </c>
      <c r="D5289">
        <f>[1]Sheet1!D5289-3</f>
        <v>238</v>
      </c>
    </row>
    <row r="5290" spans="1:4" x14ac:dyDescent="0.3">
      <c r="A5290">
        <f>[1]Sheet1!A5290-8</f>
        <v>32</v>
      </c>
      <c r="B5290">
        <f>[1]Sheet1!B5290-4</f>
        <v>5</v>
      </c>
      <c r="C5290">
        <f>[1]Sheet1!C5290-5</f>
        <v>155</v>
      </c>
      <c r="D5290">
        <f>[1]Sheet1!D5290-3</f>
        <v>6</v>
      </c>
    </row>
    <row r="5291" spans="1:4" x14ac:dyDescent="0.3">
      <c r="A5291">
        <f>[1]Sheet1!A5291-8</f>
        <v>52</v>
      </c>
      <c r="B5291">
        <f>[1]Sheet1!B5291-4</f>
        <v>21</v>
      </c>
      <c r="C5291">
        <f>[1]Sheet1!C5291-5</f>
        <v>171</v>
      </c>
      <c r="D5291">
        <f>[1]Sheet1!D5291-3</f>
        <v>2</v>
      </c>
    </row>
    <row r="5292" spans="1:4" x14ac:dyDescent="0.3">
      <c r="A5292">
        <f>[1]Sheet1!A5292-8</f>
        <v>32</v>
      </c>
      <c r="B5292">
        <f>[1]Sheet1!B5292-4</f>
        <v>1</v>
      </c>
      <c r="C5292">
        <f>[1]Sheet1!C5292-5</f>
        <v>111</v>
      </c>
      <c r="D5292">
        <f>[1]Sheet1!D5292-3</f>
        <v>-2</v>
      </c>
    </row>
    <row r="5293" spans="1:4" x14ac:dyDescent="0.3">
      <c r="A5293">
        <f>[1]Sheet1!A5293-8</f>
        <v>68</v>
      </c>
      <c r="B5293">
        <f>[1]Sheet1!B5293-4</f>
        <v>29</v>
      </c>
      <c r="C5293">
        <f>[1]Sheet1!C5293-5</f>
        <v>183</v>
      </c>
      <c r="D5293">
        <f>[1]Sheet1!D5293-3</f>
        <v>26</v>
      </c>
    </row>
    <row r="5294" spans="1:4" x14ac:dyDescent="0.3">
      <c r="A5294">
        <f>[1]Sheet1!A5294-8</f>
        <v>220</v>
      </c>
      <c r="B5294">
        <f>[1]Sheet1!B5294-4</f>
        <v>69</v>
      </c>
      <c r="C5294">
        <f>[1]Sheet1!C5294-5</f>
        <v>415</v>
      </c>
      <c r="D5294">
        <f>[1]Sheet1!D5294-3</f>
        <v>358</v>
      </c>
    </row>
    <row r="5295" spans="1:4" x14ac:dyDescent="0.3">
      <c r="A5295">
        <f>[1]Sheet1!A5295-8</f>
        <v>48</v>
      </c>
      <c r="B5295">
        <f>[1]Sheet1!B5295-4</f>
        <v>17</v>
      </c>
      <c r="C5295">
        <f>[1]Sheet1!C5295-5</f>
        <v>211</v>
      </c>
      <c r="D5295">
        <f>[1]Sheet1!D5295-3</f>
        <v>14</v>
      </c>
    </row>
    <row r="5296" spans="1:4" x14ac:dyDescent="0.3">
      <c r="A5296">
        <f>[1]Sheet1!A5296-8</f>
        <v>48</v>
      </c>
      <c r="B5296">
        <f>[1]Sheet1!B5296-4</f>
        <v>17</v>
      </c>
      <c r="C5296">
        <f>[1]Sheet1!C5296-5</f>
        <v>199</v>
      </c>
      <c r="D5296">
        <f>[1]Sheet1!D5296-3</f>
        <v>18</v>
      </c>
    </row>
    <row r="5297" spans="1:4" x14ac:dyDescent="0.3">
      <c r="A5297">
        <f>[1]Sheet1!A5297-8</f>
        <v>48</v>
      </c>
      <c r="B5297">
        <f>[1]Sheet1!B5297-4</f>
        <v>17</v>
      </c>
      <c r="C5297">
        <f>[1]Sheet1!C5297-5</f>
        <v>175</v>
      </c>
      <c r="D5297">
        <f>[1]Sheet1!D5297-3</f>
        <v>10</v>
      </c>
    </row>
    <row r="5298" spans="1:4" x14ac:dyDescent="0.3">
      <c r="A5298">
        <f>[1]Sheet1!A5298-8</f>
        <v>64</v>
      </c>
      <c r="B5298">
        <f>[1]Sheet1!B5298-4</f>
        <v>29</v>
      </c>
      <c r="C5298">
        <f>[1]Sheet1!C5298-5</f>
        <v>167</v>
      </c>
      <c r="D5298">
        <f>[1]Sheet1!D5298-3</f>
        <v>18</v>
      </c>
    </row>
    <row r="5299" spans="1:4" x14ac:dyDescent="0.3">
      <c r="A5299">
        <f>[1]Sheet1!A5299-8</f>
        <v>44</v>
      </c>
      <c r="B5299">
        <f>[1]Sheet1!B5299-4</f>
        <v>17</v>
      </c>
      <c r="C5299">
        <f>[1]Sheet1!C5299-5</f>
        <v>151</v>
      </c>
      <c r="D5299">
        <f>[1]Sheet1!D5299-3</f>
        <v>14</v>
      </c>
    </row>
    <row r="5300" spans="1:4" x14ac:dyDescent="0.3">
      <c r="A5300">
        <f>[1]Sheet1!A5300-8</f>
        <v>60</v>
      </c>
      <c r="B5300">
        <f>[1]Sheet1!B5300-4</f>
        <v>21</v>
      </c>
      <c r="C5300">
        <f>[1]Sheet1!C5300-5</f>
        <v>179</v>
      </c>
      <c r="D5300">
        <f>[1]Sheet1!D5300-3</f>
        <v>26</v>
      </c>
    </row>
    <row r="5301" spans="1:4" x14ac:dyDescent="0.3">
      <c r="A5301">
        <f>[1]Sheet1!A5301-8</f>
        <v>108</v>
      </c>
      <c r="B5301">
        <f>[1]Sheet1!B5301-4</f>
        <v>41</v>
      </c>
      <c r="C5301">
        <f>[1]Sheet1!C5301-5</f>
        <v>251</v>
      </c>
      <c r="D5301">
        <f>[1]Sheet1!D5301-3</f>
        <v>18</v>
      </c>
    </row>
    <row r="5302" spans="1:4" x14ac:dyDescent="0.3">
      <c r="A5302">
        <f>[1]Sheet1!A5302-8</f>
        <v>100</v>
      </c>
      <c r="B5302">
        <f>[1]Sheet1!B5302-4</f>
        <v>45</v>
      </c>
      <c r="C5302">
        <f>[1]Sheet1!C5302-5</f>
        <v>235</v>
      </c>
      <c r="D5302">
        <f>[1]Sheet1!D5302-3</f>
        <v>22</v>
      </c>
    </row>
    <row r="5303" spans="1:4" x14ac:dyDescent="0.3">
      <c r="A5303">
        <f>[1]Sheet1!A5303-8</f>
        <v>200</v>
      </c>
      <c r="B5303">
        <f>[1]Sheet1!B5303-4</f>
        <v>57</v>
      </c>
      <c r="C5303">
        <f>[1]Sheet1!C5303-5</f>
        <v>275</v>
      </c>
      <c r="D5303">
        <f>[1]Sheet1!D5303-3</f>
        <v>330</v>
      </c>
    </row>
    <row r="5304" spans="1:4" x14ac:dyDescent="0.3">
      <c r="A5304">
        <f>[1]Sheet1!A5304-8</f>
        <v>228</v>
      </c>
      <c r="B5304">
        <f>[1]Sheet1!B5304-4</f>
        <v>61</v>
      </c>
      <c r="C5304">
        <f>[1]Sheet1!C5304-5</f>
        <v>555</v>
      </c>
      <c r="D5304">
        <f>[1]Sheet1!D5304-3</f>
        <v>158</v>
      </c>
    </row>
    <row r="5305" spans="1:4" x14ac:dyDescent="0.3">
      <c r="A5305">
        <f>[1]Sheet1!A5305-8</f>
        <v>152</v>
      </c>
      <c r="B5305">
        <f>[1]Sheet1!B5305-4</f>
        <v>53</v>
      </c>
      <c r="C5305">
        <f>[1]Sheet1!C5305-5</f>
        <v>235</v>
      </c>
      <c r="D5305">
        <f>[1]Sheet1!D5305-3</f>
        <v>154</v>
      </c>
    </row>
    <row r="5306" spans="1:4" x14ac:dyDescent="0.3">
      <c r="A5306">
        <f>[1]Sheet1!A5306-8</f>
        <v>164</v>
      </c>
      <c r="B5306">
        <f>[1]Sheet1!B5306-4</f>
        <v>53</v>
      </c>
      <c r="C5306">
        <f>[1]Sheet1!C5306-5</f>
        <v>247</v>
      </c>
      <c r="D5306">
        <f>[1]Sheet1!D5306-3</f>
        <v>30</v>
      </c>
    </row>
    <row r="5307" spans="1:4" x14ac:dyDescent="0.3">
      <c r="A5307">
        <f>[1]Sheet1!A5307-8</f>
        <v>180</v>
      </c>
      <c r="B5307">
        <f>[1]Sheet1!B5307-4</f>
        <v>57</v>
      </c>
      <c r="C5307">
        <f>[1]Sheet1!C5307-5</f>
        <v>267</v>
      </c>
      <c r="D5307">
        <f>[1]Sheet1!D5307-3</f>
        <v>286</v>
      </c>
    </row>
    <row r="5308" spans="1:4" x14ac:dyDescent="0.3">
      <c r="A5308">
        <f>[1]Sheet1!A5308-8</f>
        <v>32</v>
      </c>
      <c r="B5308">
        <f>[1]Sheet1!B5308-4</f>
        <v>1</v>
      </c>
      <c r="C5308">
        <f>[1]Sheet1!C5308-5</f>
        <v>107</v>
      </c>
      <c r="D5308">
        <f>[1]Sheet1!D5308-3</f>
        <v>2</v>
      </c>
    </row>
    <row r="5309" spans="1:4" x14ac:dyDescent="0.3">
      <c r="A5309">
        <f>[1]Sheet1!A5309-8</f>
        <v>80</v>
      </c>
      <c r="B5309">
        <f>[1]Sheet1!B5309-4</f>
        <v>33</v>
      </c>
      <c r="C5309">
        <f>[1]Sheet1!C5309-5</f>
        <v>215</v>
      </c>
      <c r="D5309">
        <f>[1]Sheet1!D5309-3</f>
        <v>30</v>
      </c>
    </row>
    <row r="5310" spans="1:4" x14ac:dyDescent="0.3">
      <c r="A5310">
        <f>[1]Sheet1!A5310-8</f>
        <v>288</v>
      </c>
      <c r="B5310">
        <f>[1]Sheet1!B5310-4</f>
        <v>73</v>
      </c>
      <c r="C5310">
        <f>[1]Sheet1!C5310-5</f>
        <v>519</v>
      </c>
      <c r="D5310">
        <f>[1]Sheet1!D5310-3</f>
        <v>162</v>
      </c>
    </row>
    <row r="5311" spans="1:4" x14ac:dyDescent="0.3">
      <c r="A5311">
        <f>[1]Sheet1!A5311-8</f>
        <v>56</v>
      </c>
      <c r="B5311">
        <f>[1]Sheet1!B5311-4</f>
        <v>21</v>
      </c>
      <c r="C5311">
        <f>[1]Sheet1!C5311-5</f>
        <v>163</v>
      </c>
      <c r="D5311">
        <f>[1]Sheet1!D5311-3</f>
        <v>10</v>
      </c>
    </row>
    <row r="5312" spans="1:4" x14ac:dyDescent="0.3">
      <c r="A5312">
        <f>[1]Sheet1!A5312-8</f>
        <v>52</v>
      </c>
      <c r="B5312">
        <f>[1]Sheet1!B5312-4</f>
        <v>21</v>
      </c>
      <c r="C5312">
        <f>[1]Sheet1!C5312-5</f>
        <v>167</v>
      </c>
      <c r="D5312">
        <f>[1]Sheet1!D5312-3</f>
        <v>2</v>
      </c>
    </row>
    <row r="5313" spans="1:4" x14ac:dyDescent="0.3">
      <c r="A5313">
        <f>[1]Sheet1!A5313-8</f>
        <v>204</v>
      </c>
      <c r="B5313">
        <f>[1]Sheet1!B5313-4</f>
        <v>61</v>
      </c>
      <c r="C5313">
        <f>[1]Sheet1!C5313-5</f>
        <v>231</v>
      </c>
      <c r="D5313">
        <f>[1]Sheet1!D5313-3</f>
        <v>262</v>
      </c>
    </row>
    <row r="5314" spans="1:4" x14ac:dyDescent="0.3">
      <c r="A5314">
        <f>[1]Sheet1!A5314-8</f>
        <v>204</v>
      </c>
      <c r="B5314">
        <f>[1]Sheet1!B5314-4</f>
        <v>57</v>
      </c>
      <c r="C5314">
        <f>[1]Sheet1!C5314-5</f>
        <v>239</v>
      </c>
      <c r="D5314">
        <f>[1]Sheet1!D5314-3</f>
        <v>238</v>
      </c>
    </row>
    <row r="5315" spans="1:4" x14ac:dyDescent="0.3">
      <c r="A5315">
        <f>[1]Sheet1!A5315-8</f>
        <v>52</v>
      </c>
      <c r="B5315">
        <f>[1]Sheet1!B5315-4</f>
        <v>25</v>
      </c>
      <c r="C5315">
        <f>[1]Sheet1!C5315-5</f>
        <v>151</v>
      </c>
      <c r="D5315">
        <f>[1]Sheet1!D5315-3</f>
        <v>22</v>
      </c>
    </row>
    <row r="5316" spans="1:4" x14ac:dyDescent="0.3">
      <c r="A5316">
        <f>[1]Sheet1!A5316-8</f>
        <v>40</v>
      </c>
      <c r="B5316">
        <f>[1]Sheet1!B5316-4</f>
        <v>13</v>
      </c>
      <c r="C5316">
        <f>[1]Sheet1!C5316-5</f>
        <v>123</v>
      </c>
      <c r="D5316">
        <f>[1]Sheet1!D5316-3</f>
        <v>6</v>
      </c>
    </row>
    <row r="5317" spans="1:4" x14ac:dyDescent="0.3">
      <c r="A5317">
        <f>[1]Sheet1!A5317-8</f>
        <v>44</v>
      </c>
      <c r="B5317">
        <f>[1]Sheet1!B5317-4</f>
        <v>13</v>
      </c>
      <c r="C5317">
        <f>[1]Sheet1!C5317-5</f>
        <v>171</v>
      </c>
      <c r="D5317">
        <f>[1]Sheet1!D5317-3</f>
        <v>6</v>
      </c>
    </row>
    <row r="5318" spans="1:4" x14ac:dyDescent="0.3">
      <c r="A5318">
        <f>[1]Sheet1!A5318-8</f>
        <v>40</v>
      </c>
      <c r="B5318">
        <f>[1]Sheet1!B5318-4</f>
        <v>13</v>
      </c>
      <c r="C5318">
        <f>[1]Sheet1!C5318-5</f>
        <v>171</v>
      </c>
      <c r="D5318">
        <f>[1]Sheet1!D5318-3</f>
        <v>18</v>
      </c>
    </row>
    <row r="5319" spans="1:4" x14ac:dyDescent="0.3">
      <c r="A5319">
        <f>[1]Sheet1!A5319-8</f>
        <v>36</v>
      </c>
      <c r="B5319">
        <f>[1]Sheet1!B5319-4</f>
        <v>9</v>
      </c>
      <c r="C5319">
        <f>[1]Sheet1!C5319-5</f>
        <v>163</v>
      </c>
      <c r="D5319">
        <f>[1]Sheet1!D5319-3</f>
        <v>2</v>
      </c>
    </row>
    <row r="5320" spans="1:4" x14ac:dyDescent="0.3">
      <c r="A5320">
        <f>[1]Sheet1!A5320-8</f>
        <v>332</v>
      </c>
      <c r="B5320">
        <f>[1]Sheet1!B5320-4</f>
        <v>73</v>
      </c>
      <c r="C5320">
        <f>[1]Sheet1!C5320-5</f>
        <v>559</v>
      </c>
      <c r="D5320">
        <f>[1]Sheet1!D5320-3</f>
        <v>174</v>
      </c>
    </row>
    <row r="5321" spans="1:4" x14ac:dyDescent="0.3">
      <c r="A5321">
        <f>[1]Sheet1!A5321-8</f>
        <v>40</v>
      </c>
      <c r="B5321">
        <f>[1]Sheet1!B5321-4</f>
        <v>13</v>
      </c>
      <c r="C5321">
        <f>[1]Sheet1!C5321-5</f>
        <v>151</v>
      </c>
      <c r="D5321">
        <f>[1]Sheet1!D5321-3</f>
        <v>6</v>
      </c>
    </row>
    <row r="5322" spans="1:4" x14ac:dyDescent="0.3">
      <c r="A5322">
        <f>[1]Sheet1!A5322-8</f>
        <v>32</v>
      </c>
      <c r="B5322">
        <f>[1]Sheet1!B5322-4</f>
        <v>1</v>
      </c>
      <c r="C5322">
        <f>[1]Sheet1!C5322-5</f>
        <v>155</v>
      </c>
      <c r="D5322">
        <f>[1]Sheet1!D5322-3</f>
        <v>10</v>
      </c>
    </row>
    <row r="5323" spans="1:4" x14ac:dyDescent="0.3">
      <c r="A5323">
        <f>[1]Sheet1!A5323-8</f>
        <v>48</v>
      </c>
      <c r="B5323">
        <f>[1]Sheet1!B5323-4</f>
        <v>17</v>
      </c>
      <c r="C5323">
        <f>[1]Sheet1!C5323-5</f>
        <v>171</v>
      </c>
      <c r="D5323">
        <f>[1]Sheet1!D5323-3</f>
        <v>6</v>
      </c>
    </row>
    <row r="5324" spans="1:4" x14ac:dyDescent="0.3">
      <c r="A5324">
        <f>[1]Sheet1!A5324-8</f>
        <v>244</v>
      </c>
      <c r="B5324">
        <f>[1]Sheet1!B5324-4</f>
        <v>73</v>
      </c>
      <c r="C5324">
        <f>[1]Sheet1!C5324-5</f>
        <v>439</v>
      </c>
      <c r="D5324">
        <f>[1]Sheet1!D5324-3</f>
        <v>470</v>
      </c>
    </row>
    <row r="5325" spans="1:4" x14ac:dyDescent="0.3">
      <c r="A5325">
        <f>[1]Sheet1!A5325-8</f>
        <v>40</v>
      </c>
      <c r="B5325">
        <f>[1]Sheet1!B5325-4</f>
        <v>13</v>
      </c>
      <c r="C5325">
        <f>[1]Sheet1!C5325-5</f>
        <v>187</v>
      </c>
      <c r="D5325">
        <f>[1]Sheet1!D5325-3</f>
        <v>10</v>
      </c>
    </row>
    <row r="5326" spans="1:4" x14ac:dyDescent="0.3">
      <c r="A5326">
        <f>[1]Sheet1!A5326-8</f>
        <v>76</v>
      </c>
      <c r="B5326">
        <f>[1]Sheet1!B5326-4</f>
        <v>33</v>
      </c>
      <c r="C5326">
        <f>[1]Sheet1!C5326-5</f>
        <v>147</v>
      </c>
      <c r="D5326">
        <f>[1]Sheet1!D5326-3</f>
        <v>26</v>
      </c>
    </row>
    <row r="5327" spans="1:4" x14ac:dyDescent="0.3">
      <c r="A5327">
        <f>[1]Sheet1!A5327-8</f>
        <v>296</v>
      </c>
      <c r="B5327">
        <f>[1]Sheet1!B5327-4</f>
        <v>65</v>
      </c>
      <c r="C5327">
        <f>[1]Sheet1!C5327-5</f>
        <v>519</v>
      </c>
      <c r="D5327">
        <f>[1]Sheet1!D5327-3</f>
        <v>158</v>
      </c>
    </row>
    <row r="5328" spans="1:4" x14ac:dyDescent="0.3">
      <c r="A5328">
        <f>[1]Sheet1!A5328-8</f>
        <v>44</v>
      </c>
      <c r="B5328">
        <f>[1]Sheet1!B5328-4</f>
        <v>17</v>
      </c>
      <c r="C5328">
        <f>[1]Sheet1!C5328-5</f>
        <v>179</v>
      </c>
      <c r="D5328">
        <f>[1]Sheet1!D5328-3</f>
        <v>22</v>
      </c>
    </row>
    <row r="5329" spans="1:4" x14ac:dyDescent="0.3">
      <c r="A5329">
        <f>[1]Sheet1!A5329-8</f>
        <v>68</v>
      </c>
      <c r="B5329">
        <f>[1]Sheet1!B5329-4</f>
        <v>29</v>
      </c>
      <c r="C5329">
        <f>[1]Sheet1!C5329-5</f>
        <v>203</v>
      </c>
      <c r="D5329">
        <f>[1]Sheet1!D5329-3</f>
        <v>14</v>
      </c>
    </row>
    <row r="5330" spans="1:4" x14ac:dyDescent="0.3">
      <c r="A5330">
        <f>[1]Sheet1!A5330-8</f>
        <v>40</v>
      </c>
      <c r="B5330">
        <f>[1]Sheet1!B5330-4</f>
        <v>17</v>
      </c>
      <c r="C5330">
        <f>[1]Sheet1!C5330-5</f>
        <v>143</v>
      </c>
      <c r="D5330">
        <f>[1]Sheet1!D5330-3</f>
        <v>2</v>
      </c>
    </row>
    <row r="5331" spans="1:4" x14ac:dyDescent="0.3">
      <c r="A5331">
        <f>[1]Sheet1!A5331-8</f>
        <v>160</v>
      </c>
      <c r="B5331">
        <f>[1]Sheet1!B5331-4</f>
        <v>69</v>
      </c>
      <c r="C5331">
        <f>[1]Sheet1!C5331-5</f>
        <v>407</v>
      </c>
      <c r="D5331">
        <f>[1]Sheet1!D5331-3</f>
        <v>314</v>
      </c>
    </row>
    <row r="5332" spans="1:4" x14ac:dyDescent="0.3">
      <c r="A5332">
        <f>[1]Sheet1!A5332-8</f>
        <v>140</v>
      </c>
      <c r="B5332">
        <f>[1]Sheet1!B5332-4</f>
        <v>53</v>
      </c>
      <c r="C5332">
        <f>[1]Sheet1!C5332-5</f>
        <v>259</v>
      </c>
      <c r="D5332">
        <f>[1]Sheet1!D5332-3</f>
        <v>70</v>
      </c>
    </row>
    <row r="5333" spans="1:4" x14ac:dyDescent="0.3">
      <c r="A5333">
        <f>[1]Sheet1!A5333-8</f>
        <v>68</v>
      </c>
      <c r="B5333">
        <f>[1]Sheet1!B5333-4</f>
        <v>29</v>
      </c>
      <c r="C5333">
        <f>[1]Sheet1!C5333-5</f>
        <v>203</v>
      </c>
      <c r="D5333">
        <f>[1]Sheet1!D5333-3</f>
        <v>2</v>
      </c>
    </row>
    <row r="5334" spans="1:4" x14ac:dyDescent="0.3">
      <c r="A5334">
        <f>[1]Sheet1!A5334-8</f>
        <v>80</v>
      </c>
      <c r="B5334">
        <f>[1]Sheet1!B5334-4</f>
        <v>37</v>
      </c>
      <c r="C5334">
        <f>[1]Sheet1!C5334-5</f>
        <v>211</v>
      </c>
      <c r="D5334">
        <f>[1]Sheet1!D5334-3</f>
        <v>26</v>
      </c>
    </row>
    <row r="5335" spans="1:4" x14ac:dyDescent="0.3">
      <c r="A5335">
        <f>[1]Sheet1!A5335-8</f>
        <v>36</v>
      </c>
      <c r="B5335">
        <f>[1]Sheet1!B5335-4</f>
        <v>9</v>
      </c>
      <c r="C5335">
        <f>[1]Sheet1!C5335-5</f>
        <v>239</v>
      </c>
      <c r="D5335">
        <f>[1]Sheet1!D5335-3</f>
        <v>6</v>
      </c>
    </row>
    <row r="5336" spans="1:4" x14ac:dyDescent="0.3">
      <c r="A5336">
        <f>[1]Sheet1!A5336-8</f>
        <v>300</v>
      </c>
      <c r="B5336">
        <f>[1]Sheet1!B5336-4</f>
        <v>73</v>
      </c>
      <c r="C5336">
        <f>[1]Sheet1!C5336-5</f>
        <v>511</v>
      </c>
      <c r="D5336">
        <f>[1]Sheet1!D5336-3</f>
        <v>170</v>
      </c>
    </row>
    <row r="5337" spans="1:4" x14ac:dyDescent="0.3">
      <c r="A5337">
        <f>[1]Sheet1!A5337-8</f>
        <v>164</v>
      </c>
      <c r="B5337">
        <f>[1]Sheet1!B5337-4</f>
        <v>53</v>
      </c>
      <c r="C5337">
        <f>[1]Sheet1!C5337-5</f>
        <v>203</v>
      </c>
      <c r="D5337">
        <f>[1]Sheet1!D5337-3</f>
        <v>246</v>
      </c>
    </row>
    <row r="5338" spans="1:4" x14ac:dyDescent="0.3">
      <c r="A5338">
        <f>[1]Sheet1!A5338-8</f>
        <v>168</v>
      </c>
      <c r="B5338">
        <f>[1]Sheet1!B5338-4</f>
        <v>57</v>
      </c>
      <c r="C5338">
        <f>[1]Sheet1!C5338-5</f>
        <v>283</v>
      </c>
      <c r="D5338">
        <f>[1]Sheet1!D5338-3</f>
        <v>238</v>
      </c>
    </row>
    <row r="5339" spans="1:4" x14ac:dyDescent="0.3">
      <c r="A5339">
        <f>[1]Sheet1!A5339-8</f>
        <v>36</v>
      </c>
      <c r="B5339">
        <f>[1]Sheet1!B5339-4</f>
        <v>9</v>
      </c>
      <c r="C5339">
        <f>[1]Sheet1!C5339-5</f>
        <v>135</v>
      </c>
      <c r="D5339">
        <f>[1]Sheet1!D5339-3</f>
        <v>10</v>
      </c>
    </row>
    <row r="5340" spans="1:4" x14ac:dyDescent="0.3">
      <c r="A5340">
        <f>[1]Sheet1!A5340-8</f>
        <v>32</v>
      </c>
      <c r="B5340">
        <f>[1]Sheet1!B5340-4</f>
        <v>5</v>
      </c>
      <c r="C5340">
        <f>[1]Sheet1!C5340-5</f>
        <v>175</v>
      </c>
      <c r="D5340">
        <f>[1]Sheet1!D5340-3</f>
        <v>10</v>
      </c>
    </row>
    <row r="5341" spans="1:4" x14ac:dyDescent="0.3">
      <c r="A5341">
        <f>[1]Sheet1!A5341-8</f>
        <v>36</v>
      </c>
      <c r="B5341">
        <f>[1]Sheet1!B5341-4</f>
        <v>9</v>
      </c>
      <c r="C5341">
        <f>[1]Sheet1!C5341-5</f>
        <v>207</v>
      </c>
      <c r="D5341">
        <f>[1]Sheet1!D5341-3</f>
        <v>26</v>
      </c>
    </row>
    <row r="5342" spans="1:4" x14ac:dyDescent="0.3">
      <c r="A5342">
        <f>[1]Sheet1!A5342-8</f>
        <v>176</v>
      </c>
      <c r="B5342">
        <f>[1]Sheet1!B5342-4</f>
        <v>57</v>
      </c>
      <c r="C5342">
        <f>[1]Sheet1!C5342-5</f>
        <v>303</v>
      </c>
      <c r="D5342">
        <f>[1]Sheet1!D5342-3</f>
        <v>214</v>
      </c>
    </row>
    <row r="5343" spans="1:4" x14ac:dyDescent="0.3">
      <c r="A5343">
        <f>[1]Sheet1!A5343-8</f>
        <v>316</v>
      </c>
      <c r="B5343">
        <f>[1]Sheet1!B5343-4</f>
        <v>81</v>
      </c>
      <c r="C5343">
        <f>[1]Sheet1!C5343-5</f>
        <v>595</v>
      </c>
      <c r="D5343">
        <f>[1]Sheet1!D5343-3</f>
        <v>174</v>
      </c>
    </row>
    <row r="5344" spans="1:4" x14ac:dyDescent="0.3">
      <c r="A5344">
        <f>[1]Sheet1!A5344-8</f>
        <v>144</v>
      </c>
      <c r="B5344">
        <f>[1]Sheet1!B5344-4</f>
        <v>53</v>
      </c>
      <c r="C5344">
        <f>[1]Sheet1!C5344-5</f>
        <v>199</v>
      </c>
      <c r="D5344">
        <f>[1]Sheet1!D5344-3</f>
        <v>42</v>
      </c>
    </row>
    <row r="5345" spans="1:4" x14ac:dyDescent="0.3">
      <c r="A5345">
        <f>[1]Sheet1!A5345-8</f>
        <v>312</v>
      </c>
      <c r="B5345">
        <f>[1]Sheet1!B5345-4</f>
        <v>69</v>
      </c>
      <c r="C5345">
        <f>[1]Sheet1!C5345-5</f>
        <v>575</v>
      </c>
      <c r="D5345">
        <f>[1]Sheet1!D5345-3</f>
        <v>158</v>
      </c>
    </row>
    <row r="5346" spans="1:4" x14ac:dyDescent="0.3">
      <c r="A5346">
        <f>[1]Sheet1!A5346-8</f>
        <v>276</v>
      </c>
      <c r="B5346">
        <f>[1]Sheet1!B5346-4</f>
        <v>73</v>
      </c>
      <c r="C5346">
        <f>[1]Sheet1!C5346-5</f>
        <v>555</v>
      </c>
      <c r="D5346">
        <f>[1]Sheet1!D5346-3</f>
        <v>178</v>
      </c>
    </row>
    <row r="5347" spans="1:4" x14ac:dyDescent="0.3">
      <c r="A5347">
        <f>[1]Sheet1!A5347-8</f>
        <v>144</v>
      </c>
      <c r="B5347">
        <f>[1]Sheet1!B5347-4</f>
        <v>53</v>
      </c>
      <c r="C5347">
        <f>[1]Sheet1!C5347-5</f>
        <v>203</v>
      </c>
      <c r="D5347">
        <f>[1]Sheet1!D5347-3</f>
        <v>166</v>
      </c>
    </row>
    <row r="5348" spans="1:4" x14ac:dyDescent="0.3">
      <c r="A5348">
        <f>[1]Sheet1!A5348-8</f>
        <v>228</v>
      </c>
      <c r="B5348">
        <f>[1]Sheet1!B5348-4</f>
        <v>65</v>
      </c>
      <c r="C5348">
        <f>[1]Sheet1!C5348-5</f>
        <v>479</v>
      </c>
      <c r="D5348">
        <f>[1]Sheet1!D5348-3</f>
        <v>162</v>
      </c>
    </row>
    <row r="5349" spans="1:4" x14ac:dyDescent="0.3">
      <c r="A5349">
        <f>[1]Sheet1!A5349-8</f>
        <v>212</v>
      </c>
      <c r="B5349">
        <f>[1]Sheet1!B5349-4</f>
        <v>69</v>
      </c>
      <c r="C5349">
        <f>[1]Sheet1!C5349-5</f>
        <v>407</v>
      </c>
      <c r="D5349">
        <f>[1]Sheet1!D5349-3</f>
        <v>466</v>
      </c>
    </row>
    <row r="5350" spans="1:4" x14ac:dyDescent="0.3">
      <c r="A5350">
        <f>[1]Sheet1!A5350-8</f>
        <v>40</v>
      </c>
      <c r="B5350">
        <f>[1]Sheet1!B5350-4</f>
        <v>17</v>
      </c>
      <c r="C5350">
        <f>[1]Sheet1!C5350-5</f>
        <v>179</v>
      </c>
      <c r="D5350">
        <f>[1]Sheet1!D5350-3</f>
        <v>14</v>
      </c>
    </row>
    <row r="5351" spans="1:4" x14ac:dyDescent="0.3">
      <c r="A5351">
        <f>[1]Sheet1!A5351-8</f>
        <v>208</v>
      </c>
      <c r="B5351">
        <f>[1]Sheet1!B5351-4</f>
        <v>61</v>
      </c>
      <c r="C5351">
        <f>[1]Sheet1!C5351-5</f>
        <v>507</v>
      </c>
      <c r="D5351">
        <f>[1]Sheet1!D5351-3</f>
        <v>142</v>
      </c>
    </row>
    <row r="5352" spans="1:4" x14ac:dyDescent="0.3">
      <c r="A5352">
        <f>[1]Sheet1!A5352-8</f>
        <v>308</v>
      </c>
      <c r="B5352">
        <f>[1]Sheet1!B5352-4</f>
        <v>69</v>
      </c>
      <c r="C5352">
        <f>[1]Sheet1!C5352-5</f>
        <v>479</v>
      </c>
      <c r="D5352">
        <f>[1]Sheet1!D5352-3</f>
        <v>146</v>
      </c>
    </row>
    <row r="5353" spans="1:4" x14ac:dyDescent="0.3">
      <c r="A5353">
        <f>[1]Sheet1!A5353-8</f>
        <v>60</v>
      </c>
      <c r="B5353">
        <f>[1]Sheet1!B5353-4</f>
        <v>25</v>
      </c>
      <c r="C5353">
        <f>[1]Sheet1!C5353-5</f>
        <v>179</v>
      </c>
      <c r="D5353">
        <f>[1]Sheet1!D5353-3</f>
        <v>10</v>
      </c>
    </row>
    <row r="5354" spans="1:4" x14ac:dyDescent="0.3">
      <c r="A5354">
        <f>[1]Sheet1!A5354-8</f>
        <v>208</v>
      </c>
      <c r="B5354">
        <f>[1]Sheet1!B5354-4</f>
        <v>69</v>
      </c>
      <c r="C5354">
        <f>[1]Sheet1!C5354-5</f>
        <v>511</v>
      </c>
      <c r="D5354">
        <f>[1]Sheet1!D5354-3</f>
        <v>158</v>
      </c>
    </row>
    <row r="5355" spans="1:4" x14ac:dyDescent="0.3">
      <c r="A5355">
        <f>[1]Sheet1!A5355-8</f>
        <v>160</v>
      </c>
      <c r="B5355">
        <f>[1]Sheet1!B5355-4</f>
        <v>49</v>
      </c>
      <c r="C5355">
        <f>[1]Sheet1!C5355-5</f>
        <v>247</v>
      </c>
      <c r="D5355">
        <f>[1]Sheet1!D5355-3</f>
        <v>30</v>
      </c>
    </row>
    <row r="5356" spans="1:4" x14ac:dyDescent="0.3">
      <c r="A5356">
        <f>[1]Sheet1!A5356-8</f>
        <v>60</v>
      </c>
      <c r="B5356">
        <f>[1]Sheet1!B5356-4</f>
        <v>25</v>
      </c>
      <c r="C5356">
        <f>[1]Sheet1!C5356-5</f>
        <v>235</v>
      </c>
      <c r="D5356">
        <f>[1]Sheet1!D5356-3</f>
        <v>34</v>
      </c>
    </row>
    <row r="5357" spans="1:4" x14ac:dyDescent="0.3">
      <c r="A5357">
        <f>[1]Sheet1!A5357-8</f>
        <v>164</v>
      </c>
      <c r="B5357">
        <f>[1]Sheet1!B5357-4</f>
        <v>57</v>
      </c>
      <c r="C5357">
        <f>[1]Sheet1!C5357-5</f>
        <v>255</v>
      </c>
      <c r="D5357">
        <f>[1]Sheet1!D5357-3</f>
        <v>254</v>
      </c>
    </row>
    <row r="5358" spans="1:4" x14ac:dyDescent="0.3">
      <c r="A5358">
        <f>[1]Sheet1!A5358-8</f>
        <v>232</v>
      </c>
      <c r="B5358">
        <f>[1]Sheet1!B5358-4</f>
        <v>69</v>
      </c>
      <c r="C5358">
        <f>[1]Sheet1!C5358-5</f>
        <v>539</v>
      </c>
      <c r="D5358">
        <f>[1]Sheet1!D5358-3</f>
        <v>154</v>
      </c>
    </row>
    <row r="5359" spans="1:4" x14ac:dyDescent="0.3">
      <c r="A5359">
        <f>[1]Sheet1!A5359-8</f>
        <v>36</v>
      </c>
      <c r="B5359">
        <f>[1]Sheet1!B5359-4</f>
        <v>9</v>
      </c>
      <c r="C5359">
        <f>[1]Sheet1!C5359-5</f>
        <v>127</v>
      </c>
      <c r="D5359">
        <f>[1]Sheet1!D5359-3</f>
        <v>6</v>
      </c>
    </row>
    <row r="5360" spans="1:4" x14ac:dyDescent="0.3">
      <c r="A5360">
        <f>[1]Sheet1!A5360-8</f>
        <v>40</v>
      </c>
      <c r="B5360">
        <f>[1]Sheet1!B5360-4</f>
        <v>13</v>
      </c>
      <c r="C5360">
        <f>[1]Sheet1!C5360-5</f>
        <v>211</v>
      </c>
      <c r="D5360">
        <f>[1]Sheet1!D5360-3</f>
        <v>6</v>
      </c>
    </row>
    <row r="5361" spans="1:4" x14ac:dyDescent="0.3">
      <c r="A5361">
        <f>[1]Sheet1!A5361-8</f>
        <v>40</v>
      </c>
      <c r="B5361">
        <f>[1]Sheet1!B5361-4</f>
        <v>13</v>
      </c>
      <c r="C5361">
        <f>[1]Sheet1!C5361-5</f>
        <v>199</v>
      </c>
      <c r="D5361">
        <f>[1]Sheet1!D5361-3</f>
        <v>26</v>
      </c>
    </row>
    <row r="5362" spans="1:4" x14ac:dyDescent="0.3">
      <c r="A5362">
        <f>[1]Sheet1!A5362-8</f>
        <v>36</v>
      </c>
      <c r="B5362">
        <f>[1]Sheet1!B5362-4</f>
        <v>5</v>
      </c>
      <c r="C5362">
        <f>[1]Sheet1!C5362-5</f>
        <v>155</v>
      </c>
      <c r="D5362">
        <f>[1]Sheet1!D5362-3</f>
        <v>14</v>
      </c>
    </row>
    <row r="5363" spans="1:4" x14ac:dyDescent="0.3">
      <c r="A5363">
        <f>[1]Sheet1!A5363-8</f>
        <v>40</v>
      </c>
      <c r="B5363">
        <f>[1]Sheet1!B5363-4</f>
        <v>13</v>
      </c>
      <c r="C5363">
        <f>[1]Sheet1!C5363-5</f>
        <v>135</v>
      </c>
      <c r="D5363">
        <f>[1]Sheet1!D5363-3</f>
        <v>6</v>
      </c>
    </row>
    <row r="5364" spans="1:4" x14ac:dyDescent="0.3">
      <c r="A5364">
        <f>[1]Sheet1!A5364-8</f>
        <v>48</v>
      </c>
      <c r="B5364">
        <f>[1]Sheet1!B5364-4</f>
        <v>17</v>
      </c>
      <c r="C5364">
        <f>[1]Sheet1!C5364-5</f>
        <v>171</v>
      </c>
      <c r="D5364">
        <f>[1]Sheet1!D5364-3</f>
        <v>14</v>
      </c>
    </row>
    <row r="5365" spans="1:4" x14ac:dyDescent="0.3">
      <c r="A5365">
        <f>[1]Sheet1!A5365-8</f>
        <v>168</v>
      </c>
      <c r="B5365">
        <f>[1]Sheet1!B5365-4</f>
        <v>53</v>
      </c>
      <c r="C5365">
        <f>[1]Sheet1!C5365-5</f>
        <v>235</v>
      </c>
      <c r="D5365">
        <f>[1]Sheet1!D5365-3</f>
        <v>198</v>
      </c>
    </row>
    <row r="5366" spans="1:4" x14ac:dyDescent="0.3">
      <c r="A5366">
        <f>[1]Sheet1!A5366-8</f>
        <v>132</v>
      </c>
      <c r="B5366">
        <f>[1]Sheet1!B5366-4</f>
        <v>49</v>
      </c>
      <c r="C5366">
        <f>[1]Sheet1!C5366-5</f>
        <v>259</v>
      </c>
      <c r="D5366">
        <f>[1]Sheet1!D5366-3</f>
        <v>46</v>
      </c>
    </row>
    <row r="5367" spans="1:4" x14ac:dyDescent="0.3">
      <c r="A5367">
        <f>[1]Sheet1!A5367-8</f>
        <v>228</v>
      </c>
      <c r="B5367">
        <f>[1]Sheet1!B5367-4</f>
        <v>65</v>
      </c>
      <c r="C5367">
        <f>[1]Sheet1!C5367-5</f>
        <v>483</v>
      </c>
      <c r="D5367">
        <f>[1]Sheet1!D5367-3</f>
        <v>138</v>
      </c>
    </row>
    <row r="5368" spans="1:4" x14ac:dyDescent="0.3">
      <c r="A5368">
        <f>[1]Sheet1!A5368-8</f>
        <v>60</v>
      </c>
      <c r="B5368">
        <f>[1]Sheet1!B5368-4</f>
        <v>25</v>
      </c>
      <c r="C5368">
        <f>[1]Sheet1!C5368-5</f>
        <v>163</v>
      </c>
      <c r="D5368">
        <f>[1]Sheet1!D5368-3</f>
        <v>22</v>
      </c>
    </row>
    <row r="5369" spans="1:4" x14ac:dyDescent="0.3">
      <c r="A5369">
        <f>[1]Sheet1!A5369-8</f>
        <v>172</v>
      </c>
      <c r="B5369">
        <f>[1]Sheet1!B5369-4</f>
        <v>57</v>
      </c>
      <c r="C5369">
        <f>[1]Sheet1!C5369-5</f>
        <v>287</v>
      </c>
      <c r="D5369">
        <f>[1]Sheet1!D5369-3</f>
        <v>226</v>
      </c>
    </row>
    <row r="5370" spans="1:4" x14ac:dyDescent="0.3">
      <c r="A5370">
        <f>[1]Sheet1!A5370-8</f>
        <v>220</v>
      </c>
      <c r="B5370">
        <f>[1]Sheet1!B5370-4</f>
        <v>73</v>
      </c>
      <c r="C5370">
        <f>[1]Sheet1!C5370-5</f>
        <v>543</v>
      </c>
      <c r="D5370">
        <f>[1]Sheet1!D5370-3</f>
        <v>154</v>
      </c>
    </row>
    <row r="5371" spans="1:4" x14ac:dyDescent="0.3">
      <c r="A5371">
        <f>[1]Sheet1!A5371-8</f>
        <v>40</v>
      </c>
      <c r="B5371">
        <f>[1]Sheet1!B5371-4</f>
        <v>9</v>
      </c>
      <c r="C5371">
        <f>[1]Sheet1!C5371-5</f>
        <v>195</v>
      </c>
      <c r="D5371">
        <f>[1]Sheet1!D5371-3</f>
        <v>18</v>
      </c>
    </row>
    <row r="5372" spans="1:4" x14ac:dyDescent="0.3">
      <c r="A5372">
        <f>[1]Sheet1!A5372-8</f>
        <v>284</v>
      </c>
      <c r="B5372">
        <f>[1]Sheet1!B5372-4</f>
        <v>77</v>
      </c>
      <c r="C5372">
        <f>[1]Sheet1!C5372-5</f>
        <v>543</v>
      </c>
      <c r="D5372">
        <f>[1]Sheet1!D5372-3</f>
        <v>166</v>
      </c>
    </row>
    <row r="5373" spans="1:4" x14ac:dyDescent="0.3">
      <c r="A5373">
        <f>[1]Sheet1!A5373-8</f>
        <v>52</v>
      </c>
      <c r="B5373">
        <f>[1]Sheet1!B5373-4</f>
        <v>21</v>
      </c>
      <c r="C5373">
        <f>[1]Sheet1!C5373-5</f>
        <v>163</v>
      </c>
      <c r="D5373">
        <f>[1]Sheet1!D5373-3</f>
        <v>14</v>
      </c>
    </row>
    <row r="5374" spans="1:4" x14ac:dyDescent="0.3">
      <c r="A5374">
        <f>[1]Sheet1!A5374-8</f>
        <v>280</v>
      </c>
      <c r="B5374">
        <f>[1]Sheet1!B5374-4</f>
        <v>73</v>
      </c>
      <c r="C5374">
        <f>[1]Sheet1!C5374-5</f>
        <v>615</v>
      </c>
      <c r="D5374">
        <f>[1]Sheet1!D5374-3</f>
        <v>210</v>
      </c>
    </row>
    <row r="5375" spans="1:4" x14ac:dyDescent="0.3">
      <c r="A5375">
        <f>[1]Sheet1!A5375-8</f>
        <v>56</v>
      </c>
      <c r="B5375">
        <f>[1]Sheet1!B5375-4</f>
        <v>21</v>
      </c>
      <c r="C5375">
        <f>[1]Sheet1!C5375-5</f>
        <v>195</v>
      </c>
      <c r="D5375">
        <f>[1]Sheet1!D5375-3</f>
        <v>18</v>
      </c>
    </row>
    <row r="5376" spans="1:4" x14ac:dyDescent="0.3">
      <c r="A5376">
        <f>[1]Sheet1!A5376-8</f>
        <v>44</v>
      </c>
      <c r="B5376">
        <f>[1]Sheet1!B5376-4</f>
        <v>13</v>
      </c>
      <c r="C5376">
        <f>[1]Sheet1!C5376-5</f>
        <v>123</v>
      </c>
      <c r="D5376">
        <f>[1]Sheet1!D5376-3</f>
        <v>10</v>
      </c>
    </row>
    <row r="5377" spans="1:4" x14ac:dyDescent="0.3">
      <c r="A5377">
        <f>[1]Sheet1!A5377-8</f>
        <v>68</v>
      </c>
      <c r="B5377">
        <f>[1]Sheet1!B5377-4</f>
        <v>25</v>
      </c>
      <c r="C5377">
        <f>[1]Sheet1!C5377-5</f>
        <v>147</v>
      </c>
      <c r="D5377">
        <f>[1]Sheet1!D5377-3</f>
        <v>14</v>
      </c>
    </row>
    <row r="5378" spans="1:4" x14ac:dyDescent="0.3">
      <c r="A5378">
        <f>[1]Sheet1!A5378-8</f>
        <v>36</v>
      </c>
      <c r="B5378">
        <f>[1]Sheet1!B5378-4</f>
        <v>9</v>
      </c>
      <c r="C5378">
        <f>[1]Sheet1!C5378-5</f>
        <v>131</v>
      </c>
      <c r="D5378">
        <f>[1]Sheet1!D5378-3</f>
        <v>-2</v>
      </c>
    </row>
    <row r="5379" spans="1:4" x14ac:dyDescent="0.3">
      <c r="A5379">
        <f>[1]Sheet1!A5379-8</f>
        <v>52</v>
      </c>
      <c r="B5379">
        <f>[1]Sheet1!B5379-4</f>
        <v>21</v>
      </c>
      <c r="C5379">
        <f>[1]Sheet1!C5379-5</f>
        <v>199</v>
      </c>
      <c r="D5379">
        <f>[1]Sheet1!D5379-3</f>
        <v>30</v>
      </c>
    </row>
    <row r="5380" spans="1:4" x14ac:dyDescent="0.3">
      <c r="A5380">
        <f>[1]Sheet1!A5380-8</f>
        <v>120</v>
      </c>
      <c r="B5380">
        <f>[1]Sheet1!B5380-4</f>
        <v>57</v>
      </c>
      <c r="C5380">
        <f>[1]Sheet1!C5380-5</f>
        <v>475</v>
      </c>
      <c r="D5380">
        <f>[1]Sheet1!D5380-3</f>
        <v>310</v>
      </c>
    </row>
    <row r="5381" spans="1:4" x14ac:dyDescent="0.3">
      <c r="A5381">
        <f>[1]Sheet1!A5381-8</f>
        <v>76</v>
      </c>
      <c r="B5381">
        <f>[1]Sheet1!B5381-4</f>
        <v>29</v>
      </c>
      <c r="C5381">
        <f>[1]Sheet1!C5381-5</f>
        <v>131</v>
      </c>
      <c r="D5381">
        <f>[1]Sheet1!D5381-3</f>
        <v>14</v>
      </c>
    </row>
    <row r="5382" spans="1:4" x14ac:dyDescent="0.3">
      <c r="A5382">
        <f>[1]Sheet1!A5382-8</f>
        <v>32</v>
      </c>
      <c r="B5382">
        <f>[1]Sheet1!B5382-4</f>
        <v>5</v>
      </c>
      <c r="C5382">
        <f>[1]Sheet1!C5382-5</f>
        <v>135</v>
      </c>
      <c r="D5382">
        <f>[1]Sheet1!D5382-3</f>
        <v>14</v>
      </c>
    </row>
    <row r="5383" spans="1:4" x14ac:dyDescent="0.3">
      <c r="A5383">
        <f>[1]Sheet1!A5383-8</f>
        <v>52</v>
      </c>
      <c r="B5383">
        <f>[1]Sheet1!B5383-4</f>
        <v>21</v>
      </c>
      <c r="C5383">
        <f>[1]Sheet1!C5383-5</f>
        <v>171</v>
      </c>
      <c r="D5383">
        <f>[1]Sheet1!D5383-3</f>
        <v>14</v>
      </c>
    </row>
    <row r="5384" spans="1:4" x14ac:dyDescent="0.3">
      <c r="A5384">
        <f>[1]Sheet1!A5384-8</f>
        <v>44</v>
      </c>
      <c r="B5384">
        <f>[1]Sheet1!B5384-4</f>
        <v>13</v>
      </c>
      <c r="C5384">
        <f>[1]Sheet1!C5384-5</f>
        <v>187</v>
      </c>
      <c r="D5384">
        <f>[1]Sheet1!D5384-3</f>
        <v>6</v>
      </c>
    </row>
    <row r="5385" spans="1:4" x14ac:dyDescent="0.3">
      <c r="A5385">
        <f>[1]Sheet1!A5385-8</f>
        <v>56</v>
      </c>
      <c r="B5385">
        <f>[1]Sheet1!B5385-4</f>
        <v>25</v>
      </c>
      <c r="C5385">
        <f>[1]Sheet1!C5385-5</f>
        <v>207</v>
      </c>
      <c r="D5385">
        <f>[1]Sheet1!D5385-3</f>
        <v>10</v>
      </c>
    </row>
    <row r="5386" spans="1:4" x14ac:dyDescent="0.3">
      <c r="A5386">
        <f>[1]Sheet1!A5386-8</f>
        <v>40</v>
      </c>
      <c r="B5386">
        <f>[1]Sheet1!B5386-4</f>
        <v>13</v>
      </c>
      <c r="C5386">
        <f>[1]Sheet1!C5386-5</f>
        <v>115</v>
      </c>
      <c r="D5386">
        <f>[1]Sheet1!D5386-3</f>
        <v>10</v>
      </c>
    </row>
    <row r="5387" spans="1:4" x14ac:dyDescent="0.3">
      <c r="A5387">
        <f>[1]Sheet1!A5387-8</f>
        <v>40</v>
      </c>
      <c r="B5387">
        <f>[1]Sheet1!B5387-4</f>
        <v>13</v>
      </c>
      <c r="C5387">
        <f>[1]Sheet1!C5387-5</f>
        <v>147</v>
      </c>
      <c r="D5387">
        <f>[1]Sheet1!D5387-3</f>
        <v>10</v>
      </c>
    </row>
    <row r="5388" spans="1:4" x14ac:dyDescent="0.3">
      <c r="A5388">
        <f>[1]Sheet1!A5388-8</f>
        <v>32</v>
      </c>
      <c r="B5388">
        <f>[1]Sheet1!B5388-4</f>
        <v>1</v>
      </c>
      <c r="C5388">
        <f>[1]Sheet1!C5388-5</f>
        <v>131</v>
      </c>
      <c r="D5388">
        <f>[1]Sheet1!D5388-3</f>
        <v>14</v>
      </c>
    </row>
    <row r="5389" spans="1:4" x14ac:dyDescent="0.3">
      <c r="A5389">
        <f>[1]Sheet1!A5389-8</f>
        <v>32</v>
      </c>
      <c r="B5389">
        <f>[1]Sheet1!B5389-4</f>
        <v>5</v>
      </c>
      <c r="C5389">
        <f>[1]Sheet1!C5389-5</f>
        <v>155</v>
      </c>
      <c r="D5389">
        <f>[1]Sheet1!D5389-3</f>
        <v>2</v>
      </c>
    </row>
    <row r="5390" spans="1:4" x14ac:dyDescent="0.3">
      <c r="A5390">
        <f>[1]Sheet1!A5390-8</f>
        <v>52</v>
      </c>
      <c r="B5390">
        <f>[1]Sheet1!B5390-4</f>
        <v>21</v>
      </c>
      <c r="C5390">
        <f>[1]Sheet1!C5390-5</f>
        <v>199</v>
      </c>
      <c r="D5390">
        <f>[1]Sheet1!D5390-3</f>
        <v>18</v>
      </c>
    </row>
    <row r="5391" spans="1:4" x14ac:dyDescent="0.3">
      <c r="A5391">
        <f>[1]Sheet1!A5391-8</f>
        <v>204</v>
      </c>
      <c r="B5391">
        <f>[1]Sheet1!B5391-4</f>
        <v>73</v>
      </c>
      <c r="C5391">
        <f>[1]Sheet1!C5391-5</f>
        <v>519</v>
      </c>
      <c r="D5391">
        <f>[1]Sheet1!D5391-3</f>
        <v>166</v>
      </c>
    </row>
    <row r="5392" spans="1:4" x14ac:dyDescent="0.3">
      <c r="A5392">
        <f>[1]Sheet1!A5392-8</f>
        <v>292</v>
      </c>
      <c r="B5392">
        <f>[1]Sheet1!B5392-4</f>
        <v>73</v>
      </c>
      <c r="C5392">
        <f>[1]Sheet1!C5392-5</f>
        <v>527</v>
      </c>
      <c r="D5392">
        <f>[1]Sheet1!D5392-3</f>
        <v>146</v>
      </c>
    </row>
    <row r="5393" spans="1:4" x14ac:dyDescent="0.3">
      <c r="A5393">
        <f>[1]Sheet1!A5393-8</f>
        <v>184</v>
      </c>
      <c r="B5393">
        <f>[1]Sheet1!B5393-4</f>
        <v>53</v>
      </c>
      <c r="C5393">
        <f>[1]Sheet1!C5393-5</f>
        <v>275</v>
      </c>
      <c r="D5393">
        <f>[1]Sheet1!D5393-3</f>
        <v>306</v>
      </c>
    </row>
    <row r="5394" spans="1:4" x14ac:dyDescent="0.3">
      <c r="A5394">
        <f>[1]Sheet1!A5394-8</f>
        <v>260</v>
      </c>
      <c r="B5394">
        <f>[1]Sheet1!B5394-4</f>
        <v>81</v>
      </c>
      <c r="C5394">
        <f>[1]Sheet1!C5394-5</f>
        <v>475</v>
      </c>
      <c r="D5394">
        <f>[1]Sheet1!D5394-3</f>
        <v>126</v>
      </c>
    </row>
    <row r="5395" spans="1:4" x14ac:dyDescent="0.3">
      <c r="A5395">
        <f>[1]Sheet1!A5395-8</f>
        <v>52</v>
      </c>
      <c r="B5395">
        <f>[1]Sheet1!B5395-4</f>
        <v>21</v>
      </c>
      <c r="C5395">
        <f>[1]Sheet1!C5395-5</f>
        <v>191</v>
      </c>
      <c r="D5395">
        <f>[1]Sheet1!D5395-3</f>
        <v>6</v>
      </c>
    </row>
    <row r="5396" spans="1:4" x14ac:dyDescent="0.3">
      <c r="A5396">
        <f>[1]Sheet1!A5396-8</f>
        <v>76</v>
      </c>
      <c r="B5396">
        <f>[1]Sheet1!B5396-4</f>
        <v>33</v>
      </c>
      <c r="C5396">
        <f>[1]Sheet1!C5396-5</f>
        <v>151</v>
      </c>
      <c r="D5396">
        <f>[1]Sheet1!D5396-3</f>
        <v>14</v>
      </c>
    </row>
    <row r="5397" spans="1:4" x14ac:dyDescent="0.3">
      <c r="A5397">
        <f>[1]Sheet1!A5397-8</f>
        <v>252</v>
      </c>
      <c r="B5397">
        <f>[1]Sheet1!B5397-4</f>
        <v>81</v>
      </c>
      <c r="C5397">
        <f>[1]Sheet1!C5397-5</f>
        <v>471</v>
      </c>
      <c r="D5397">
        <f>[1]Sheet1!D5397-3</f>
        <v>122</v>
      </c>
    </row>
    <row r="5398" spans="1:4" x14ac:dyDescent="0.3">
      <c r="A5398">
        <f>[1]Sheet1!A5398-8</f>
        <v>256</v>
      </c>
      <c r="B5398">
        <f>[1]Sheet1!B5398-4</f>
        <v>65</v>
      </c>
      <c r="C5398">
        <f>[1]Sheet1!C5398-5</f>
        <v>543</v>
      </c>
      <c r="D5398">
        <f>[1]Sheet1!D5398-3</f>
        <v>158</v>
      </c>
    </row>
    <row r="5399" spans="1:4" x14ac:dyDescent="0.3">
      <c r="A5399">
        <f>[1]Sheet1!A5399-8</f>
        <v>36</v>
      </c>
      <c r="B5399">
        <f>[1]Sheet1!B5399-4</f>
        <v>9</v>
      </c>
      <c r="C5399">
        <f>[1]Sheet1!C5399-5</f>
        <v>155</v>
      </c>
      <c r="D5399">
        <f>[1]Sheet1!D5399-3</f>
        <v>2</v>
      </c>
    </row>
    <row r="5400" spans="1:4" x14ac:dyDescent="0.3">
      <c r="A5400">
        <f>[1]Sheet1!A5400-8</f>
        <v>32</v>
      </c>
      <c r="B5400">
        <f>[1]Sheet1!B5400-4</f>
        <v>1</v>
      </c>
      <c r="C5400">
        <f>[1]Sheet1!C5400-5</f>
        <v>143</v>
      </c>
      <c r="D5400">
        <f>[1]Sheet1!D5400-3</f>
        <v>10</v>
      </c>
    </row>
    <row r="5401" spans="1:4" x14ac:dyDescent="0.3">
      <c r="A5401">
        <f>[1]Sheet1!A5401-8</f>
        <v>56</v>
      </c>
      <c r="B5401">
        <f>[1]Sheet1!B5401-4</f>
        <v>21</v>
      </c>
      <c r="C5401">
        <f>[1]Sheet1!C5401-5</f>
        <v>179</v>
      </c>
      <c r="D5401">
        <f>[1]Sheet1!D5401-3</f>
        <v>6</v>
      </c>
    </row>
    <row r="5402" spans="1:4" x14ac:dyDescent="0.3">
      <c r="A5402">
        <f>[1]Sheet1!A5402-8</f>
        <v>32</v>
      </c>
      <c r="B5402">
        <f>[1]Sheet1!B5402-4</f>
        <v>1</v>
      </c>
      <c r="C5402">
        <f>[1]Sheet1!C5402-5</f>
        <v>183</v>
      </c>
      <c r="D5402">
        <f>[1]Sheet1!D5402-3</f>
        <v>6</v>
      </c>
    </row>
    <row r="5403" spans="1:4" x14ac:dyDescent="0.3">
      <c r="A5403">
        <f>[1]Sheet1!A5403-8</f>
        <v>68</v>
      </c>
      <c r="B5403">
        <f>[1]Sheet1!B5403-4</f>
        <v>29</v>
      </c>
      <c r="C5403">
        <f>[1]Sheet1!C5403-5</f>
        <v>199</v>
      </c>
      <c r="D5403">
        <f>[1]Sheet1!D5403-3</f>
        <v>10</v>
      </c>
    </row>
    <row r="5404" spans="1:4" x14ac:dyDescent="0.3">
      <c r="A5404">
        <f>[1]Sheet1!A5404-8</f>
        <v>144</v>
      </c>
      <c r="B5404">
        <f>[1]Sheet1!B5404-4</f>
        <v>49</v>
      </c>
      <c r="C5404">
        <f>[1]Sheet1!C5404-5</f>
        <v>235</v>
      </c>
      <c r="D5404">
        <f>[1]Sheet1!D5404-3</f>
        <v>214</v>
      </c>
    </row>
    <row r="5405" spans="1:4" x14ac:dyDescent="0.3">
      <c r="A5405">
        <f>[1]Sheet1!A5405-8</f>
        <v>176</v>
      </c>
      <c r="B5405">
        <f>[1]Sheet1!B5405-4</f>
        <v>61</v>
      </c>
      <c r="C5405">
        <f>[1]Sheet1!C5405-5</f>
        <v>427</v>
      </c>
      <c r="D5405">
        <f>[1]Sheet1!D5405-3</f>
        <v>410</v>
      </c>
    </row>
    <row r="5406" spans="1:4" x14ac:dyDescent="0.3">
      <c r="A5406">
        <f>[1]Sheet1!A5406-8</f>
        <v>304</v>
      </c>
      <c r="B5406">
        <f>[1]Sheet1!B5406-4</f>
        <v>81</v>
      </c>
      <c r="C5406">
        <f>[1]Sheet1!C5406-5</f>
        <v>519</v>
      </c>
      <c r="D5406">
        <f>[1]Sheet1!D5406-3</f>
        <v>126</v>
      </c>
    </row>
    <row r="5407" spans="1:4" x14ac:dyDescent="0.3">
      <c r="A5407">
        <f>[1]Sheet1!A5407-8</f>
        <v>32</v>
      </c>
      <c r="B5407">
        <f>[1]Sheet1!B5407-4</f>
        <v>1</v>
      </c>
      <c r="C5407">
        <f>[1]Sheet1!C5407-5</f>
        <v>131</v>
      </c>
      <c r="D5407">
        <f>[1]Sheet1!D5407-3</f>
        <v>38</v>
      </c>
    </row>
    <row r="5408" spans="1:4" x14ac:dyDescent="0.3">
      <c r="A5408">
        <f>[1]Sheet1!A5408-8</f>
        <v>152</v>
      </c>
      <c r="B5408">
        <f>[1]Sheet1!B5408-4</f>
        <v>53</v>
      </c>
      <c r="C5408">
        <f>[1]Sheet1!C5408-5</f>
        <v>263</v>
      </c>
      <c r="D5408">
        <f>[1]Sheet1!D5408-3</f>
        <v>210</v>
      </c>
    </row>
    <row r="5409" spans="1:4" x14ac:dyDescent="0.3">
      <c r="A5409">
        <f>[1]Sheet1!A5409-8</f>
        <v>32</v>
      </c>
      <c r="B5409">
        <f>[1]Sheet1!B5409-4</f>
        <v>1</v>
      </c>
      <c r="C5409">
        <f>[1]Sheet1!C5409-5</f>
        <v>139</v>
      </c>
      <c r="D5409">
        <f>[1]Sheet1!D5409-3</f>
        <v>10</v>
      </c>
    </row>
    <row r="5410" spans="1:4" x14ac:dyDescent="0.3">
      <c r="A5410">
        <f>[1]Sheet1!A5410-8</f>
        <v>252</v>
      </c>
      <c r="B5410">
        <f>[1]Sheet1!B5410-4</f>
        <v>65</v>
      </c>
      <c r="C5410">
        <f>[1]Sheet1!C5410-5</f>
        <v>527</v>
      </c>
      <c r="D5410">
        <f>[1]Sheet1!D5410-3</f>
        <v>138</v>
      </c>
    </row>
    <row r="5411" spans="1:4" x14ac:dyDescent="0.3">
      <c r="A5411">
        <f>[1]Sheet1!A5411-8</f>
        <v>68</v>
      </c>
      <c r="B5411">
        <f>[1]Sheet1!B5411-4</f>
        <v>29</v>
      </c>
      <c r="C5411">
        <f>[1]Sheet1!C5411-5</f>
        <v>223</v>
      </c>
      <c r="D5411">
        <f>[1]Sheet1!D5411-3</f>
        <v>14</v>
      </c>
    </row>
    <row r="5412" spans="1:4" x14ac:dyDescent="0.3">
      <c r="A5412">
        <f>[1]Sheet1!A5412-8</f>
        <v>36</v>
      </c>
      <c r="B5412">
        <f>[1]Sheet1!B5412-4</f>
        <v>9</v>
      </c>
      <c r="C5412">
        <f>[1]Sheet1!C5412-5</f>
        <v>179</v>
      </c>
      <c r="D5412">
        <f>[1]Sheet1!D5412-3</f>
        <v>14</v>
      </c>
    </row>
    <row r="5413" spans="1:4" x14ac:dyDescent="0.3">
      <c r="A5413">
        <f>[1]Sheet1!A5413-8</f>
        <v>36</v>
      </c>
      <c r="B5413">
        <f>[1]Sheet1!B5413-4</f>
        <v>5</v>
      </c>
      <c r="C5413">
        <f>[1]Sheet1!C5413-5</f>
        <v>87</v>
      </c>
      <c r="D5413">
        <f>[1]Sheet1!D5413-3</f>
        <v>14</v>
      </c>
    </row>
    <row r="5414" spans="1:4" x14ac:dyDescent="0.3">
      <c r="A5414">
        <f>[1]Sheet1!A5414-8</f>
        <v>32</v>
      </c>
      <c r="B5414">
        <f>[1]Sheet1!B5414-4</f>
        <v>1</v>
      </c>
      <c r="C5414">
        <f>[1]Sheet1!C5414-5</f>
        <v>107</v>
      </c>
      <c r="D5414">
        <f>[1]Sheet1!D5414-3</f>
        <v>6</v>
      </c>
    </row>
    <row r="5415" spans="1:4" x14ac:dyDescent="0.3">
      <c r="A5415">
        <f>[1]Sheet1!A5415-8</f>
        <v>40</v>
      </c>
      <c r="B5415">
        <f>[1]Sheet1!B5415-4</f>
        <v>13</v>
      </c>
      <c r="C5415">
        <f>[1]Sheet1!C5415-5</f>
        <v>139</v>
      </c>
      <c r="D5415">
        <f>[1]Sheet1!D5415-3</f>
        <v>14</v>
      </c>
    </row>
    <row r="5416" spans="1:4" x14ac:dyDescent="0.3">
      <c r="A5416">
        <f>[1]Sheet1!A5416-8</f>
        <v>260</v>
      </c>
      <c r="B5416">
        <f>[1]Sheet1!B5416-4</f>
        <v>85</v>
      </c>
      <c r="C5416">
        <f>[1]Sheet1!C5416-5</f>
        <v>515</v>
      </c>
      <c r="D5416">
        <f>[1]Sheet1!D5416-3</f>
        <v>130</v>
      </c>
    </row>
    <row r="5417" spans="1:4" x14ac:dyDescent="0.3">
      <c r="A5417">
        <f>[1]Sheet1!A5417-8</f>
        <v>308</v>
      </c>
      <c r="B5417">
        <f>[1]Sheet1!B5417-4</f>
        <v>77</v>
      </c>
      <c r="C5417">
        <f>[1]Sheet1!C5417-5</f>
        <v>459</v>
      </c>
      <c r="D5417">
        <f>[1]Sheet1!D5417-3</f>
        <v>142</v>
      </c>
    </row>
    <row r="5418" spans="1:4" x14ac:dyDescent="0.3">
      <c r="A5418">
        <f>[1]Sheet1!A5418-8</f>
        <v>40</v>
      </c>
      <c r="B5418">
        <f>[1]Sheet1!B5418-4</f>
        <v>13</v>
      </c>
      <c r="C5418">
        <f>[1]Sheet1!C5418-5</f>
        <v>171</v>
      </c>
      <c r="D5418">
        <f>[1]Sheet1!D5418-3</f>
        <v>18</v>
      </c>
    </row>
    <row r="5419" spans="1:4" x14ac:dyDescent="0.3">
      <c r="A5419">
        <f>[1]Sheet1!A5419-8</f>
        <v>36</v>
      </c>
      <c r="B5419">
        <f>[1]Sheet1!B5419-4</f>
        <v>5</v>
      </c>
      <c r="C5419">
        <f>[1]Sheet1!C5419-5</f>
        <v>163</v>
      </c>
      <c r="D5419">
        <f>[1]Sheet1!D5419-3</f>
        <v>14</v>
      </c>
    </row>
    <row r="5420" spans="1:4" x14ac:dyDescent="0.3">
      <c r="A5420">
        <f>[1]Sheet1!A5420-8</f>
        <v>220</v>
      </c>
      <c r="B5420">
        <f>[1]Sheet1!B5420-4</f>
        <v>69</v>
      </c>
      <c r="C5420">
        <f>[1]Sheet1!C5420-5</f>
        <v>271</v>
      </c>
      <c r="D5420">
        <f>[1]Sheet1!D5420-3</f>
        <v>66</v>
      </c>
    </row>
    <row r="5421" spans="1:4" x14ac:dyDescent="0.3">
      <c r="A5421">
        <f>[1]Sheet1!A5421-8</f>
        <v>192</v>
      </c>
      <c r="B5421">
        <f>[1]Sheet1!B5421-4</f>
        <v>57</v>
      </c>
      <c r="C5421">
        <f>[1]Sheet1!C5421-5</f>
        <v>263</v>
      </c>
      <c r="D5421">
        <f>[1]Sheet1!D5421-3</f>
        <v>258</v>
      </c>
    </row>
    <row r="5422" spans="1:4" x14ac:dyDescent="0.3">
      <c r="A5422">
        <f>[1]Sheet1!A5422-8</f>
        <v>64</v>
      </c>
      <c r="B5422">
        <f>[1]Sheet1!B5422-4</f>
        <v>25</v>
      </c>
      <c r="C5422">
        <f>[1]Sheet1!C5422-5</f>
        <v>211</v>
      </c>
      <c r="D5422">
        <f>[1]Sheet1!D5422-3</f>
        <v>10</v>
      </c>
    </row>
    <row r="5423" spans="1:4" x14ac:dyDescent="0.3">
      <c r="A5423">
        <f>[1]Sheet1!A5423-8</f>
        <v>168</v>
      </c>
      <c r="B5423">
        <f>[1]Sheet1!B5423-4</f>
        <v>61</v>
      </c>
      <c r="C5423">
        <f>[1]Sheet1!C5423-5</f>
        <v>399</v>
      </c>
      <c r="D5423">
        <f>[1]Sheet1!D5423-3</f>
        <v>370</v>
      </c>
    </row>
    <row r="5424" spans="1:4" x14ac:dyDescent="0.3">
      <c r="A5424">
        <f>[1]Sheet1!A5424-8</f>
        <v>272</v>
      </c>
      <c r="B5424">
        <f>[1]Sheet1!B5424-4</f>
        <v>69</v>
      </c>
      <c r="C5424">
        <f>[1]Sheet1!C5424-5</f>
        <v>483</v>
      </c>
      <c r="D5424">
        <f>[1]Sheet1!D5424-3</f>
        <v>138</v>
      </c>
    </row>
    <row r="5425" spans="1:4" x14ac:dyDescent="0.3">
      <c r="A5425">
        <f>[1]Sheet1!A5425-8</f>
        <v>112</v>
      </c>
      <c r="B5425">
        <f>[1]Sheet1!B5425-4</f>
        <v>41</v>
      </c>
      <c r="C5425">
        <f>[1]Sheet1!C5425-5</f>
        <v>263</v>
      </c>
      <c r="D5425">
        <f>[1]Sheet1!D5425-3</f>
        <v>18</v>
      </c>
    </row>
    <row r="5426" spans="1:4" x14ac:dyDescent="0.3">
      <c r="A5426">
        <f>[1]Sheet1!A5426-8</f>
        <v>264</v>
      </c>
      <c r="B5426">
        <f>[1]Sheet1!B5426-4</f>
        <v>85</v>
      </c>
      <c r="C5426">
        <f>[1]Sheet1!C5426-5</f>
        <v>507</v>
      </c>
      <c r="D5426">
        <f>[1]Sheet1!D5426-3</f>
        <v>134</v>
      </c>
    </row>
    <row r="5427" spans="1:4" x14ac:dyDescent="0.3">
      <c r="A5427">
        <f>[1]Sheet1!A5427-8</f>
        <v>264</v>
      </c>
      <c r="B5427">
        <f>[1]Sheet1!B5427-4</f>
        <v>73</v>
      </c>
      <c r="C5427">
        <f>[1]Sheet1!C5427-5</f>
        <v>519</v>
      </c>
      <c r="D5427">
        <f>[1]Sheet1!D5427-3</f>
        <v>158</v>
      </c>
    </row>
    <row r="5428" spans="1:4" x14ac:dyDescent="0.3">
      <c r="A5428">
        <f>[1]Sheet1!A5428-8</f>
        <v>196</v>
      </c>
      <c r="B5428">
        <f>[1]Sheet1!B5428-4</f>
        <v>57</v>
      </c>
      <c r="C5428">
        <f>[1]Sheet1!C5428-5</f>
        <v>239</v>
      </c>
      <c r="D5428">
        <f>[1]Sheet1!D5428-3</f>
        <v>270</v>
      </c>
    </row>
    <row r="5429" spans="1:4" x14ac:dyDescent="0.3">
      <c r="A5429">
        <f>[1]Sheet1!A5429-8</f>
        <v>64</v>
      </c>
      <c r="B5429">
        <f>[1]Sheet1!B5429-4</f>
        <v>25</v>
      </c>
      <c r="C5429">
        <f>[1]Sheet1!C5429-5</f>
        <v>207</v>
      </c>
      <c r="D5429">
        <f>[1]Sheet1!D5429-3</f>
        <v>10</v>
      </c>
    </row>
    <row r="5430" spans="1:4" x14ac:dyDescent="0.3">
      <c r="A5430">
        <f>[1]Sheet1!A5430-8</f>
        <v>156</v>
      </c>
      <c r="B5430">
        <f>[1]Sheet1!B5430-4</f>
        <v>53</v>
      </c>
      <c r="C5430">
        <f>[1]Sheet1!C5430-5</f>
        <v>215</v>
      </c>
      <c r="D5430">
        <f>[1]Sheet1!D5430-3</f>
        <v>190</v>
      </c>
    </row>
    <row r="5431" spans="1:4" x14ac:dyDescent="0.3">
      <c r="A5431">
        <f>[1]Sheet1!A5431-8</f>
        <v>52</v>
      </c>
      <c r="B5431">
        <f>[1]Sheet1!B5431-4</f>
        <v>21</v>
      </c>
      <c r="C5431">
        <f>[1]Sheet1!C5431-5</f>
        <v>203</v>
      </c>
      <c r="D5431">
        <f>[1]Sheet1!D5431-3</f>
        <v>10</v>
      </c>
    </row>
    <row r="5432" spans="1:4" x14ac:dyDescent="0.3">
      <c r="A5432">
        <f>[1]Sheet1!A5432-8</f>
        <v>40</v>
      </c>
      <c r="B5432">
        <f>[1]Sheet1!B5432-4</f>
        <v>13</v>
      </c>
      <c r="C5432">
        <f>[1]Sheet1!C5432-5</f>
        <v>155</v>
      </c>
      <c r="D5432">
        <f>[1]Sheet1!D5432-3</f>
        <v>22</v>
      </c>
    </row>
    <row r="5433" spans="1:4" x14ac:dyDescent="0.3">
      <c r="A5433">
        <f>[1]Sheet1!A5433-8</f>
        <v>52</v>
      </c>
      <c r="B5433">
        <f>[1]Sheet1!B5433-4</f>
        <v>21</v>
      </c>
      <c r="C5433">
        <f>[1]Sheet1!C5433-5</f>
        <v>159</v>
      </c>
      <c r="D5433">
        <f>[1]Sheet1!D5433-3</f>
        <v>14</v>
      </c>
    </row>
    <row r="5434" spans="1:4" x14ac:dyDescent="0.3">
      <c r="A5434">
        <f>[1]Sheet1!A5434-8</f>
        <v>284</v>
      </c>
      <c r="B5434">
        <f>[1]Sheet1!B5434-4</f>
        <v>73</v>
      </c>
      <c r="C5434">
        <f>[1]Sheet1!C5434-5</f>
        <v>527</v>
      </c>
      <c r="D5434">
        <f>[1]Sheet1!D5434-3</f>
        <v>138</v>
      </c>
    </row>
    <row r="5435" spans="1:4" x14ac:dyDescent="0.3">
      <c r="A5435">
        <f>[1]Sheet1!A5435-8</f>
        <v>76</v>
      </c>
      <c r="B5435">
        <f>[1]Sheet1!B5435-4</f>
        <v>33</v>
      </c>
      <c r="C5435">
        <f>[1]Sheet1!C5435-5</f>
        <v>231</v>
      </c>
      <c r="D5435">
        <f>[1]Sheet1!D5435-3</f>
        <v>26</v>
      </c>
    </row>
    <row r="5436" spans="1:4" x14ac:dyDescent="0.3">
      <c r="A5436">
        <f>[1]Sheet1!A5436-8</f>
        <v>36</v>
      </c>
      <c r="B5436">
        <f>[1]Sheet1!B5436-4</f>
        <v>5</v>
      </c>
      <c r="C5436">
        <f>[1]Sheet1!C5436-5</f>
        <v>167</v>
      </c>
      <c r="D5436">
        <f>[1]Sheet1!D5436-3</f>
        <v>14</v>
      </c>
    </row>
    <row r="5437" spans="1:4" x14ac:dyDescent="0.3">
      <c r="A5437">
        <f>[1]Sheet1!A5437-8</f>
        <v>56</v>
      </c>
      <c r="B5437">
        <f>[1]Sheet1!B5437-4</f>
        <v>21</v>
      </c>
      <c r="C5437">
        <f>[1]Sheet1!C5437-5</f>
        <v>211</v>
      </c>
      <c r="D5437">
        <f>[1]Sheet1!D5437-3</f>
        <v>10</v>
      </c>
    </row>
    <row r="5438" spans="1:4" x14ac:dyDescent="0.3">
      <c r="A5438">
        <f>[1]Sheet1!A5438-8</f>
        <v>232</v>
      </c>
      <c r="B5438">
        <f>[1]Sheet1!B5438-4</f>
        <v>65</v>
      </c>
      <c r="C5438">
        <f>[1]Sheet1!C5438-5</f>
        <v>519</v>
      </c>
      <c r="D5438">
        <f>[1]Sheet1!D5438-3</f>
        <v>134</v>
      </c>
    </row>
    <row r="5439" spans="1:4" x14ac:dyDescent="0.3">
      <c r="A5439">
        <f>[1]Sheet1!A5439-8</f>
        <v>332</v>
      </c>
      <c r="B5439">
        <f>[1]Sheet1!B5439-4</f>
        <v>73</v>
      </c>
      <c r="C5439">
        <f>[1]Sheet1!C5439-5</f>
        <v>519</v>
      </c>
      <c r="D5439">
        <f>[1]Sheet1!D5439-3</f>
        <v>182</v>
      </c>
    </row>
    <row r="5440" spans="1:4" x14ac:dyDescent="0.3">
      <c r="A5440">
        <f>[1]Sheet1!A5440-8</f>
        <v>116</v>
      </c>
      <c r="B5440">
        <f>[1]Sheet1!B5440-4</f>
        <v>41</v>
      </c>
      <c r="C5440">
        <f>[1]Sheet1!C5440-5</f>
        <v>295</v>
      </c>
      <c r="D5440">
        <f>[1]Sheet1!D5440-3</f>
        <v>14</v>
      </c>
    </row>
    <row r="5441" spans="1:4" x14ac:dyDescent="0.3">
      <c r="A5441">
        <f>[1]Sheet1!A5441-8</f>
        <v>32</v>
      </c>
      <c r="B5441">
        <f>[1]Sheet1!B5441-4</f>
        <v>5</v>
      </c>
      <c r="C5441">
        <f>[1]Sheet1!C5441-5</f>
        <v>131</v>
      </c>
      <c r="D5441">
        <f>[1]Sheet1!D5441-3</f>
        <v>10</v>
      </c>
    </row>
    <row r="5442" spans="1:4" x14ac:dyDescent="0.3">
      <c r="A5442">
        <f>[1]Sheet1!A5442-8</f>
        <v>48</v>
      </c>
      <c r="B5442">
        <f>[1]Sheet1!B5442-4</f>
        <v>17</v>
      </c>
      <c r="C5442">
        <f>[1]Sheet1!C5442-5</f>
        <v>115</v>
      </c>
      <c r="D5442">
        <f>[1]Sheet1!D5442-3</f>
        <v>2</v>
      </c>
    </row>
    <row r="5443" spans="1:4" x14ac:dyDescent="0.3">
      <c r="A5443">
        <f>[1]Sheet1!A5443-8</f>
        <v>48</v>
      </c>
      <c r="B5443">
        <f>[1]Sheet1!B5443-4</f>
        <v>17</v>
      </c>
      <c r="C5443">
        <f>[1]Sheet1!C5443-5</f>
        <v>147</v>
      </c>
      <c r="D5443">
        <f>[1]Sheet1!D5443-3</f>
        <v>18</v>
      </c>
    </row>
    <row r="5444" spans="1:4" x14ac:dyDescent="0.3">
      <c r="A5444">
        <f>[1]Sheet1!A5444-8</f>
        <v>36</v>
      </c>
      <c r="B5444">
        <f>[1]Sheet1!B5444-4</f>
        <v>9</v>
      </c>
      <c r="C5444">
        <f>[1]Sheet1!C5444-5</f>
        <v>143</v>
      </c>
      <c r="D5444">
        <f>[1]Sheet1!D5444-3</f>
        <v>10</v>
      </c>
    </row>
    <row r="5445" spans="1:4" x14ac:dyDescent="0.3">
      <c r="A5445">
        <f>[1]Sheet1!A5445-8</f>
        <v>264</v>
      </c>
      <c r="B5445">
        <f>[1]Sheet1!B5445-4</f>
        <v>69</v>
      </c>
      <c r="C5445">
        <f>[1]Sheet1!C5445-5</f>
        <v>535</v>
      </c>
      <c r="D5445">
        <f>[1]Sheet1!D5445-3</f>
        <v>142</v>
      </c>
    </row>
    <row r="5446" spans="1:4" x14ac:dyDescent="0.3">
      <c r="A5446">
        <f>[1]Sheet1!A5446-8</f>
        <v>36</v>
      </c>
      <c r="B5446">
        <f>[1]Sheet1!B5446-4</f>
        <v>9</v>
      </c>
      <c r="C5446">
        <f>[1]Sheet1!C5446-5</f>
        <v>119</v>
      </c>
      <c r="D5446">
        <f>[1]Sheet1!D5446-3</f>
        <v>10</v>
      </c>
    </row>
    <row r="5447" spans="1:4" x14ac:dyDescent="0.3">
      <c r="A5447">
        <f>[1]Sheet1!A5447-8</f>
        <v>160</v>
      </c>
      <c r="B5447">
        <f>[1]Sheet1!B5447-4</f>
        <v>53</v>
      </c>
      <c r="C5447">
        <f>[1]Sheet1!C5447-5</f>
        <v>287</v>
      </c>
      <c r="D5447">
        <f>[1]Sheet1!D5447-3</f>
        <v>22</v>
      </c>
    </row>
    <row r="5448" spans="1:4" x14ac:dyDescent="0.3">
      <c r="A5448">
        <f>[1]Sheet1!A5448-8</f>
        <v>208</v>
      </c>
      <c r="B5448">
        <f>[1]Sheet1!B5448-4</f>
        <v>61</v>
      </c>
      <c r="C5448">
        <f>[1]Sheet1!C5448-5</f>
        <v>251</v>
      </c>
      <c r="D5448">
        <f>[1]Sheet1!D5448-3</f>
        <v>234</v>
      </c>
    </row>
    <row r="5449" spans="1:4" x14ac:dyDescent="0.3">
      <c r="A5449">
        <f>[1]Sheet1!A5449-8</f>
        <v>108</v>
      </c>
      <c r="B5449">
        <f>[1]Sheet1!B5449-4</f>
        <v>41</v>
      </c>
      <c r="C5449">
        <f>[1]Sheet1!C5449-5</f>
        <v>211</v>
      </c>
      <c r="D5449">
        <f>[1]Sheet1!D5449-3</f>
        <v>22</v>
      </c>
    </row>
    <row r="5450" spans="1:4" x14ac:dyDescent="0.3">
      <c r="A5450">
        <f>[1]Sheet1!A5450-8</f>
        <v>48</v>
      </c>
      <c r="B5450">
        <f>[1]Sheet1!B5450-4</f>
        <v>17</v>
      </c>
      <c r="C5450">
        <f>[1]Sheet1!C5450-5</f>
        <v>167</v>
      </c>
      <c r="D5450">
        <f>[1]Sheet1!D5450-3</f>
        <v>10</v>
      </c>
    </row>
    <row r="5451" spans="1:4" x14ac:dyDescent="0.3">
      <c r="A5451">
        <f>[1]Sheet1!A5451-8</f>
        <v>288</v>
      </c>
      <c r="B5451">
        <f>[1]Sheet1!B5451-4</f>
        <v>77</v>
      </c>
      <c r="C5451">
        <f>[1]Sheet1!C5451-5</f>
        <v>523</v>
      </c>
      <c r="D5451">
        <f>[1]Sheet1!D5451-3</f>
        <v>198</v>
      </c>
    </row>
    <row r="5452" spans="1:4" x14ac:dyDescent="0.3">
      <c r="A5452">
        <f>[1]Sheet1!A5452-8</f>
        <v>48</v>
      </c>
      <c r="B5452">
        <f>[1]Sheet1!B5452-4</f>
        <v>21</v>
      </c>
      <c r="C5452">
        <f>[1]Sheet1!C5452-5</f>
        <v>179</v>
      </c>
      <c r="D5452">
        <f>[1]Sheet1!D5452-3</f>
        <v>2</v>
      </c>
    </row>
    <row r="5453" spans="1:4" x14ac:dyDescent="0.3">
      <c r="A5453">
        <f>[1]Sheet1!A5453-8</f>
        <v>136</v>
      </c>
      <c r="B5453">
        <f>[1]Sheet1!B5453-4</f>
        <v>53</v>
      </c>
      <c r="C5453">
        <f>[1]Sheet1!C5453-5</f>
        <v>231</v>
      </c>
      <c r="D5453">
        <f>[1]Sheet1!D5453-3</f>
        <v>50</v>
      </c>
    </row>
    <row r="5454" spans="1:4" x14ac:dyDescent="0.3">
      <c r="A5454">
        <f>[1]Sheet1!A5454-8</f>
        <v>68</v>
      </c>
      <c r="B5454">
        <f>[1]Sheet1!B5454-4</f>
        <v>29</v>
      </c>
      <c r="C5454">
        <f>[1]Sheet1!C5454-5</f>
        <v>171</v>
      </c>
      <c r="D5454">
        <f>[1]Sheet1!D5454-3</f>
        <v>14</v>
      </c>
    </row>
    <row r="5455" spans="1:4" x14ac:dyDescent="0.3">
      <c r="A5455">
        <f>[1]Sheet1!A5455-8</f>
        <v>44</v>
      </c>
      <c r="B5455">
        <f>[1]Sheet1!B5455-4</f>
        <v>13</v>
      </c>
      <c r="C5455">
        <f>[1]Sheet1!C5455-5</f>
        <v>179</v>
      </c>
      <c r="D5455">
        <f>[1]Sheet1!D5455-3</f>
        <v>14</v>
      </c>
    </row>
    <row r="5456" spans="1:4" x14ac:dyDescent="0.3">
      <c r="A5456">
        <f>[1]Sheet1!A5456-8</f>
        <v>44</v>
      </c>
      <c r="B5456">
        <f>[1]Sheet1!B5456-4</f>
        <v>17</v>
      </c>
      <c r="C5456">
        <f>[1]Sheet1!C5456-5</f>
        <v>155</v>
      </c>
      <c r="D5456">
        <f>[1]Sheet1!D5456-3</f>
        <v>10</v>
      </c>
    </row>
    <row r="5457" spans="1:4" x14ac:dyDescent="0.3">
      <c r="A5457">
        <f>[1]Sheet1!A5457-8</f>
        <v>196</v>
      </c>
      <c r="B5457">
        <f>[1]Sheet1!B5457-4</f>
        <v>57</v>
      </c>
      <c r="C5457">
        <f>[1]Sheet1!C5457-5</f>
        <v>271</v>
      </c>
      <c r="D5457">
        <f>[1]Sheet1!D5457-3</f>
        <v>302</v>
      </c>
    </row>
    <row r="5458" spans="1:4" x14ac:dyDescent="0.3">
      <c r="A5458">
        <f>[1]Sheet1!A5458-8</f>
        <v>36</v>
      </c>
      <c r="B5458">
        <f>[1]Sheet1!B5458-4</f>
        <v>9</v>
      </c>
      <c r="C5458">
        <f>[1]Sheet1!C5458-5</f>
        <v>171</v>
      </c>
      <c r="D5458">
        <f>[1]Sheet1!D5458-3</f>
        <v>30</v>
      </c>
    </row>
    <row r="5459" spans="1:4" x14ac:dyDescent="0.3">
      <c r="A5459">
        <f>[1]Sheet1!A5459-8</f>
        <v>96</v>
      </c>
      <c r="B5459">
        <f>[1]Sheet1!B5459-4</f>
        <v>41</v>
      </c>
      <c r="C5459">
        <f>[1]Sheet1!C5459-5</f>
        <v>179</v>
      </c>
      <c r="D5459">
        <f>[1]Sheet1!D5459-3</f>
        <v>18</v>
      </c>
    </row>
    <row r="5460" spans="1:4" x14ac:dyDescent="0.3">
      <c r="A5460">
        <f>[1]Sheet1!A5460-8</f>
        <v>52</v>
      </c>
      <c r="B5460">
        <f>[1]Sheet1!B5460-4</f>
        <v>21</v>
      </c>
      <c r="C5460">
        <f>[1]Sheet1!C5460-5</f>
        <v>139</v>
      </c>
      <c r="D5460">
        <f>[1]Sheet1!D5460-3</f>
        <v>6</v>
      </c>
    </row>
    <row r="5461" spans="1:4" x14ac:dyDescent="0.3">
      <c r="A5461">
        <f>[1]Sheet1!A5461-8</f>
        <v>52</v>
      </c>
      <c r="B5461">
        <f>[1]Sheet1!B5461-4</f>
        <v>21</v>
      </c>
      <c r="C5461">
        <f>[1]Sheet1!C5461-5</f>
        <v>195</v>
      </c>
      <c r="D5461">
        <f>[1]Sheet1!D5461-3</f>
        <v>10</v>
      </c>
    </row>
    <row r="5462" spans="1:4" x14ac:dyDescent="0.3">
      <c r="A5462">
        <f>[1]Sheet1!A5462-8</f>
        <v>64</v>
      </c>
      <c r="B5462">
        <f>[1]Sheet1!B5462-4</f>
        <v>25</v>
      </c>
      <c r="C5462">
        <f>[1]Sheet1!C5462-5</f>
        <v>235</v>
      </c>
      <c r="D5462">
        <f>[1]Sheet1!D5462-3</f>
        <v>14</v>
      </c>
    </row>
    <row r="5463" spans="1:4" x14ac:dyDescent="0.3">
      <c r="A5463">
        <f>[1]Sheet1!A5463-8</f>
        <v>72</v>
      </c>
      <c r="B5463">
        <f>[1]Sheet1!B5463-4</f>
        <v>29</v>
      </c>
      <c r="C5463">
        <f>[1]Sheet1!C5463-5</f>
        <v>219</v>
      </c>
      <c r="D5463">
        <f>[1]Sheet1!D5463-3</f>
        <v>18</v>
      </c>
    </row>
    <row r="5464" spans="1:4" x14ac:dyDescent="0.3">
      <c r="A5464">
        <f>[1]Sheet1!A5464-8</f>
        <v>48</v>
      </c>
      <c r="B5464">
        <f>[1]Sheet1!B5464-4</f>
        <v>21</v>
      </c>
      <c r="C5464">
        <f>[1]Sheet1!C5464-5</f>
        <v>155</v>
      </c>
      <c r="D5464">
        <f>[1]Sheet1!D5464-3</f>
        <v>18</v>
      </c>
    </row>
    <row r="5465" spans="1:4" x14ac:dyDescent="0.3">
      <c r="A5465">
        <f>[1]Sheet1!A5465-8</f>
        <v>252</v>
      </c>
      <c r="B5465">
        <f>[1]Sheet1!B5465-4</f>
        <v>69</v>
      </c>
      <c r="C5465">
        <f>[1]Sheet1!C5465-5</f>
        <v>539</v>
      </c>
      <c r="D5465">
        <f>[1]Sheet1!D5465-3</f>
        <v>154</v>
      </c>
    </row>
    <row r="5466" spans="1:4" x14ac:dyDescent="0.3">
      <c r="A5466">
        <f>[1]Sheet1!A5466-8</f>
        <v>32</v>
      </c>
      <c r="B5466">
        <f>[1]Sheet1!B5466-4</f>
        <v>5</v>
      </c>
      <c r="C5466">
        <f>[1]Sheet1!C5466-5</f>
        <v>191</v>
      </c>
      <c r="D5466">
        <f>[1]Sheet1!D5466-3</f>
        <v>18</v>
      </c>
    </row>
    <row r="5467" spans="1:4" x14ac:dyDescent="0.3">
      <c r="A5467">
        <f>[1]Sheet1!A5467-8</f>
        <v>92</v>
      </c>
      <c r="B5467">
        <f>[1]Sheet1!B5467-4</f>
        <v>37</v>
      </c>
      <c r="C5467">
        <f>[1]Sheet1!C5467-5</f>
        <v>179</v>
      </c>
      <c r="D5467">
        <f>[1]Sheet1!D5467-3</f>
        <v>34</v>
      </c>
    </row>
    <row r="5468" spans="1:4" x14ac:dyDescent="0.3">
      <c r="A5468">
        <f>[1]Sheet1!A5468-8</f>
        <v>40</v>
      </c>
      <c r="B5468">
        <f>[1]Sheet1!B5468-4</f>
        <v>13</v>
      </c>
      <c r="C5468">
        <f>[1]Sheet1!C5468-5</f>
        <v>151</v>
      </c>
      <c r="D5468">
        <f>[1]Sheet1!D5468-3</f>
        <v>6</v>
      </c>
    </row>
    <row r="5469" spans="1:4" x14ac:dyDescent="0.3">
      <c r="A5469">
        <f>[1]Sheet1!A5469-8</f>
        <v>240</v>
      </c>
      <c r="B5469">
        <f>[1]Sheet1!B5469-4</f>
        <v>81</v>
      </c>
      <c r="C5469">
        <f>[1]Sheet1!C5469-5</f>
        <v>471</v>
      </c>
      <c r="D5469">
        <f>[1]Sheet1!D5469-3</f>
        <v>122</v>
      </c>
    </row>
    <row r="5470" spans="1:4" x14ac:dyDescent="0.3">
      <c r="A5470">
        <f>[1]Sheet1!A5470-8</f>
        <v>32</v>
      </c>
      <c r="B5470">
        <f>[1]Sheet1!B5470-4</f>
        <v>1</v>
      </c>
      <c r="C5470">
        <f>[1]Sheet1!C5470-5</f>
        <v>127</v>
      </c>
      <c r="D5470">
        <f>[1]Sheet1!D5470-3</f>
        <v>6</v>
      </c>
    </row>
    <row r="5471" spans="1:4" x14ac:dyDescent="0.3">
      <c r="A5471">
        <f>[1]Sheet1!A5471-8</f>
        <v>168</v>
      </c>
      <c r="B5471">
        <f>[1]Sheet1!B5471-4</f>
        <v>57</v>
      </c>
      <c r="C5471">
        <f>[1]Sheet1!C5471-5</f>
        <v>231</v>
      </c>
      <c r="D5471">
        <f>[1]Sheet1!D5471-3</f>
        <v>198</v>
      </c>
    </row>
    <row r="5472" spans="1:4" x14ac:dyDescent="0.3">
      <c r="A5472">
        <f>[1]Sheet1!A5472-8</f>
        <v>172</v>
      </c>
      <c r="B5472">
        <f>[1]Sheet1!B5472-4</f>
        <v>61</v>
      </c>
      <c r="C5472">
        <f>[1]Sheet1!C5472-5</f>
        <v>243</v>
      </c>
      <c r="D5472">
        <f>[1]Sheet1!D5472-3</f>
        <v>182</v>
      </c>
    </row>
    <row r="5473" spans="1:4" x14ac:dyDescent="0.3">
      <c r="A5473">
        <f>[1]Sheet1!A5473-8</f>
        <v>36</v>
      </c>
      <c r="B5473">
        <f>[1]Sheet1!B5473-4</f>
        <v>5</v>
      </c>
      <c r="C5473">
        <f>[1]Sheet1!C5473-5</f>
        <v>151</v>
      </c>
      <c r="D5473">
        <f>[1]Sheet1!D5473-3</f>
        <v>6</v>
      </c>
    </row>
    <row r="5474" spans="1:4" x14ac:dyDescent="0.3">
      <c r="A5474">
        <f>[1]Sheet1!A5474-8</f>
        <v>36</v>
      </c>
      <c r="B5474">
        <f>[1]Sheet1!B5474-4</f>
        <v>5</v>
      </c>
      <c r="C5474">
        <f>[1]Sheet1!C5474-5</f>
        <v>75</v>
      </c>
      <c r="D5474">
        <f>[1]Sheet1!D5474-3</f>
        <v>26</v>
      </c>
    </row>
    <row r="5475" spans="1:4" x14ac:dyDescent="0.3">
      <c r="A5475">
        <f>[1]Sheet1!A5475-8</f>
        <v>144</v>
      </c>
      <c r="B5475">
        <f>[1]Sheet1!B5475-4</f>
        <v>49</v>
      </c>
      <c r="C5475">
        <f>[1]Sheet1!C5475-5</f>
        <v>271</v>
      </c>
      <c r="D5475">
        <f>[1]Sheet1!D5475-3</f>
        <v>222</v>
      </c>
    </row>
    <row r="5476" spans="1:4" x14ac:dyDescent="0.3">
      <c r="A5476">
        <f>[1]Sheet1!A5476-8</f>
        <v>296</v>
      </c>
      <c r="B5476">
        <f>[1]Sheet1!B5476-4</f>
        <v>73</v>
      </c>
      <c r="C5476">
        <f>[1]Sheet1!C5476-5</f>
        <v>523</v>
      </c>
      <c r="D5476">
        <f>[1]Sheet1!D5476-3</f>
        <v>166</v>
      </c>
    </row>
    <row r="5477" spans="1:4" x14ac:dyDescent="0.3">
      <c r="A5477">
        <f>[1]Sheet1!A5477-8</f>
        <v>68</v>
      </c>
      <c r="B5477">
        <f>[1]Sheet1!B5477-4</f>
        <v>29</v>
      </c>
      <c r="C5477">
        <f>[1]Sheet1!C5477-5</f>
        <v>223</v>
      </c>
      <c r="D5477">
        <f>[1]Sheet1!D5477-3</f>
        <v>14</v>
      </c>
    </row>
    <row r="5478" spans="1:4" x14ac:dyDescent="0.3">
      <c r="A5478">
        <f>[1]Sheet1!A5478-8</f>
        <v>52</v>
      </c>
      <c r="B5478">
        <f>[1]Sheet1!B5478-4</f>
        <v>21</v>
      </c>
      <c r="C5478">
        <f>[1]Sheet1!C5478-5</f>
        <v>179</v>
      </c>
      <c r="D5478">
        <f>[1]Sheet1!D5478-3</f>
        <v>10</v>
      </c>
    </row>
    <row r="5479" spans="1:4" x14ac:dyDescent="0.3">
      <c r="A5479">
        <f>[1]Sheet1!A5479-8</f>
        <v>52</v>
      </c>
      <c r="B5479">
        <f>[1]Sheet1!B5479-4</f>
        <v>21</v>
      </c>
      <c r="C5479">
        <f>[1]Sheet1!C5479-5</f>
        <v>175</v>
      </c>
      <c r="D5479">
        <f>[1]Sheet1!D5479-3</f>
        <v>6</v>
      </c>
    </row>
    <row r="5480" spans="1:4" x14ac:dyDescent="0.3">
      <c r="A5480">
        <f>[1]Sheet1!A5480-8</f>
        <v>36</v>
      </c>
      <c r="B5480">
        <f>[1]Sheet1!B5480-4</f>
        <v>9</v>
      </c>
      <c r="C5480">
        <f>[1]Sheet1!C5480-5</f>
        <v>159</v>
      </c>
      <c r="D5480">
        <f>[1]Sheet1!D5480-3</f>
        <v>18</v>
      </c>
    </row>
    <row r="5481" spans="1:4" x14ac:dyDescent="0.3">
      <c r="A5481">
        <f>[1]Sheet1!A5481-8</f>
        <v>220</v>
      </c>
      <c r="B5481">
        <f>[1]Sheet1!B5481-4</f>
        <v>65</v>
      </c>
      <c r="C5481">
        <f>[1]Sheet1!C5481-5</f>
        <v>471</v>
      </c>
      <c r="D5481">
        <f>[1]Sheet1!D5481-3</f>
        <v>134</v>
      </c>
    </row>
    <row r="5482" spans="1:4" x14ac:dyDescent="0.3">
      <c r="A5482">
        <f>[1]Sheet1!A5482-8</f>
        <v>244</v>
      </c>
      <c r="B5482">
        <f>[1]Sheet1!B5482-4</f>
        <v>69</v>
      </c>
      <c r="C5482">
        <f>[1]Sheet1!C5482-5</f>
        <v>471</v>
      </c>
      <c r="D5482">
        <f>[1]Sheet1!D5482-3</f>
        <v>146</v>
      </c>
    </row>
    <row r="5483" spans="1:4" x14ac:dyDescent="0.3">
      <c r="A5483">
        <f>[1]Sheet1!A5483-8</f>
        <v>56</v>
      </c>
      <c r="B5483">
        <f>[1]Sheet1!B5483-4</f>
        <v>21</v>
      </c>
      <c r="C5483">
        <f>[1]Sheet1!C5483-5</f>
        <v>147</v>
      </c>
      <c r="D5483">
        <f>[1]Sheet1!D5483-3</f>
        <v>2</v>
      </c>
    </row>
    <row r="5484" spans="1:4" x14ac:dyDescent="0.3">
      <c r="A5484">
        <f>[1]Sheet1!A5484-8</f>
        <v>80</v>
      </c>
      <c r="B5484">
        <f>[1]Sheet1!B5484-4</f>
        <v>29</v>
      </c>
      <c r="C5484">
        <f>[1]Sheet1!C5484-5</f>
        <v>155</v>
      </c>
      <c r="D5484">
        <f>[1]Sheet1!D5484-3</f>
        <v>26</v>
      </c>
    </row>
    <row r="5485" spans="1:4" x14ac:dyDescent="0.3">
      <c r="A5485">
        <f>[1]Sheet1!A5485-8</f>
        <v>48</v>
      </c>
      <c r="B5485">
        <f>[1]Sheet1!B5485-4</f>
        <v>17</v>
      </c>
      <c r="C5485">
        <f>[1]Sheet1!C5485-5</f>
        <v>135</v>
      </c>
      <c r="D5485">
        <f>[1]Sheet1!D5485-3</f>
        <v>6</v>
      </c>
    </row>
    <row r="5486" spans="1:4" x14ac:dyDescent="0.3">
      <c r="A5486">
        <f>[1]Sheet1!A5486-8</f>
        <v>44</v>
      </c>
      <c r="B5486">
        <f>[1]Sheet1!B5486-4</f>
        <v>17</v>
      </c>
      <c r="C5486">
        <f>[1]Sheet1!C5486-5</f>
        <v>167</v>
      </c>
      <c r="D5486">
        <f>[1]Sheet1!D5486-3</f>
        <v>10</v>
      </c>
    </row>
    <row r="5487" spans="1:4" x14ac:dyDescent="0.3">
      <c r="A5487">
        <f>[1]Sheet1!A5487-8</f>
        <v>140</v>
      </c>
      <c r="B5487">
        <f>[1]Sheet1!B5487-4</f>
        <v>49</v>
      </c>
      <c r="C5487">
        <f>[1]Sheet1!C5487-5</f>
        <v>243</v>
      </c>
      <c r="D5487">
        <f>[1]Sheet1!D5487-3</f>
        <v>178</v>
      </c>
    </row>
    <row r="5488" spans="1:4" x14ac:dyDescent="0.3">
      <c r="A5488">
        <f>[1]Sheet1!A5488-8</f>
        <v>88</v>
      </c>
      <c r="B5488">
        <f>[1]Sheet1!B5488-4</f>
        <v>33</v>
      </c>
      <c r="C5488">
        <f>[1]Sheet1!C5488-5</f>
        <v>227</v>
      </c>
      <c r="D5488">
        <f>[1]Sheet1!D5488-3</f>
        <v>22</v>
      </c>
    </row>
    <row r="5489" spans="1:4" x14ac:dyDescent="0.3">
      <c r="A5489">
        <f>[1]Sheet1!A5489-8</f>
        <v>60</v>
      </c>
      <c r="B5489">
        <f>[1]Sheet1!B5489-4</f>
        <v>25</v>
      </c>
      <c r="C5489">
        <f>[1]Sheet1!C5489-5</f>
        <v>151</v>
      </c>
      <c r="D5489">
        <f>[1]Sheet1!D5489-3</f>
        <v>6</v>
      </c>
    </row>
    <row r="5490" spans="1:4" x14ac:dyDescent="0.3">
      <c r="A5490">
        <f>[1]Sheet1!A5490-8</f>
        <v>268</v>
      </c>
      <c r="B5490">
        <f>[1]Sheet1!B5490-4</f>
        <v>81</v>
      </c>
      <c r="C5490">
        <f>[1]Sheet1!C5490-5</f>
        <v>547</v>
      </c>
      <c r="D5490">
        <f>[1]Sheet1!D5490-3</f>
        <v>166</v>
      </c>
    </row>
    <row r="5491" spans="1:4" x14ac:dyDescent="0.3">
      <c r="A5491">
        <f>[1]Sheet1!A5491-8</f>
        <v>208</v>
      </c>
      <c r="B5491">
        <f>[1]Sheet1!B5491-4</f>
        <v>65</v>
      </c>
      <c r="C5491">
        <f>[1]Sheet1!C5491-5</f>
        <v>415</v>
      </c>
      <c r="D5491">
        <f>[1]Sheet1!D5491-3</f>
        <v>402</v>
      </c>
    </row>
    <row r="5492" spans="1:4" x14ac:dyDescent="0.3">
      <c r="A5492">
        <f>[1]Sheet1!A5492-8</f>
        <v>108</v>
      </c>
      <c r="B5492">
        <f>[1]Sheet1!B5492-4</f>
        <v>41</v>
      </c>
      <c r="C5492">
        <f>[1]Sheet1!C5492-5</f>
        <v>187</v>
      </c>
      <c r="D5492">
        <f>[1]Sheet1!D5492-3</f>
        <v>26</v>
      </c>
    </row>
    <row r="5493" spans="1:4" x14ac:dyDescent="0.3">
      <c r="A5493">
        <f>[1]Sheet1!A5493-8</f>
        <v>40</v>
      </c>
      <c r="B5493">
        <f>[1]Sheet1!B5493-4</f>
        <v>13</v>
      </c>
      <c r="C5493">
        <f>[1]Sheet1!C5493-5</f>
        <v>175</v>
      </c>
      <c r="D5493">
        <f>[1]Sheet1!D5493-3</f>
        <v>18</v>
      </c>
    </row>
    <row r="5494" spans="1:4" x14ac:dyDescent="0.3">
      <c r="A5494">
        <f>[1]Sheet1!A5494-8</f>
        <v>36</v>
      </c>
      <c r="B5494">
        <f>[1]Sheet1!B5494-4</f>
        <v>5</v>
      </c>
      <c r="C5494">
        <f>[1]Sheet1!C5494-5</f>
        <v>139</v>
      </c>
      <c r="D5494">
        <f>[1]Sheet1!D5494-3</f>
        <v>22</v>
      </c>
    </row>
    <row r="5495" spans="1:4" x14ac:dyDescent="0.3">
      <c r="A5495">
        <f>[1]Sheet1!A5495-8</f>
        <v>44</v>
      </c>
      <c r="B5495">
        <f>[1]Sheet1!B5495-4</f>
        <v>17</v>
      </c>
      <c r="C5495">
        <f>[1]Sheet1!C5495-5</f>
        <v>179</v>
      </c>
      <c r="D5495">
        <f>[1]Sheet1!D5495-3</f>
        <v>18</v>
      </c>
    </row>
    <row r="5496" spans="1:4" x14ac:dyDescent="0.3">
      <c r="A5496">
        <f>[1]Sheet1!A5496-8</f>
        <v>56</v>
      </c>
      <c r="B5496">
        <f>[1]Sheet1!B5496-4</f>
        <v>25</v>
      </c>
      <c r="C5496">
        <f>[1]Sheet1!C5496-5</f>
        <v>203</v>
      </c>
      <c r="D5496">
        <f>[1]Sheet1!D5496-3</f>
        <v>18</v>
      </c>
    </row>
    <row r="5497" spans="1:4" x14ac:dyDescent="0.3">
      <c r="A5497">
        <f>[1]Sheet1!A5497-8</f>
        <v>184</v>
      </c>
      <c r="B5497">
        <f>[1]Sheet1!B5497-4</f>
        <v>57</v>
      </c>
      <c r="C5497">
        <f>[1]Sheet1!C5497-5</f>
        <v>243</v>
      </c>
      <c r="D5497">
        <f>[1]Sheet1!D5497-3</f>
        <v>230</v>
      </c>
    </row>
    <row r="5498" spans="1:4" x14ac:dyDescent="0.3">
      <c r="A5498">
        <f>[1]Sheet1!A5498-8</f>
        <v>156</v>
      </c>
      <c r="B5498">
        <f>[1]Sheet1!B5498-4</f>
        <v>61</v>
      </c>
      <c r="C5498">
        <f>[1]Sheet1!C5498-5</f>
        <v>499</v>
      </c>
      <c r="D5498">
        <f>[1]Sheet1!D5498-3</f>
        <v>114</v>
      </c>
    </row>
    <row r="5499" spans="1:4" x14ac:dyDescent="0.3">
      <c r="A5499">
        <f>[1]Sheet1!A5499-8</f>
        <v>296</v>
      </c>
      <c r="B5499">
        <f>[1]Sheet1!B5499-4</f>
        <v>85</v>
      </c>
      <c r="C5499">
        <f>[1]Sheet1!C5499-5</f>
        <v>535</v>
      </c>
      <c r="D5499">
        <f>[1]Sheet1!D5499-3</f>
        <v>154</v>
      </c>
    </row>
    <row r="5500" spans="1:4" x14ac:dyDescent="0.3">
      <c r="A5500">
        <f>[1]Sheet1!A5500-8</f>
        <v>164</v>
      </c>
      <c r="B5500">
        <f>[1]Sheet1!B5500-4</f>
        <v>53</v>
      </c>
      <c r="C5500">
        <f>[1]Sheet1!C5500-5</f>
        <v>275</v>
      </c>
      <c r="D5500">
        <f>[1]Sheet1!D5500-3</f>
        <v>218</v>
      </c>
    </row>
    <row r="5501" spans="1:4" x14ac:dyDescent="0.3">
      <c r="A5501">
        <f>[1]Sheet1!A5501-8</f>
        <v>36</v>
      </c>
      <c r="B5501">
        <f>[1]Sheet1!B5501-4</f>
        <v>5</v>
      </c>
      <c r="C5501">
        <f>[1]Sheet1!C5501-5</f>
        <v>215</v>
      </c>
      <c r="D5501">
        <f>[1]Sheet1!D5501-3</f>
        <v>10</v>
      </c>
    </row>
    <row r="5502" spans="1:4" x14ac:dyDescent="0.3">
      <c r="A5502">
        <f>[1]Sheet1!A5502-8</f>
        <v>216</v>
      </c>
      <c r="B5502">
        <f>[1]Sheet1!B5502-4</f>
        <v>65</v>
      </c>
      <c r="C5502">
        <f>[1]Sheet1!C5502-5</f>
        <v>327</v>
      </c>
      <c r="D5502">
        <f>[1]Sheet1!D5502-3</f>
        <v>262</v>
      </c>
    </row>
    <row r="5503" spans="1:4" x14ac:dyDescent="0.3">
      <c r="A5503">
        <f>[1]Sheet1!A5503-8</f>
        <v>32</v>
      </c>
      <c r="B5503">
        <f>[1]Sheet1!B5503-4</f>
        <v>5</v>
      </c>
      <c r="C5503">
        <f>[1]Sheet1!C5503-5</f>
        <v>191</v>
      </c>
      <c r="D5503">
        <f>[1]Sheet1!D5503-3</f>
        <v>2</v>
      </c>
    </row>
    <row r="5504" spans="1:4" x14ac:dyDescent="0.3">
      <c r="A5504">
        <f>[1]Sheet1!A5504-8</f>
        <v>180</v>
      </c>
      <c r="B5504">
        <f>[1]Sheet1!B5504-4</f>
        <v>57</v>
      </c>
      <c r="C5504">
        <f>[1]Sheet1!C5504-5</f>
        <v>275</v>
      </c>
      <c r="D5504">
        <f>[1]Sheet1!D5504-3</f>
        <v>234</v>
      </c>
    </row>
    <row r="5505" spans="1:4" x14ac:dyDescent="0.3">
      <c r="A5505">
        <f>[1]Sheet1!A5505-8</f>
        <v>44</v>
      </c>
      <c r="B5505">
        <f>[1]Sheet1!B5505-4</f>
        <v>13</v>
      </c>
      <c r="C5505">
        <f>[1]Sheet1!C5505-5</f>
        <v>175</v>
      </c>
      <c r="D5505">
        <f>[1]Sheet1!D5505-3</f>
        <v>10</v>
      </c>
    </row>
    <row r="5506" spans="1:4" x14ac:dyDescent="0.3">
      <c r="A5506">
        <f>[1]Sheet1!A5506-8</f>
        <v>184</v>
      </c>
      <c r="B5506">
        <f>[1]Sheet1!B5506-4</f>
        <v>57</v>
      </c>
      <c r="C5506">
        <f>[1]Sheet1!C5506-5</f>
        <v>211</v>
      </c>
      <c r="D5506">
        <f>[1]Sheet1!D5506-3</f>
        <v>222</v>
      </c>
    </row>
    <row r="5507" spans="1:4" x14ac:dyDescent="0.3">
      <c r="A5507">
        <f>[1]Sheet1!A5507-8</f>
        <v>116</v>
      </c>
      <c r="B5507">
        <f>[1]Sheet1!B5507-4</f>
        <v>41</v>
      </c>
      <c r="C5507">
        <f>[1]Sheet1!C5507-5</f>
        <v>235</v>
      </c>
      <c r="D5507">
        <f>[1]Sheet1!D5507-3</f>
        <v>22</v>
      </c>
    </row>
    <row r="5508" spans="1:4" x14ac:dyDescent="0.3">
      <c r="A5508">
        <f>[1]Sheet1!A5508-8</f>
        <v>184</v>
      </c>
      <c r="B5508">
        <f>[1]Sheet1!B5508-4</f>
        <v>57</v>
      </c>
      <c r="C5508">
        <f>[1]Sheet1!C5508-5</f>
        <v>227</v>
      </c>
      <c r="D5508">
        <f>[1]Sheet1!D5508-3</f>
        <v>194</v>
      </c>
    </row>
    <row r="5509" spans="1:4" x14ac:dyDescent="0.3">
      <c r="A5509">
        <f>[1]Sheet1!A5509-8</f>
        <v>272</v>
      </c>
      <c r="B5509">
        <f>[1]Sheet1!B5509-4</f>
        <v>69</v>
      </c>
      <c r="C5509">
        <f>[1]Sheet1!C5509-5</f>
        <v>575</v>
      </c>
      <c r="D5509">
        <f>[1]Sheet1!D5509-3</f>
        <v>194</v>
      </c>
    </row>
    <row r="5510" spans="1:4" x14ac:dyDescent="0.3">
      <c r="A5510">
        <f>[1]Sheet1!A5510-8</f>
        <v>280</v>
      </c>
      <c r="B5510">
        <f>[1]Sheet1!B5510-4</f>
        <v>69</v>
      </c>
      <c r="C5510">
        <f>[1]Sheet1!C5510-5</f>
        <v>479</v>
      </c>
      <c r="D5510">
        <f>[1]Sheet1!D5510-3</f>
        <v>150</v>
      </c>
    </row>
    <row r="5511" spans="1:4" x14ac:dyDescent="0.3">
      <c r="A5511">
        <f>[1]Sheet1!A5511-8</f>
        <v>36</v>
      </c>
      <c r="B5511">
        <f>[1]Sheet1!B5511-4</f>
        <v>13</v>
      </c>
      <c r="C5511">
        <f>[1]Sheet1!C5511-5</f>
        <v>95</v>
      </c>
      <c r="D5511">
        <f>[1]Sheet1!D5511-3</f>
        <v>14</v>
      </c>
    </row>
    <row r="5512" spans="1:4" x14ac:dyDescent="0.3">
      <c r="A5512">
        <f>[1]Sheet1!A5512-8</f>
        <v>288</v>
      </c>
      <c r="B5512">
        <f>[1]Sheet1!B5512-4</f>
        <v>77</v>
      </c>
      <c r="C5512">
        <f>[1]Sheet1!C5512-5</f>
        <v>475</v>
      </c>
      <c r="D5512">
        <f>[1]Sheet1!D5512-3</f>
        <v>154</v>
      </c>
    </row>
    <row r="5513" spans="1:4" x14ac:dyDescent="0.3">
      <c r="A5513">
        <f>[1]Sheet1!A5513-8</f>
        <v>44</v>
      </c>
      <c r="B5513">
        <f>[1]Sheet1!B5513-4</f>
        <v>17</v>
      </c>
      <c r="C5513">
        <f>[1]Sheet1!C5513-5</f>
        <v>191</v>
      </c>
      <c r="D5513">
        <f>[1]Sheet1!D5513-3</f>
        <v>14</v>
      </c>
    </row>
    <row r="5514" spans="1:4" x14ac:dyDescent="0.3">
      <c r="A5514">
        <f>[1]Sheet1!A5514-8</f>
        <v>200</v>
      </c>
      <c r="B5514">
        <f>[1]Sheet1!B5514-4</f>
        <v>65</v>
      </c>
      <c r="C5514">
        <f>[1]Sheet1!C5514-5</f>
        <v>503</v>
      </c>
      <c r="D5514">
        <f>[1]Sheet1!D5514-3</f>
        <v>270</v>
      </c>
    </row>
    <row r="5515" spans="1:4" x14ac:dyDescent="0.3">
      <c r="A5515">
        <f>[1]Sheet1!A5515-8</f>
        <v>328</v>
      </c>
      <c r="B5515">
        <f>[1]Sheet1!B5515-4</f>
        <v>69</v>
      </c>
      <c r="C5515">
        <f>[1]Sheet1!C5515-5</f>
        <v>459</v>
      </c>
      <c r="D5515">
        <f>[1]Sheet1!D5515-3</f>
        <v>158</v>
      </c>
    </row>
    <row r="5516" spans="1:4" x14ac:dyDescent="0.3">
      <c r="A5516">
        <f>[1]Sheet1!A5516-8</f>
        <v>64</v>
      </c>
      <c r="B5516">
        <f>[1]Sheet1!B5516-4</f>
        <v>41</v>
      </c>
      <c r="C5516">
        <f>[1]Sheet1!C5516-5</f>
        <v>339</v>
      </c>
      <c r="D5516">
        <f>[1]Sheet1!D5516-3</f>
        <v>-6</v>
      </c>
    </row>
    <row r="5517" spans="1:4" x14ac:dyDescent="0.3">
      <c r="A5517">
        <f>[1]Sheet1!A5517-8</f>
        <v>120</v>
      </c>
      <c r="B5517">
        <f>[1]Sheet1!B5517-4</f>
        <v>45</v>
      </c>
      <c r="C5517">
        <f>[1]Sheet1!C5517-5</f>
        <v>239</v>
      </c>
      <c r="D5517">
        <f>[1]Sheet1!D5517-3</f>
        <v>26</v>
      </c>
    </row>
    <row r="5518" spans="1:4" x14ac:dyDescent="0.3">
      <c r="A5518">
        <f>[1]Sheet1!A5518-8</f>
        <v>40</v>
      </c>
      <c r="B5518">
        <f>[1]Sheet1!B5518-4</f>
        <v>13</v>
      </c>
      <c r="C5518">
        <f>[1]Sheet1!C5518-5</f>
        <v>83</v>
      </c>
      <c r="D5518">
        <f>[1]Sheet1!D5518-3</f>
        <v>2</v>
      </c>
    </row>
    <row r="5519" spans="1:4" x14ac:dyDescent="0.3">
      <c r="A5519">
        <f>[1]Sheet1!A5519-8</f>
        <v>364</v>
      </c>
      <c r="B5519">
        <f>[1]Sheet1!B5519-4</f>
        <v>77</v>
      </c>
      <c r="C5519">
        <f>[1]Sheet1!C5519-5</f>
        <v>591</v>
      </c>
      <c r="D5519">
        <f>[1]Sheet1!D5519-3</f>
        <v>214</v>
      </c>
    </row>
    <row r="5520" spans="1:4" x14ac:dyDescent="0.3">
      <c r="A5520">
        <f>[1]Sheet1!A5520-8</f>
        <v>44</v>
      </c>
      <c r="B5520">
        <f>[1]Sheet1!B5520-4</f>
        <v>13</v>
      </c>
      <c r="C5520">
        <f>[1]Sheet1!C5520-5</f>
        <v>163</v>
      </c>
      <c r="D5520">
        <f>[1]Sheet1!D5520-3</f>
        <v>22</v>
      </c>
    </row>
    <row r="5521" spans="1:4" x14ac:dyDescent="0.3">
      <c r="A5521">
        <f>[1]Sheet1!A5521-8</f>
        <v>84</v>
      </c>
      <c r="B5521">
        <f>[1]Sheet1!B5521-4</f>
        <v>33</v>
      </c>
      <c r="C5521">
        <f>[1]Sheet1!C5521-5</f>
        <v>227</v>
      </c>
      <c r="D5521">
        <f>[1]Sheet1!D5521-3</f>
        <v>14</v>
      </c>
    </row>
    <row r="5522" spans="1:4" x14ac:dyDescent="0.3">
      <c r="A5522">
        <f>[1]Sheet1!A5522-8</f>
        <v>36</v>
      </c>
      <c r="B5522">
        <f>[1]Sheet1!B5522-4</f>
        <v>5</v>
      </c>
      <c r="C5522">
        <f>[1]Sheet1!C5522-5</f>
        <v>123</v>
      </c>
      <c r="D5522">
        <f>[1]Sheet1!D5522-3</f>
        <v>22</v>
      </c>
    </row>
    <row r="5523" spans="1:4" x14ac:dyDescent="0.3">
      <c r="A5523">
        <f>[1]Sheet1!A5523-8</f>
        <v>260</v>
      </c>
      <c r="B5523">
        <f>[1]Sheet1!B5523-4</f>
        <v>65</v>
      </c>
      <c r="C5523">
        <f>[1]Sheet1!C5523-5</f>
        <v>527</v>
      </c>
      <c r="D5523">
        <f>[1]Sheet1!D5523-3</f>
        <v>178</v>
      </c>
    </row>
    <row r="5524" spans="1:4" x14ac:dyDescent="0.3">
      <c r="A5524">
        <f>[1]Sheet1!A5524-8</f>
        <v>148</v>
      </c>
      <c r="B5524">
        <f>[1]Sheet1!B5524-4</f>
        <v>53</v>
      </c>
      <c r="C5524">
        <f>[1]Sheet1!C5524-5</f>
        <v>351</v>
      </c>
      <c r="D5524">
        <f>[1]Sheet1!D5524-3</f>
        <v>94</v>
      </c>
    </row>
    <row r="5525" spans="1:4" x14ac:dyDescent="0.3">
      <c r="A5525">
        <f>[1]Sheet1!A5525-8</f>
        <v>32</v>
      </c>
      <c r="B5525">
        <f>[1]Sheet1!B5525-4</f>
        <v>1</v>
      </c>
      <c r="C5525">
        <f>[1]Sheet1!C5525-5</f>
        <v>131</v>
      </c>
      <c r="D5525">
        <f>[1]Sheet1!D5525-3</f>
        <v>10</v>
      </c>
    </row>
    <row r="5526" spans="1:4" x14ac:dyDescent="0.3">
      <c r="A5526">
        <f>[1]Sheet1!A5526-8</f>
        <v>32</v>
      </c>
      <c r="B5526">
        <f>[1]Sheet1!B5526-4</f>
        <v>1</v>
      </c>
      <c r="C5526">
        <f>[1]Sheet1!C5526-5</f>
        <v>131</v>
      </c>
      <c r="D5526">
        <f>[1]Sheet1!D5526-3</f>
        <v>22</v>
      </c>
    </row>
    <row r="5527" spans="1:4" x14ac:dyDescent="0.3">
      <c r="A5527">
        <f>[1]Sheet1!A5527-8</f>
        <v>72</v>
      </c>
      <c r="B5527">
        <f>[1]Sheet1!B5527-4</f>
        <v>29</v>
      </c>
      <c r="C5527">
        <f>[1]Sheet1!C5527-5</f>
        <v>231</v>
      </c>
      <c r="D5527">
        <f>[1]Sheet1!D5527-3</f>
        <v>26</v>
      </c>
    </row>
    <row r="5528" spans="1:4" x14ac:dyDescent="0.3">
      <c r="A5528">
        <f>[1]Sheet1!A5528-8</f>
        <v>40</v>
      </c>
      <c r="B5528">
        <f>[1]Sheet1!B5528-4</f>
        <v>13</v>
      </c>
      <c r="C5528">
        <f>[1]Sheet1!C5528-5</f>
        <v>143</v>
      </c>
      <c r="D5528">
        <f>[1]Sheet1!D5528-3</f>
        <v>10</v>
      </c>
    </row>
    <row r="5529" spans="1:4" x14ac:dyDescent="0.3">
      <c r="A5529">
        <f>[1]Sheet1!A5529-8</f>
        <v>232</v>
      </c>
      <c r="B5529">
        <f>[1]Sheet1!B5529-4</f>
        <v>69</v>
      </c>
      <c r="C5529">
        <f>[1]Sheet1!C5529-5</f>
        <v>463</v>
      </c>
      <c r="D5529">
        <f>[1]Sheet1!D5529-3</f>
        <v>146</v>
      </c>
    </row>
    <row r="5530" spans="1:4" x14ac:dyDescent="0.3">
      <c r="A5530">
        <f>[1]Sheet1!A5530-8</f>
        <v>292</v>
      </c>
      <c r="B5530">
        <f>[1]Sheet1!B5530-4</f>
        <v>69</v>
      </c>
      <c r="C5530">
        <f>[1]Sheet1!C5530-5</f>
        <v>531</v>
      </c>
      <c r="D5530">
        <f>[1]Sheet1!D5530-3</f>
        <v>134</v>
      </c>
    </row>
    <row r="5531" spans="1:4" x14ac:dyDescent="0.3">
      <c r="A5531">
        <f>[1]Sheet1!A5531-8</f>
        <v>44</v>
      </c>
      <c r="B5531">
        <f>[1]Sheet1!B5531-4</f>
        <v>13</v>
      </c>
      <c r="C5531">
        <f>[1]Sheet1!C5531-5</f>
        <v>171</v>
      </c>
      <c r="D5531">
        <f>[1]Sheet1!D5531-3</f>
        <v>2</v>
      </c>
    </row>
    <row r="5532" spans="1:4" x14ac:dyDescent="0.3">
      <c r="A5532">
        <f>[1]Sheet1!A5532-8</f>
        <v>188</v>
      </c>
      <c r="B5532">
        <f>[1]Sheet1!B5532-4</f>
        <v>61</v>
      </c>
      <c r="C5532">
        <f>[1]Sheet1!C5532-5</f>
        <v>219</v>
      </c>
      <c r="D5532">
        <f>[1]Sheet1!D5532-3</f>
        <v>210</v>
      </c>
    </row>
    <row r="5533" spans="1:4" x14ac:dyDescent="0.3">
      <c r="A5533">
        <f>[1]Sheet1!A5533-8</f>
        <v>212</v>
      </c>
      <c r="B5533">
        <f>[1]Sheet1!B5533-4</f>
        <v>65</v>
      </c>
      <c r="C5533">
        <f>[1]Sheet1!C5533-5</f>
        <v>423</v>
      </c>
      <c r="D5533">
        <f>[1]Sheet1!D5533-3</f>
        <v>442</v>
      </c>
    </row>
    <row r="5534" spans="1:4" x14ac:dyDescent="0.3">
      <c r="A5534">
        <f>[1]Sheet1!A5534-8</f>
        <v>32</v>
      </c>
      <c r="B5534">
        <f>[1]Sheet1!B5534-4</f>
        <v>5</v>
      </c>
      <c r="C5534">
        <f>[1]Sheet1!C5534-5</f>
        <v>143</v>
      </c>
      <c r="D5534">
        <f>[1]Sheet1!D5534-3</f>
        <v>6</v>
      </c>
    </row>
    <row r="5535" spans="1:4" x14ac:dyDescent="0.3">
      <c r="A5535">
        <f>[1]Sheet1!A5535-8</f>
        <v>152</v>
      </c>
      <c r="B5535">
        <f>[1]Sheet1!B5535-4</f>
        <v>57</v>
      </c>
      <c r="C5535">
        <f>[1]Sheet1!C5535-5</f>
        <v>251</v>
      </c>
      <c r="D5535">
        <f>[1]Sheet1!D5535-3</f>
        <v>186</v>
      </c>
    </row>
    <row r="5536" spans="1:4" x14ac:dyDescent="0.3">
      <c r="A5536">
        <f>[1]Sheet1!A5536-8</f>
        <v>48</v>
      </c>
      <c r="B5536">
        <f>[1]Sheet1!B5536-4</f>
        <v>17</v>
      </c>
      <c r="C5536">
        <f>[1]Sheet1!C5536-5</f>
        <v>147</v>
      </c>
      <c r="D5536">
        <f>[1]Sheet1!D5536-3</f>
        <v>6</v>
      </c>
    </row>
    <row r="5537" spans="1:4" x14ac:dyDescent="0.3">
      <c r="A5537">
        <f>[1]Sheet1!A5537-8</f>
        <v>36</v>
      </c>
      <c r="B5537">
        <f>[1]Sheet1!B5537-4</f>
        <v>13</v>
      </c>
      <c r="C5537">
        <f>[1]Sheet1!C5537-5</f>
        <v>239</v>
      </c>
      <c r="D5537">
        <f>[1]Sheet1!D5537-3</f>
        <v>6</v>
      </c>
    </row>
    <row r="5538" spans="1:4" x14ac:dyDescent="0.3">
      <c r="A5538">
        <f>[1]Sheet1!A5538-8</f>
        <v>56</v>
      </c>
      <c r="B5538">
        <f>[1]Sheet1!B5538-4</f>
        <v>21</v>
      </c>
      <c r="C5538">
        <f>[1]Sheet1!C5538-5</f>
        <v>223</v>
      </c>
      <c r="D5538">
        <f>[1]Sheet1!D5538-3</f>
        <v>22</v>
      </c>
    </row>
    <row r="5539" spans="1:4" x14ac:dyDescent="0.3">
      <c r="A5539">
        <f>[1]Sheet1!A5539-8</f>
        <v>160</v>
      </c>
      <c r="B5539">
        <f>[1]Sheet1!B5539-4</f>
        <v>61</v>
      </c>
      <c r="C5539">
        <f>[1]Sheet1!C5539-5</f>
        <v>423</v>
      </c>
      <c r="D5539">
        <f>[1]Sheet1!D5539-3</f>
        <v>350</v>
      </c>
    </row>
    <row r="5540" spans="1:4" x14ac:dyDescent="0.3">
      <c r="A5540">
        <f>[1]Sheet1!A5540-8</f>
        <v>212</v>
      </c>
      <c r="B5540">
        <f>[1]Sheet1!B5540-4</f>
        <v>61</v>
      </c>
      <c r="C5540">
        <f>[1]Sheet1!C5540-5</f>
        <v>259</v>
      </c>
      <c r="D5540">
        <f>[1]Sheet1!D5540-3</f>
        <v>266</v>
      </c>
    </row>
    <row r="5541" spans="1:4" x14ac:dyDescent="0.3">
      <c r="A5541">
        <f>[1]Sheet1!A5541-8</f>
        <v>44</v>
      </c>
      <c r="B5541">
        <f>[1]Sheet1!B5541-4</f>
        <v>17</v>
      </c>
      <c r="C5541">
        <f>[1]Sheet1!C5541-5</f>
        <v>159</v>
      </c>
      <c r="D5541">
        <f>[1]Sheet1!D5541-3</f>
        <v>10</v>
      </c>
    </row>
    <row r="5542" spans="1:4" x14ac:dyDescent="0.3">
      <c r="A5542">
        <f>[1]Sheet1!A5542-8</f>
        <v>116</v>
      </c>
      <c r="B5542">
        <f>[1]Sheet1!B5542-4</f>
        <v>41</v>
      </c>
      <c r="C5542">
        <f>[1]Sheet1!C5542-5</f>
        <v>243</v>
      </c>
      <c r="D5542">
        <f>[1]Sheet1!D5542-3</f>
        <v>38</v>
      </c>
    </row>
    <row r="5543" spans="1:4" x14ac:dyDescent="0.3">
      <c r="A5543">
        <f>[1]Sheet1!A5543-8</f>
        <v>36</v>
      </c>
      <c r="B5543">
        <f>[1]Sheet1!B5543-4</f>
        <v>13</v>
      </c>
      <c r="C5543">
        <f>[1]Sheet1!C5543-5</f>
        <v>139</v>
      </c>
      <c r="D5543">
        <f>[1]Sheet1!D5543-3</f>
        <v>14</v>
      </c>
    </row>
    <row r="5544" spans="1:4" x14ac:dyDescent="0.3">
      <c r="A5544">
        <f>[1]Sheet1!A5544-8</f>
        <v>48</v>
      </c>
      <c r="B5544">
        <f>[1]Sheet1!B5544-4</f>
        <v>21</v>
      </c>
      <c r="C5544">
        <f>[1]Sheet1!C5544-5</f>
        <v>179</v>
      </c>
      <c r="D5544">
        <f>[1]Sheet1!D5544-3</f>
        <v>10</v>
      </c>
    </row>
    <row r="5545" spans="1:4" x14ac:dyDescent="0.3">
      <c r="A5545">
        <f>[1]Sheet1!A5545-8</f>
        <v>48</v>
      </c>
      <c r="B5545">
        <f>[1]Sheet1!B5545-4</f>
        <v>21</v>
      </c>
      <c r="C5545">
        <f>[1]Sheet1!C5545-5</f>
        <v>143</v>
      </c>
      <c r="D5545">
        <f>[1]Sheet1!D5545-3</f>
        <v>10</v>
      </c>
    </row>
    <row r="5546" spans="1:4" x14ac:dyDescent="0.3">
      <c r="A5546">
        <f>[1]Sheet1!A5546-8</f>
        <v>184</v>
      </c>
      <c r="B5546">
        <f>[1]Sheet1!B5546-4</f>
        <v>57</v>
      </c>
      <c r="C5546">
        <f>[1]Sheet1!C5546-5</f>
        <v>215</v>
      </c>
      <c r="D5546">
        <f>[1]Sheet1!D5546-3</f>
        <v>210</v>
      </c>
    </row>
    <row r="5547" spans="1:4" x14ac:dyDescent="0.3">
      <c r="A5547">
        <f>[1]Sheet1!A5547-8</f>
        <v>52</v>
      </c>
      <c r="B5547">
        <f>[1]Sheet1!B5547-4</f>
        <v>21</v>
      </c>
      <c r="C5547">
        <f>[1]Sheet1!C5547-5</f>
        <v>131</v>
      </c>
      <c r="D5547">
        <f>[1]Sheet1!D5547-3</f>
        <v>18</v>
      </c>
    </row>
    <row r="5548" spans="1:4" x14ac:dyDescent="0.3">
      <c r="A5548">
        <f>[1]Sheet1!A5548-8</f>
        <v>36</v>
      </c>
      <c r="B5548">
        <f>[1]Sheet1!B5548-4</f>
        <v>9</v>
      </c>
      <c r="C5548">
        <f>[1]Sheet1!C5548-5</f>
        <v>179</v>
      </c>
      <c r="D5548">
        <f>[1]Sheet1!D5548-3</f>
        <v>6</v>
      </c>
    </row>
    <row r="5549" spans="1:4" x14ac:dyDescent="0.3">
      <c r="A5549">
        <f>[1]Sheet1!A5549-8</f>
        <v>32</v>
      </c>
      <c r="B5549">
        <f>[1]Sheet1!B5549-4</f>
        <v>1</v>
      </c>
      <c r="C5549">
        <f>[1]Sheet1!C5549-5</f>
        <v>151</v>
      </c>
      <c r="D5549">
        <f>[1]Sheet1!D5549-3</f>
        <v>10</v>
      </c>
    </row>
    <row r="5550" spans="1:4" x14ac:dyDescent="0.3">
      <c r="A5550">
        <f>[1]Sheet1!A5550-8</f>
        <v>224</v>
      </c>
      <c r="B5550">
        <f>[1]Sheet1!B5550-4</f>
        <v>65</v>
      </c>
      <c r="C5550">
        <f>[1]Sheet1!C5550-5</f>
        <v>275</v>
      </c>
      <c r="D5550">
        <f>[1]Sheet1!D5550-3</f>
        <v>50</v>
      </c>
    </row>
    <row r="5551" spans="1:4" x14ac:dyDescent="0.3">
      <c r="A5551">
        <f>[1]Sheet1!A5551-8</f>
        <v>84</v>
      </c>
      <c r="B5551">
        <f>[1]Sheet1!B5551-4</f>
        <v>37</v>
      </c>
      <c r="C5551">
        <f>[1]Sheet1!C5551-5</f>
        <v>255</v>
      </c>
      <c r="D5551">
        <f>[1]Sheet1!D5551-3</f>
        <v>30</v>
      </c>
    </row>
    <row r="5552" spans="1:4" x14ac:dyDescent="0.3">
      <c r="A5552">
        <f>[1]Sheet1!A5552-8</f>
        <v>40</v>
      </c>
      <c r="B5552">
        <f>[1]Sheet1!B5552-4</f>
        <v>13</v>
      </c>
      <c r="C5552">
        <f>[1]Sheet1!C5552-5</f>
        <v>167</v>
      </c>
      <c r="D5552">
        <f>[1]Sheet1!D5552-3</f>
        <v>6</v>
      </c>
    </row>
    <row r="5553" spans="1:4" x14ac:dyDescent="0.3">
      <c r="A5553">
        <f>[1]Sheet1!A5553-8</f>
        <v>40</v>
      </c>
      <c r="B5553">
        <f>[1]Sheet1!B5553-4</f>
        <v>13</v>
      </c>
      <c r="C5553">
        <f>[1]Sheet1!C5553-5</f>
        <v>147</v>
      </c>
      <c r="D5553">
        <f>[1]Sheet1!D5553-3</f>
        <v>14</v>
      </c>
    </row>
    <row r="5554" spans="1:4" x14ac:dyDescent="0.3">
      <c r="A5554">
        <f>[1]Sheet1!A5554-8</f>
        <v>32</v>
      </c>
      <c r="B5554">
        <f>[1]Sheet1!B5554-4</f>
        <v>5</v>
      </c>
      <c r="C5554">
        <f>[1]Sheet1!C5554-5</f>
        <v>139</v>
      </c>
      <c r="D5554">
        <f>[1]Sheet1!D5554-3</f>
        <v>6</v>
      </c>
    </row>
    <row r="5555" spans="1:4" x14ac:dyDescent="0.3">
      <c r="A5555">
        <f>[1]Sheet1!A5555-8</f>
        <v>52</v>
      </c>
      <c r="B5555">
        <f>[1]Sheet1!B5555-4</f>
        <v>21</v>
      </c>
      <c r="C5555">
        <f>[1]Sheet1!C5555-5</f>
        <v>183</v>
      </c>
      <c r="D5555">
        <f>[1]Sheet1!D5555-3</f>
        <v>18</v>
      </c>
    </row>
    <row r="5556" spans="1:4" x14ac:dyDescent="0.3">
      <c r="A5556">
        <f>[1]Sheet1!A5556-8</f>
        <v>312</v>
      </c>
      <c r="B5556">
        <f>[1]Sheet1!B5556-4</f>
        <v>73</v>
      </c>
      <c r="C5556">
        <f>[1]Sheet1!C5556-5</f>
        <v>527</v>
      </c>
      <c r="D5556">
        <f>[1]Sheet1!D5556-3</f>
        <v>162</v>
      </c>
    </row>
    <row r="5557" spans="1:4" x14ac:dyDescent="0.3">
      <c r="A5557">
        <f>[1]Sheet1!A5557-8</f>
        <v>84</v>
      </c>
      <c r="B5557">
        <f>[1]Sheet1!B5557-4</f>
        <v>37</v>
      </c>
      <c r="C5557">
        <f>[1]Sheet1!C5557-5</f>
        <v>463</v>
      </c>
      <c r="D5557">
        <f>[1]Sheet1!D5557-3</f>
        <v>-2</v>
      </c>
    </row>
    <row r="5558" spans="1:4" x14ac:dyDescent="0.3">
      <c r="A5558">
        <f>[1]Sheet1!A5558-8</f>
        <v>32</v>
      </c>
      <c r="B5558">
        <f>[1]Sheet1!B5558-4</f>
        <v>5</v>
      </c>
      <c r="C5558">
        <f>[1]Sheet1!C5558-5</f>
        <v>131</v>
      </c>
      <c r="D5558">
        <f>[1]Sheet1!D5558-3</f>
        <v>-6</v>
      </c>
    </row>
    <row r="5559" spans="1:4" x14ac:dyDescent="0.3">
      <c r="A5559">
        <f>[1]Sheet1!A5559-8</f>
        <v>156</v>
      </c>
      <c r="B5559">
        <f>[1]Sheet1!B5559-4</f>
        <v>53</v>
      </c>
      <c r="C5559">
        <f>[1]Sheet1!C5559-5</f>
        <v>235</v>
      </c>
      <c r="D5559">
        <f>[1]Sheet1!D5559-3</f>
        <v>210</v>
      </c>
    </row>
    <row r="5560" spans="1:4" x14ac:dyDescent="0.3">
      <c r="A5560">
        <f>[1]Sheet1!A5560-8</f>
        <v>32</v>
      </c>
      <c r="B5560">
        <f>[1]Sheet1!B5560-4</f>
        <v>1</v>
      </c>
      <c r="C5560">
        <f>[1]Sheet1!C5560-5</f>
        <v>115</v>
      </c>
      <c r="D5560">
        <f>[1]Sheet1!D5560-3</f>
        <v>2</v>
      </c>
    </row>
    <row r="5561" spans="1:4" x14ac:dyDescent="0.3">
      <c r="A5561">
        <f>[1]Sheet1!A5561-8</f>
        <v>40</v>
      </c>
      <c r="B5561">
        <f>[1]Sheet1!B5561-4</f>
        <v>13</v>
      </c>
      <c r="C5561">
        <f>[1]Sheet1!C5561-5</f>
        <v>171</v>
      </c>
      <c r="D5561">
        <f>[1]Sheet1!D5561-3</f>
        <v>14</v>
      </c>
    </row>
    <row r="5562" spans="1:4" x14ac:dyDescent="0.3">
      <c r="A5562">
        <f>[1]Sheet1!A5562-8</f>
        <v>292</v>
      </c>
      <c r="B5562">
        <f>[1]Sheet1!B5562-4</f>
        <v>73</v>
      </c>
      <c r="C5562">
        <f>[1]Sheet1!C5562-5</f>
        <v>543</v>
      </c>
      <c r="D5562">
        <f>[1]Sheet1!D5562-3</f>
        <v>174</v>
      </c>
    </row>
    <row r="5563" spans="1:4" x14ac:dyDescent="0.3">
      <c r="A5563">
        <f>[1]Sheet1!A5563-8</f>
        <v>200</v>
      </c>
      <c r="B5563">
        <f>[1]Sheet1!B5563-4</f>
        <v>57</v>
      </c>
      <c r="C5563">
        <f>[1]Sheet1!C5563-5</f>
        <v>247</v>
      </c>
      <c r="D5563">
        <f>[1]Sheet1!D5563-3</f>
        <v>246</v>
      </c>
    </row>
    <row r="5564" spans="1:4" x14ac:dyDescent="0.3">
      <c r="A5564">
        <f>[1]Sheet1!A5564-8</f>
        <v>228</v>
      </c>
      <c r="B5564">
        <f>[1]Sheet1!B5564-4</f>
        <v>65</v>
      </c>
      <c r="C5564">
        <f>[1]Sheet1!C5564-5</f>
        <v>419</v>
      </c>
      <c r="D5564">
        <f>[1]Sheet1!D5564-3</f>
        <v>302</v>
      </c>
    </row>
    <row r="5565" spans="1:4" x14ac:dyDescent="0.3">
      <c r="A5565">
        <f>[1]Sheet1!A5565-8</f>
        <v>160</v>
      </c>
      <c r="B5565">
        <f>[1]Sheet1!B5565-4</f>
        <v>57</v>
      </c>
      <c r="C5565">
        <f>[1]Sheet1!C5565-5</f>
        <v>243</v>
      </c>
      <c r="D5565">
        <f>[1]Sheet1!D5565-3</f>
        <v>218</v>
      </c>
    </row>
    <row r="5566" spans="1:4" x14ac:dyDescent="0.3">
      <c r="A5566">
        <f>[1]Sheet1!A5566-8</f>
        <v>136</v>
      </c>
      <c r="B5566">
        <f>[1]Sheet1!B5566-4</f>
        <v>49</v>
      </c>
      <c r="C5566">
        <f>[1]Sheet1!C5566-5</f>
        <v>243</v>
      </c>
      <c r="D5566">
        <f>[1]Sheet1!D5566-3</f>
        <v>194</v>
      </c>
    </row>
    <row r="5567" spans="1:4" x14ac:dyDescent="0.3">
      <c r="A5567">
        <f>[1]Sheet1!A5567-8</f>
        <v>56</v>
      </c>
      <c r="B5567">
        <f>[1]Sheet1!B5567-4</f>
        <v>21</v>
      </c>
      <c r="C5567">
        <f>[1]Sheet1!C5567-5</f>
        <v>199</v>
      </c>
      <c r="D5567">
        <f>[1]Sheet1!D5567-3</f>
        <v>22</v>
      </c>
    </row>
    <row r="5568" spans="1:4" x14ac:dyDescent="0.3">
      <c r="A5568">
        <f>[1]Sheet1!A5568-8</f>
        <v>48</v>
      </c>
      <c r="B5568">
        <f>[1]Sheet1!B5568-4</f>
        <v>17</v>
      </c>
      <c r="C5568">
        <f>[1]Sheet1!C5568-5</f>
        <v>179</v>
      </c>
      <c r="D5568">
        <f>[1]Sheet1!D5568-3</f>
        <v>10</v>
      </c>
    </row>
    <row r="5569" spans="1:4" x14ac:dyDescent="0.3">
      <c r="A5569">
        <f>[1]Sheet1!A5569-8</f>
        <v>40</v>
      </c>
      <c r="B5569">
        <f>[1]Sheet1!B5569-4</f>
        <v>17</v>
      </c>
      <c r="C5569">
        <f>[1]Sheet1!C5569-5</f>
        <v>163</v>
      </c>
      <c r="D5569">
        <f>[1]Sheet1!D5569-3</f>
        <v>6</v>
      </c>
    </row>
    <row r="5570" spans="1:4" x14ac:dyDescent="0.3">
      <c r="A5570">
        <f>[1]Sheet1!A5570-8</f>
        <v>36</v>
      </c>
      <c r="B5570">
        <f>[1]Sheet1!B5570-4</f>
        <v>9</v>
      </c>
      <c r="C5570">
        <f>[1]Sheet1!C5570-5</f>
        <v>107</v>
      </c>
      <c r="D5570">
        <f>[1]Sheet1!D5570-3</f>
        <v>6</v>
      </c>
    </row>
    <row r="5571" spans="1:4" x14ac:dyDescent="0.3">
      <c r="A5571">
        <f>[1]Sheet1!A5571-8</f>
        <v>40</v>
      </c>
      <c r="B5571">
        <f>[1]Sheet1!B5571-4</f>
        <v>13</v>
      </c>
      <c r="C5571">
        <f>[1]Sheet1!C5571-5</f>
        <v>127</v>
      </c>
      <c r="D5571">
        <f>[1]Sheet1!D5571-3</f>
        <v>14</v>
      </c>
    </row>
    <row r="5572" spans="1:4" x14ac:dyDescent="0.3">
      <c r="A5572">
        <f>[1]Sheet1!A5572-8</f>
        <v>60</v>
      </c>
      <c r="B5572">
        <f>[1]Sheet1!B5572-4</f>
        <v>25</v>
      </c>
      <c r="C5572">
        <f>[1]Sheet1!C5572-5</f>
        <v>215</v>
      </c>
      <c r="D5572">
        <f>[1]Sheet1!D5572-3</f>
        <v>10</v>
      </c>
    </row>
    <row r="5573" spans="1:4" x14ac:dyDescent="0.3">
      <c r="A5573">
        <f>[1]Sheet1!A5573-8</f>
        <v>32</v>
      </c>
      <c r="B5573">
        <f>[1]Sheet1!B5573-4</f>
        <v>1</v>
      </c>
      <c r="C5573">
        <f>[1]Sheet1!C5573-5</f>
        <v>155</v>
      </c>
      <c r="D5573">
        <f>[1]Sheet1!D5573-3</f>
        <v>14</v>
      </c>
    </row>
    <row r="5574" spans="1:4" x14ac:dyDescent="0.3">
      <c r="A5574">
        <f>[1]Sheet1!A5574-8</f>
        <v>172</v>
      </c>
      <c r="B5574">
        <f>[1]Sheet1!B5574-4</f>
        <v>57</v>
      </c>
      <c r="C5574">
        <f>[1]Sheet1!C5574-5</f>
        <v>287</v>
      </c>
      <c r="D5574">
        <f>[1]Sheet1!D5574-3</f>
        <v>274</v>
      </c>
    </row>
    <row r="5575" spans="1:4" x14ac:dyDescent="0.3">
      <c r="A5575">
        <f>[1]Sheet1!A5575-8</f>
        <v>48</v>
      </c>
      <c r="B5575">
        <f>[1]Sheet1!B5575-4</f>
        <v>21</v>
      </c>
      <c r="C5575">
        <f>[1]Sheet1!C5575-5</f>
        <v>131</v>
      </c>
      <c r="D5575">
        <f>[1]Sheet1!D5575-3</f>
        <v>18</v>
      </c>
    </row>
    <row r="5576" spans="1:4" x14ac:dyDescent="0.3">
      <c r="A5576">
        <f>[1]Sheet1!A5576-8</f>
        <v>136</v>
      </c>
      <c r="B5576">
        <f>[1]Sheet1!B5576-4</f>
        <v>57</v>
      </c>
      <c r="C5576">
        <f>[1]Sheet1!C5576-5</f>
        <v>463</v>
      </c>
      <c r="D5576">
        <f>[1]Sheet1!D5576-3</f>
        <v>418</v>
      </c>
    </row>
    <row r="5577" spans="1:4" x14ac:dyDescent="0.3">
      <c r="A5577">
        <f>[1]Sheet1!A5577-8</f>
        <v>40</v>
      </c>
      <c r="B5577">
        <f>[1]Sheet1!B5577-4</f>
        <v>13</v>
      </c>
      <c r="C5577">
        <f>[1]Sheet1!C5577-5</f>
        <v>171</v>
      </c>
      <c r="D5577">
        <f>[1]Sheet1!D5577-3</f>
        <v>10</v>
      </c>
    </row>
    <row r="5578" spans="1:4" x14ac:dyDescent="0.3">
      <c r="A5578">
        <f>[1]Sheet1!A5578-8</f>
        <v>40</v>
      </c>
      <c r="B5578">
        <f>[1]Sheet1!B5578-4</f>
        <v>13</v>
      </c>
      <c r="C5578">
        <f>[1]Sheet1!C5578-5</f>
        <v>171</v>
      </c>
      <c r="D5578">
        <f>[1]Sheet1!D5578-3</f>
        <v>22</v>
      </c>
    </row>
    <row r="5579" spans="1:4" x14ac:dyDescent="0.3">
      <c r="A5579">
        <f>[1]Sheet1!A5579-8</f>
        <v>212</v>
      </c>
      <c r="B5579">
        <f>[1]Sheet1!B5579-4</f>
        <v>61</v>
      </c>
      <c r="C5579">
        <f>[1]Sheet1!C5579-5</f>
        <v>227</v>
      </c>
      <c r="D5579">
        <f>[1]Sheet1!D5579-3</f>
        <v>290</v>
      </c>
    </row>
    <row r="5580" spans="1:4" x14ac:dyDescent="0.3">
      <c r="A5580">
        <f>[1]Sheet1!A5580-8</f>
        <v>44</v>
      </c>
      <c r="B5580">
        <f>[1]Sheet1!B5580-4</f>
        <v>17</v>
      </c>
      <c r="C5580">
        <f>[1]Sheet1!C5580-5</f>
        <v>147</v>
      </c>
      <c r="D5580">
        <f>[1]Sheet1!D5580-3</f>
        <v>22</v>
      </c>
    </row>
    <row r="5581" spans="1:4" x14ac:dyDescent="0.3">
      <c r="A5581">
        <f>[1]Sheet1!A5581-8</f>
        <v>276</v>
      </c>
      <c r="B5581">
        <f>[1]Sheet1!B5581-4</f>
        <v>69</v>
      </c>
      <c r="C5581">
        <f>[1]Sheet1!C5581-5</f>
        <v>575</v>
      </c>
      <c r="D5581">
        <f>[1]Sheet1!D5581-3</f>
        <v>166</v>
      </c>
    </row>
    <row r="5582" spans="1:4" x14ac:dyDescent="0.3">
      <c r="A5582">
        <f>[1]Sheet1!A5582-8</f>
        <v>320</v>
      </c>
      <c r="B5582">
        <f>[1]Sheet1!B5582-4</f>
        <v>73</v>
      </c>
      <c r="C5582">
        <f>[1]Sheet1!C5582-5</f>
        <v>563</v>
      </c>
      <c r="D5582">
        <f>[1]Sheet1!D5582-3</f>
        <v>190</v>
      </c>
    </row>
    <row r="5583" spans="1:4" x14ac:dyDescent="0.3">
      <c r="A5583">
        <f>[1]Sheet1!A5583-8</f>
        <v>200</v>
      </c>
      <c r="B5583">
        <f>[1]Sheet1!B5583-4</f>
        <v>57</v>
      </c>
      <c r="C5583">
        <f>[1]Sheet1!C5583-5</f>
        <v>219</v>
      </c>
      <c r="D5583">
        <f>[1]Sheet1!D5583-3</f>
        <v>246</v>
      </c>
    </row>
    <row r="5584" spans="1:4" x14ac:dyDescent="0.3">
      <c r="A5584">
        <f>[1]Sheet1!A5584-8</f>
        <v>40</v>
      </c>
      <c r="B5584">
        <f>[1]Sheet1!B5584-4</f>
        <v>9</v>
      </c>
      <c r="C5584">
        <f>[1]Sheet1!C5584-5</f>
        <v>115</v>
      </c>
      <c r="D5584">
        <f>[1]Sheet1!D5584-3</f>
        <v>14</v>
      </c>
    </row>
    <row r="5585" spans="1:4" x14ac:dyDescent="0.3">
      <c r="A5585">
        <f>[1]Sheet1!A5585-8</f>
        <v>228</v>
      </c>
      <c r="B5585">
        <f>[1]Sheet1!B5585-4</f>
        <v>65</v>
      </c>
      <c r="C5585">
        <f>[1]Sheet1!C5585-5</f>
        <v>451</v>
      </c>
      <c r="D5585">
        <f>[1]Sheet1!D5585-3</f>
        <v>110</v>
      </c>
    </row>
    <row r="5586" spans="1:4" x14ac:dyDescent="0.3">
      <c r="A5586">
        <f>[1]Sheet1!A5586-8</f>
        <v>48</v>
      </c>
      <c r="B5586">
        <f>[1]Sheet1!B5586-4</f>
        <v>17</v>
      </c>
      <c r="C5586">
        <f>[1]Sheet1!C5586-5</f>
        <v>187</v>
      </c>
      <c r="D5586">
        <f>[1]Sheet1!D5586-3</f>
        <v>14</v>
      </c>
    </row>
    <row r="5587" spans="1:4" x14ac:dyDescent="0.3">
      <c r="A5587">
        <f>[1]Sheet1!A5587-8</f>
        <v>192</v>
      </c>
      <c r="B5587">
        <f>[1]Sheet1!B5587-4</f>
        <v>57</v>
      </c>
      <c r="C5587">
        <f>[1]Sheet1!C5587-5</f>
        <v>231</v>
      </c>
      <c r="D5587">
        <f>[1]Sheet1!D5587-3</f>
        <v>230</v>
      </c>
    </row>
    <row r="5588" spans="1:4" x14ac:dyDescent="0.3">
      <c r="A5588">
        <f>[1]Sheet1!A5588-8</f>
        <v>68</v>
      </c>
      <c r="B5588">
        <f>[1]Sheet1!B5588-4</f>
        <v>25</v>
      </c>
      <c r="C5588">
        <f>[1]Sheet1!C5588-5</f>
        <v>219</v>
      </c>
      <c r="D5588">
        <f>[1]Sheet1!D5588-3</f>
        <v>14</v>
      </c>
    </row>
    <row r="5589" spans="1:4" x14ac:dyDescent="0.3">
      <c r="A5589">
        <f>[1]Sheet1!A5589-8</f>
        <v>52</v>
      </c>
      <c r="B5589">
        <f>[1]Sheet1!B5589-4</f>
        <v>21</v>
      </c>
      <c r="C5589">
        <f>[1]Sheet1!C5589-5</f>
        <v>191</v>
      </c>
      <c r="D5589">
        <f>[1]Sheet1!D5589-3</f>
        <v>10</v>
      </c>
    </row>
    <row r="5590" spans="1:4" x14ac:dyDescent="0.3">
      <c r="A5590">
        <f>[1]Sheet1!A5590-8</f>
        <v>320</v>
      </c>
      <c r="B5590">
        <f>[1]Sheet1!B5590-4</f>
        <v>77</v>
      </c>
      <c r="C5590">
        <f>[1]Sheet1!C5590-5</f>
        <v>531</v>
      </c>
      <c r="D5590">
        <f>[1]Sheet1!D5590-3</f>
        <v>166</v>
      </c>
    </row>
    <row r="5591" spans="1:4" x14ac:dyDescent="0.3">
      <c r="A5591">
        <f>[1]Sheet1!A5591-8</f>
        <v>44</v>
      </c>
      <c r="B5591">
        <f>[1]Sheet1!B5591-4</f>
        <v>17</v>
      </c>
      <c r="C5591">
        <f>[1]Sheet1!C5591-5</f>
        <v>147</v>
      </c>
      <c r="D5591">
        <f>[1]Sheet1!D5591-3</f>
        <v>18</v>
      </c>
    </row>
    <row r="5592" spans="1:4" x14ac:dyDescent="0.3">
      <c r="A5592">
        <f>[1]Sheet1!A5592-8</f>
        <v>188</v>
      </c>
      <c r="B5592">
        <f>[1]Sheet1!B5592-4</f>
        <v>57</v>
      </c>
      <c r="C5592">
        <f>[1]Sheet1!C5592-5</f>
        <v>243</v>
      </c>
      <c r="D5592">
        <f>[1]Sheet1!D5592-3</f>
        <v>230</v>
      </c>
    </row>
    <row r="5593" spans="1:4" x14ac:dyDescent="0.3">
      <c r="A5593">
        <f>[1]Sheet1!A5593-8</f>
        <v>248</v>
      </c>
      <c r="B5593">
        <f>[1]Sheet1!B5593-4</f>
        <v>65</v>
      </c>
      <c r="C5593">
        <f>[1]Sheet1!C5593-5</f>
        <v>515</v>
      </c>
      <c r="D5593">
        <f>[1]Sheet1!D5593-3</f>
        <v>198</v>
      </c>
    </row>
    <row r="5594" spans="1:4" x14ac:dyDescent="0.3">
      <c r="A5594">
        <f>[1]Sheet1!A5594-8</f>
        <v>68</v>
      </c>
      <c r="B5594">
        <f>[1]Sheet1!B5594-4</f>
        <v>25</v>
      </c>
      <c r="C5594">
        <f>[1]Sheet1!C5594-5</f>
        <v>215</v>
      </c>
      <c r="D5594">
        <f>[1]Sheet1!D5594-3</f>
        <v>14</v>
      </c>
    </row>
    <row r="5595" spans="1:4" x14ac:dyDescent="0.3">
      <c r="A5595">
        <f>[1]Sheet1!A5595-8</f>
        <v>36</v>
      </c>
      <c r="B5595">
        <f>[1]Sheet1!B5595-4</f>
        <v>13</v>
      </c>
      <c r="C5595">
        <f>[1]Sheet1!C5595-5</f>
        <v>175</v>
      </c>
      <c r="D5595">
        <f>[1]Sheet1!D5595-3</f>
        <v>6</v>
      </c>
    </row>
    <row r="5596" spans="1:4" x14ac:dyDescent="0.3">
      <c r="A5596">
        <f>[1]Sheet1!A5596-8</f>
        <v>40</v>
      </c>
      <c r="B5596">
        <f>[1]Sheet1!B5596-4</f>
        <v>13</v>
      </c>
      <c r="C5596">
        <f>[1]Sheet1!C5596-5</f>
        <v>139</v>
      </c>
      <c r="D5596">
        <f>[1]Sheet1!D5596-3</f>
        <v>6</v>
      </c>
    </row>
    <row r="5597" spans="1:4" x14ac:dyDescent="0.3">
      <c r="A5597">
        <f>[1]Sheet1!A5597-8</f>
        <v>88</v>
      </c>
      <c r="B5597">
        <f>[1]Sheet1!B5597-4</f>
        <v>37</v>
      </c>
      <c r="C5597">
        <f>[1]Sheet1!C5597-5</f>
        <v>175</v>
      </c>
      <c r="D5597">
        <f>[1]Sheet1!D5597-3</f>
        <v>26</v>
      </c>
    </row>
    <row r="5598" spans="1:4" x14ac:dyDescent="0.3">
      <c r="A5598">
        <f>[1]Sheet1!A5598-8</f>
        <v>40</v>
      </c>
      <c r="B5598">
        <f>[1]Sheet1!B5598-4</f>
        <v>13</v>
      </c>
      <c r="C5598">
        <f>[1]Sheet1!C5598-5</f>
        <v>147</v>
      </c>
      <c r="D5598">
        <f>[1]Sheet1!D5598-3</f>
        <v>10</v>
      </c>
    </row>
    <row r="5599" spans="1:4" x14ac:dyDescent="0.3">
      <c r="A5599">
        <f>[1]Sheet1!A5599-8</f>
        <v>216</v>
      </c>
      <c r="B5599">
        <f>[1]Sheet1!B5599-4</f>
        <v>73</v>
      </c>
      <c r="C5599">
        <f>[1]Sheet1!C5599-5</f>
        <v>447</v>
      </c>
      <c r="D5599">
        <f>[1]Sheet1!D5599-3</f>
        <v>462</v>
      </c>
    </row>
    <row r="5600" spans="1:4" x14ac:dyDescent="0.3">
      <c r="A5600">
        <f>[1]Sheet1!A5600-8</f>
        <v>32</v>
      </c>
      <c r="B5600">
        <f>[1]Sheet1!B5600-4</f>
        <v>1</v>
      </c>
      <c r="C5600">
        <f>[1]Sheet1!C5600-5</f>
        <v>143</v>
      </c>
      <c r="D5600">
        <f>[1]Sheet1!D5600-3</f>
        <v>6</v>
      </c>
    </row>
    <row r="5601" spans="1:4" x14ac:dyDescent="0.3">
      <c r="A5601">
        <f>[1]Sheet1!A5601-8</f>
        <v>32</v>
      </c>
      <c r="B5601">
        <f>[1]Sheet1!B5601-4</f>
        <v>5</v>
      </c>
      <c r="C5601">
        <f>[1]Sheet1!C5601-5</f>
        <v>107</v>
      </c>
      <c r="D5601">
        <f>[1]Sheet1!D5601-3</f>
        <v>18</v>
      </c>
    </row>
    <row r="5602" spans="1:4" x14ac:dyDescent="0.3">
      <c r="A5602">
        <f>[1]Sheet1!A5602-8</f>
        <v>240</v>
      </c>
      <c r="B5602">
        <f>[1]Sheet1!B5602-4</f>
        <v>73</v>
      </c>
      <c r="C5602">
        <f>[1]Sheet1!C5602-5</f>
        <v>459</v>
      </c>
      <c r="D5602">
        <f>[1]Sheet1!D5602-3</f>
        <v>138</v>
      </c>
    </row>
    <row r="5603" spans="1:4" x14ac:dyDescent="0.3">
      <c r="A5603">
        <f>[1]Sheet1!A5603-8</f>
        <v>44</v>
      </c>
      <c r="B5603">
        <f>[1]Sheet1!B5603-4</f>
        <v>13</v>
      </c>
      <c r="C5603">
        <f>[1]Sheet1!C5603-5</f>
        <v>131</v>
      </c>
      <c r="D5603">
        <f>[1]Sheet1!D5603-3</f>
        <v>14</v>
      </c>
    </row>
    <row r="5604" spans="1:4" x14ac:dyDescent="0.3">
      <c r="A5604">
        <f>[1]Sheet1!A5604-8</f>
        <v>180</v>
      </c>
      <c r="B5604">
        <f>[1]Sheet1!B5604-4</f>
        <v>53</v>
      </c>
      <c r="C5604">
        <f>[1]Sheet1!C5604-5</f>
        <v>219</v>
      </c>
      <c r="D5604">
        <f>[1]Sheet1!D5604-3</f>
        <v>218</v>
      </c>
    </row>
    <row r="5605" spans="1:4" x14ac:dyDescent="0.3">
      <c r="A5605">
        <f>[1]Sheet1!A5605-8</f>
        <v>32</v>
      </c>
      <c r="B5605">
        <f>[1]Sheet1!B5605-4</f>
        <v>1</v>
      </c>
      <c r="C5605">
        <f>[1]Sheet1!C5605-5</f>
        <v>123</v>
      </c>
      <c r="D5605">
        <f>[1]Sheet1!D5605-3</f>
        <v>10</v>
      </c>
    </row>
    <row r="5606" spans="1:4" x14ac:dyDescent="0.3">
      <c r="A5606">
        <f>[1]Sheet1!A5606-8</f>
        <v>248</v>
      </c>
      <c r="B5606">
        <f>[1]Sheet1!B5606-4</f>
        <v>69</v>
      </c>
      <c r="C5606">
        <f>[1]Sheet1!C5606-5</f>
        <v>423</v>
      </c>
      <c r="D5606">
        <f>[1]Sheet1!D5606-3</f>
        <v>134</v>
      </c>
    </row>
    <row r="5607" spans="1:4" x14ac:dyDescent="0.3">
      <c r="A5607">
        <f>[1]Sheet1!A5607-8</f>
        <v>272</v>
      </c>
      <c r="B5607">
        <f>[1]Sheet1!B5607-4</f>
        <v>69</v>
      </c>
      <c r="C5607">
        <f>[1]Sheet1!C5607-5</f>
        <v>519</v>
      </c>
      <c r="D5607">
        <f>[1]Sheet1!D5607-3</f>
        <v>146</v>
      </c>
    </row>
    <row r="5608" spans="1:4" x14ac:dyDescent="0.3">
      <c r="A5608">
        <f>[1]Sheet1!A5608-8</f>
        <v>36</v>
      </c>
      <c r="B5608">
        <f>[1]Sheet1!B5608-4</f>
        <v>9</v>
      </c>
      <c r="C5608">
        <f>[1]Sheet1!C5608-5</f>
        <v>163</v>
      </c>
      <c r="D5608">
        <f>[1]Sheet1!D5608-3</f>
        <v>-6</v>
      </c>
    </row>
    <row r="5609" spans="1:4" x14ac:dyDescent="0.3">
      <c r="A5609">
        <f>[1]Sheet1!A5609-8</f>
        <v>48</v>
      </c>
      <c r="B5609">
        <f>[1]Sheet1!B5609-4</f>
        <v>17</v>
      </c>
      <c r="C5609">
        <f>[1]Sheet1!C5609-5</f>
        <v>139</v>
      </c>
      <c r="D5609">
        <f>[1]Sheet1!D5609-3</f>
        <v>10</v>
      </c>
    </row>
    <row r="5610" spans="1:4" x14ac:dyDescent="0.3">
      <c r="A5610">
        <f>[1]Sheet1!A5610-8</f>
        <v>60</v>
      </c>
      <c r="B5610">
        <f>[1]Sheet1!B5610-4</f>
        <v>25</v>
      </c>
      <c r="C5610">
        <f>[1]Sheet1!C5610-5</f>
        <v>239</v>
      </c>
      <c r="D5610">
        <f>[1]Sheet1!D5610-3</f>
        <v>18</v>
      </c>
    </row>
    <row r="5611" spans="1:4" x14ac:dyDescent="0.3">
      <c r="A5611">
        <f>[1]Sheet1!A5611-8</f>
        <v>40</v>
      </c>
      <c r="B5611">
        <f>[1]Sheet1!B5611-4</f>
        <v>13</v>
      </c>
      <c r="C5611">
        <f>[1]Sheet1!C5611-5</f>
        <v>147</v>
      </c>
      <c r="D5611">
        <f>[1]Sheet1!D5611-3</f>
        <v>6</v>
      </c>
    </row>
    <row r="5612" spans="1:4" x14ac:dyDescent="0.3">
      <c r="A5612">
        <f>[1]Sheet1!A5612-8</f>
        <v>44</v>
      </c>
      <c r="B5612">
        <f>[1]Sheet1!B5612-4</f>
        <v>13</v>
      </c>
      <c r="C5612">
        <f>[1]Sheet1!C5612-5</f>
        <v>167</v>
      </c>
      <c r="D5612">
        <f>[1]Sheet1!D5612-3</f>
        <v>2</v>
      </c>
    </row>
    <row r="5613" spans="1:4" x14ac:dyDescent="0.3">
      <c r="A5613">
        <f>[1]Sheet1!A5613-8</f>
        <v>44</v>
      </c>
      <c r="B5613">
        <f>[1]Sheet1!B5613-4</f>
        <v>17</v>
      </c>
      <c r="C5613">
        <f>[1]Sheet1!C5613-5</f>
        <v>183</v>
      </c>
      <c r="D5613">
        <f>[1]Sheet1!D5613-3</f>
        <v>18</v>
      </c>
    </row>
    <row r="5614" spans="1:4" x14ac:dyDescent="0.3">
      <c r="A5614">
        <f>[1]Sheet1!A5614-8</f>
        <v>40</v>
      </c>
      <c r="B5614">
        <f>[1]Sheet1!B5614-4</f>
        <v>13</v>
      </c>
      <c r="C5614">
        <f>[1]Sheet1!C5614-5</f>
        <v>163</v>
      </c>
      <c r="D5614">
        <f>[1]Sheet1!D5614-3</f>
        <v>6</v>
      </c>
    </row>
    <row r="5615" spans="1:4" x14ac:dyDescent="0.3">
      <c r="A5615">
        <f>[1]Sheet1!A5615-8</f>
        <v>56</v>
      </c>
      <c r="B5615">
        <f>[1]Sheet1!B5615-4</f>
        <v>25</v>
      </c>
      <c r="C5615">
        <f>[1]Sheet1!C5615-5</f>
        <v>247</v>
      </c>
      <c r="D5615">
        <f>[1]Sheet1!D5615-3</f>
        <v>14</v>
      </c>
    </row>
    <row r="5616" spans="1:4" x14ac:dyDescent="0.3">
      <c r="A5616">
        <f>[1]Sheet1!A5616-8</f>
        <v>44</v>
      </c>
      <c r="B5616">
        <f>[1]Sheet1!B5616-4</f>
        <v>13</v>
      </c>
      <c r="C5616">
        <f>[1]Sheet1!C5616-5</f>
        <v>175</v>
      </c>
      <c r="D5616">
        <f>[1]Sheet1!D5616-3</f>
        <v>10</v>
      </c>
    </row>
    <row r="5617" spans="1:4" x14ac:dyDescent="0.3">
      <c r="A5617">
        <f>[1]Sheet1!A5617-8</f>
        <v>44</v>
      </c>
      <c r="B5617">
        <f>[1]Sheet1!B5617-4</f>
        <v>17</v>
      </c>
      <c r="C5617">
        <f>[1]Sheet1!C5617-5</f>
        <v>163</v>
      </c>
      <c r="D5617">
        <f>[1]Sheet1!D5617-3</f>
        <v>10</v>
      </c>
    </row>
    <row r="5618" spans="1:4" x14ac:dyDescent="0.3">
      <c r="A5618">
        <f>[1]Sheet1!A5618-8</f>
        <v>44</v>
      </c>
      <c r="B5618">
        <f>[1]Sheet1!B5618-4</f>
        <v>13</v>
      </c>
      <c r="C5618">
        <f>[1]Sheet1!C5618-5</f>
        <v>175</v>
      </c>
      <c r="D5618">
        <f>[1]Sheet1!D5618-3</f>
        <v>2</v>
      </c>
    </row>
    <row r="5619" spans="1:4" x14ac:dyDescent="0.3">
      <c r="A5619">
        <f>[1]Sheet1!A5619-8</f>
        <v>208</v>
      </c>
      <c r="B5619">
        <f>[1]Sheet1!B5619-4</f>
        <v>73</v>
      </c>
      <c r="C5619">
        <f>[1]Sheet1!C5619-5</f>
        <v>471</v>
      </c>
      <c r="D5619">
        <f>[1]Sheet1!D5619-3</f>
        <v>118</v>
      </c>
    </row>
    <row r="5620" spans="1:4" x14ac:dyDescent="0.3">
      <c r="A5620">
        <f>[1]Sheet1!A5620-8</f>
        <v>160</v>
      </c>
      <c r="B5620">
        <f>[1]Sheet1!B5620-4</f>
        <v>57</v>
      </c>
      <c r="C5620">
        <f>[1]Sheet1!C5620-5</f>
        <v>311</v>
      </c>
      <c r="D5620">
        <f>[1]Sheet1!D5620-3</f>
        <v>326</v>
      </c>
    </row>
    <row r="5621" spans="1:4" x14ac:dyDescent="0.3">
      <c r="A5621">
        <f>[1]Sheet1!A5621-8</f>
        <v>176</v>
      </c>
      <c r="B5621">
        <f>[1]Sheet1!B5621-4</f>
        <v>57</v>
      </c>
      <c r="C5621">
        <f>[1]Sheet1!C5621-5</f>
        <v>247</v>
      </c>
      <c r="D5621">
        <f>[1]Sheet1!D5621-3</f>
        <v>230</v>
      </c>
    </row>
    <row r="5622" spans="1:4" x14ac:dyDescent="0.3">
      <c r="A5622">
        <f>[1]Sheet1!A5622-8</f>
        <v>32</v>
      </c>
      <c r="B5622">
        <f>[1]Sheet1!B5622-4</f>
        <v>1</v>
      </c>
      <c r="C5622">
        <f>[1]Sheet1!C5622-5</f>
        <v>111</v>
      </c>
      <c r="D5622">
        <f>[1]Sheet1!D5622-3</f>
        <v>6</v>
      </c>
    </row>
    <row r="5623" spans="1:4" x14ac:dyDescent="0.3">
      <c r="A5623">
        <f>[1]Sheet1!A5623-8</f>
        <v>32</v>
      </c>
      <c r="B5623">
        <f>[1]Sheet1!B5623-4</f>
        <v>1</v>
      </c>
      <c r="C5623">
        <f>[1]Sheet1!C5623-5</f>
        <v>155</v>
      </c>
      <c r="D5623">
        <f>[1]Sheet1!D5623-3</f>
        <v>6</v>
      </c>
    </row>
    <row r="5624" spans="1:4" x14ac:dyDescent="0.3">
      <c r="A5624">
        <f>[1]Sheet1!A5624-8</f>
        <v>216</v>
      </c>
      <c r="B5624">
        <f>[1]Sheet1!B5624-4</f>
        <v>61</v>
      </c>
      <c r="C5624">
        <f>[1]Sheet1!C5624-5</f>
        <v>371</v>
      </c>
      <c r="D5624">
        <f>[1]Sheet1!D5624-3</f>
        <v>470</v>
      </c>
    </row>
    <row r="5625" spans="1:4" x14ac:dyDescent="0.3">
      <c r="A5625">
        <f>[1]Sheet1!A5625-8</f>
        <v>168</v>
      </c>
      <c r="B5625">
        <f>[1]Sheet1!B5625-4</f>
        <v>53</v>
      </c>
      <c r="C5625">
        <f>[1]Sheet1!C5625-5</f>
        <v>207</v>
      </c>
      <c r="D5625">
        <f>[1]Sheet1!D5625-3</f>
        <v>182</v>
      </c>
    </row>
    <row r="5626" spans="1:4" x14ac:dyDescent="0.3">
      <c r="A5626">
        <f>[1]Sheet1!A5626-8</f>
        <v>60</v>
      </c>
      <c r="B5626">
        <f>[1]Sheet1!B5626-4</f>
        <v>21</v>
      </c>
      <c r="C5626">
        <f>[1]Sheet1!C5626-5</f>
        <v>215</v>
      </c>
      <c r="D5626">
        <f>[1]Sheet1!D5626-3</f>
        <v>18</v>
      </c>
    </row>
    <row r="5627" spans="1:4" x14ac:dyDescent="0.3">
      <c r="A5627">
        <f>[1]Sheet1!A5627-8</f>
        <v>48</v>
      </c>
      <c r="B5627">
        <f>[1]Sheet1!B5627-4</f>
        <v>21</v>
      </c>
      <c r="C5627">
        <f>[1]Sheet1!C5627-5</f>
        <v>183</v>
      </c>
      <c r="D5627">
        <f>[1]Sheet1!D5627-3</f>
        <v>10</v>
      </c>
    </row>
    <row r="5628" spans="1:4" x14ac:dyDescent="0.3">
      <c r="A5628">
        <f>[1]Sheet1!A5628-8</f>
        <v>192</v>
      </c>
      <c r="B5628">
        <f>[1]Sheet1!B5628-4</f>
        <v>57</v>
      </c>
      <c r="C5628">
        <f>[1]Sheet1!C5628-5</f>
        <v>227</v>
      </c>
      <c r="D5628">
        <f>[1]Sheet1!D5628-3</f>
        <v>218</v>
      </c>
    </row>
    <row r="5629" spans="1:4" x14ac:dyDescent="0.3">
      <c r="A5629">
        <f>[1]Sheet1!A5629-8</f>
        <v>200</v>
      </c>
      <c r="B5629">
        <f>[1]Sheet1!B5629-4</f>
        <v>69</v>
      </c>
      <c r="C5629">
        <f>[1]Sheet1!C5629-5</f>
        <v>403</v>
      </c>
      <c r="D5629">
        <f>[1]Sheet1!D5629-3</f>
        <v>482</v>
      </c>
    </row>
    <row r="5630" spans="1:4" x14ac:dyDescent="0.3">
      <c r="A5630">
        <f>[1]Sheet1!A5630-8</f>
        <v>40</v>
      </c>
      <c r="B5630">
        <f>[1]Sheet1!B5630-4</f>
        <v>13</v>
      </c>
      <c r="C5630">
        <f>[1]Sheet1!C5630-5</f>
        <v>163</v>
      </c>
      <c r="D5630">
        <f>[1]Sheet1!D5630-3</f>
        <v>10</v>
      </c>
    </row>
    <row r="5631" spans="1:4" x14ac:dyDescent="0.3">
      <c r="A5631">
        <f>[1]Sheet1!A5631-8</f>
        <v>36</v>
      </c>
      <c r="B5631">
        <f>[1]Sheet1!B5631-4</f>
        <v>9</v>
      </c>
      <c r="C5631">
        <f>[1]Sheet1!C5631-5</f>
        <v>211</v>
      </c>
      <c r="D5631">
        <f>[1]Sheet1!D5631-3</f>
        <v>6</v>
      </c>
    </row>
    <row r="5632" spans="1:4" x14ac:dyDescent="0.3">
      <c r="A5632">
        <f>[1]Sheet1!A5632-8</f>
        <v>52</v>
      </c>
      <c r="B5632">
        <f>[1]Sheet1!B5632-4</f>
        <v>21</v>
      </c>
      <c r="C5632">
        <f>[1]Sheet1!C5632-5</f>
        <v>171</v>
      </c>
      <c r="D5632">
        <f>[1]Sheet1!D5632-3</f>
        <v>10</v>
      </c>
    </row>
    <row r="5633" spans="1:4" x14ac:dyDescent="0.3">
      <c r="A5633">
        <f>[1]Sheet1!A5633-8</f>
        <v>216</v>
      </c>
      <c r="B5633">
        <f>[1]Sheet1!B5633-4</f>
        <v>65</v>
      </c>
      <c r="C5633">
        <f>[1]Sheet1!C5633-5</f>
        <v>519</v>
      </c>
      <c r="D5633">
        <f>[1]Sheet1!D5633-3</f>
        <v>146</v>
      </c>
    </row>
    <row r="5634" spans="1:4" x14ac:dyDescent="0.3">
      <c r="A5634">
        <f>[1]Sheet1!A5634-8</f>
        <v>188</v>
      </c>
      <c r="B5634">
        <f>[1]Sheet1!B5634-4</f>
        <v>57</v>
      </c>
      <c r="C5634">
        <f>[1]Sheet1!C5634-5</f>
        <v>247</v>
      </c>
      <c r="D5634">
        <f>[1]Sheet1!D5634-3</f>
        <v>190</v>
      </c>
    </row>
    <row r="5635" spans="1:4" x14ac:dyDescent="0.3">
      <c r="A5635">
        <f>[1]Sheet1!A5635-8</f>
        <v>36</v>
      </c>
      <c r="B5635">
        <f>[1]Sheet1!B5635-4</f>
        <v>9</v>
      </c>
      <c r="C5635">
        <f>[1]Sheet1!C5635-5</f>
        <v>163</v>
      </c>
      <c r="D5635">
        <f>[1]Sheet1!D5635-3</f>
        <v>10</v>
      </c>
    </row>
    <row r="5636" spans="1:4" x14ac:dyDescent="0.3">
      <c r="A5636">
        <f>[1]Sheet1!A5636-8</f>
        <v>60</v>
      </c>
      <c r="B5636">
        <f>[1]Sheet1!B5636-4</f>
        <v>25</v>
      </c>
      <c r="C5636">
        <f>[1]Sheet1!C5636-5</f>
        <v>227</v>
      </c>
      <c r="D5636">
        <f>[1]Sheet1!D5636-3</f>
        <v>30</v>
      </c>
    </row>
    <row r="5637" spans="1:4" x14ac:dyDescent="0.3">
      <c r="A5637">
        <f>[1]Sheet1!A5637-8</f>
        <v>196</v>
      </c>
      <c r="B5637">
        <f>[1]Sheet1!B5637-4</f>
        <v>61</v>
      </c>
      <c r="C5637">
        <f>[1]Sheet1!C5637-5</f>
        <v>287</v>
      </c>
      <c r="D5637">
        <f>[1]Sheet1!D5637-3</f>
        <v>330</v>
      </c>
    </row>
    <row r="5638" spans="1:4" x14ac:dyDescent="0.3">
      <c r="A5638">
        <f>[1]Sheet1!A5638-8</f>
        <v>276</v>
      </c>
      <c r="B5638">
        <f>[1]Sheet1!B5638-4</f>
        <v>73</v>
      </c>
      <c r="C5638">
        <f>[1]Sheet1!C5638-5</f>
        <v>563</v>
      </c>
      <c r="D5638">
        <f>[1]Sheet1!D5638-3</f>
        <v>154</v>
      </c>
    </row>
    <row r="5639" spans="1:4" x14ac:dyDescent="0.3">
      <c r="A5639">
        <f>[1]Sheet1!A5639-8</f>
        <v>260</v>
      </c>
      <c r="B5639">
        <f>[1]Sheet1!B5639-4</f>
        <v>73</v>
      </c>
      <c r="C5639">
        <f>[1]Sheet1!C5639-5</f>
        <v>567</v>
      </c>
      <c r="D5639">
        <f>[1]Sheet1!D5639-3</f>
        <v>142</v>
      </c>
    </row>
    <row r="5640" spans="1:4" x14ac:dyDescent="0.3">
      <c r="A5640">
        <f>[1]Sheet1!A5640-8</f>
        <v>328</v>
      </c>
      <c r="B5640">
        <f>[1]Sheet1!B5640-4</f>
        <v>77</v>
      </c>
      <c r="C5640">
        <f>[1]Sheet1!C5640-5</f>
        <v>483</v>
      </c>
      <c r="D5640">
        <f>[1]Sheet1!D5640-3</f>
        <v>158</v>
      </c>
    </row>
    <row r="5641" spans="1:4" x14ac:dyDescent="0.3">
      <c r="A5641">
        <f>[1]Sheet1!A5641-8</f>
        <v>64</v>
      </c>
      <c r="B5641">
        <f>[1]Sheet1!B5641-4</f>
        <v>29</v>
      </c>
      <c r="C5641">
        <f>[1]Sheet1!C5641-5</f>
        <v>163</v>
      </c>
      <c r="D5641">
        <f>[1]Sheet1!D5641-3</f>
        <v>10</v>
      </c>
    </row>
    <row r="5642" spans="1:4" x14ac:dyDescent="0.3">
      <c r="A5642">
        <f>[1]Sheet1!A5642-8</f>
        <v>40</v>
      </c>
      <c r="B5642">
        <f>[1]Sheet1!B5642-4</f>
        <v>13</v>
      </c>
      <c r="C5642">
        <f>[1]Sheet1!C5642-5</f>
        <v>171</v>
      </c>
      <c r="D5642">
        <f>[1]Sheet1!D5642-3</f>
        <v>22</v>
      </c>
    </row>
    <row r="5643" spans="1:4" x14ac:dyDescent="0.3">
      <c r="A5643">
        <f>[1]Sheet1!A5643-8</f>
        <v>148</v>
      </c>
      <c r="B5643">
        <f>[1]Sheet1!B5643-4</f>
        <v>53</v>
      </c>
      <c r="C5643">
        <f>[1]Sheet1!C5643-5</f>
        <v>255</v>
      </c>
      <c r="D5643">
        <f>[1]Sheet1!D5643-3</f>
        <v>198</v>
      </c>
    </row>
    <row r="5644" spans="1:4" x14ac:dyDescent="0.3">
      <c r="A5644">
        <f>[1]Sheet1!A5644-8</f>
        <v>256</v>
      </c>
      <c r="B5644">
        <f>[1]Sheet1!B5644-4</f>
        <v>65</v>
      </c>
      <c r="C5644">
        <f>[1]Sheet1!C5644-5</f>
        <v>419</v>
      </c>
      <c r="D5644">
        <f>[1]Sheet1!D5644-3</f>
        <v>594</v>
      </c>
    </row>
    <row r="5645" spans="1:4" x14ac:dyDescent="0.3">
      <c r="A5645">
        <f>[1]Sheet1!A5645-8</f>
        <v>40</v>
      </c>
      <c r="B5645">
        <f>[1]Sheet1!B5645-4</f>
        <v>13</v>
      </c>
      <c r="C5645">
        <f>[1]Sheet1!C5645-5</f>
        <v>175</v>
      </c>
      <c r="D5645">
        <f>[1]Sheet1!D5645-3</f>
        <v>18</v>
      </c>
    </row>
    <row r="5646" spans="1:4" x14ac:dyDescent="0.3">
      <c r="A5646">
        <f>[1]Sheet1!A5646-8</f>
        <v>304</v>
      </c>
      <c r="B5646">
        <f>[1]Sheet1!B5646-4</f>
        <v>77</v>
      </c>
      <c r="C5646">
        <f>[1]Sheet1!C5646-5</f>
        <v>475</v>
      </c>
      <c r="D5646">
        <f>[1]Sheet1!D5646-3</f>
        <v>134</v>
      </c>
    </row>
    <row r="5647" spans="1:4" x14ac:dyDescent="0.3">
      <c r="A5647">
        <f>[1]Sheet1!A5647-8</f>
        <v>324</v>
      </c>
      <c r="B5647">
        <f>[1]Sheet1!B5647-4</f>
        <v>105</v>
      </c>
      <c r="C5647">
        <f>[1]Sheet1!C5647-5</f>
        <v>503</v>
      </c>
      <c r="D5647">
        <f>[1]Sheet1!D5647-3</f>
        <v>166</v>
      </c>
    </row>
    <row r="5648" spans="1:4" x14ac:dyDescent="0.3">
      <c r="A5648">
        <f>[1]Sheet1!A5648-8</f>
        <v>32</v>
      </c>
      <c r="B5648">
        <f>[1]Sheet1!B5648-4</f>
        <v>5</v>
      </c>
      <c r="C5648">
        <f>[1]Sheet1!C5648-5</f>
        <v>87</v>
      </c>
      <c r="D5648">
        <f>[1]Sheet1!D5648-3</f>
        <v>18</v>
      </c>
    </row>
    <row r="5649" spans="1:4" x14ac:dyDescent="0.3">
      <c r="A5649">
        <f>[1]Sheet1!A5649-8</f>
        <v>276</v>
      </c>
      <c r="B5649">
        <f>[1]Sheet1!B5649-4</f>
        <v>69</v>
      </c>
      <c r="C5649">
        <f>[1]Sheet1!C5649-5</f>
        <v>527</v>
      </c>
      <c r="D5649">
        <f>[1]Sheet1!D5649-3</f>
        <v>150</v>
      </c>
    </row>
    <row r="5650" spans="1:4" x14ac:dyDescent="0.3">
      <c r="A5650">
        <f>[1]Sheet1!A5650-8</f>
        <v>332</v>
      </c>
      <c r="B5650">
        <f>[1]Sheet1!B5650-4</f>
        <v>77</v>
      </c>
      <c r="C5650">
        <f>[1]Sheet1!C5650-5</f>
        <v>587</v>
      </c>
      <c r="D5650">
        <f>[1]Sheet1!D5650-3</f>
        <v>270</v>
      </c>
    </row>
    <row r="5651" spans="1:4" x14ac:dyDescent="0.3">
      <c r="A5651">
        <f>[1]Sheet1!A5651-8</f>
        <v>32</v>
      </c>
      <c r="B5651">
        <f>[1]Sheet1!B5651-4</f>
        <v>1</v>
      </c>
      <c r="C5651">
        <f>[1]Sheet1!C5651-5</f>
        <v>175</v>
      </c>
      <c r="D5651">
        <f>[1]Sheet1!D5651-3</f>
        <v>2</v>
      </c>
    </row>
    <row r="5652" spans="1:4" x14ac:dyDescent="0.3">
      <c r="A5652">
        <f>[1]Sheet1!A5652-8</f>
        <v>172</v>
      </c>
      <c r="B5652">
        <f>[1]Sheet1!B5652-4</f>
        <v>53</v>
      </c>
      <c r="C5652">
        <f>[1]Sheet1!C5652-5</f>
        <v>203</v>
      </c>
      <c r="D5652">
        <f>[1]Sheet1!D5652-3</f>
        <v>162</v>
      </c>
    </row>
    <row r="5653" spans="1:4" x14ac:dyDescent="0.3">
      <c r="A5653">
        <f>[1]Sheet1!A5653-8</f>
        <v>60</v>
      </c>
      <c r="B5653">
        <f>[1]Sheet1!B5653-4</f>
        <v>25</v>
      </c>
      <c r="C5653">
        <f>[1]Sheet1!C5653-5</f>
        <v>139</v>
      </c>
      <c r="D5653">
        <f>[1]Sheet1!D5653-3</f>
        <v>38</v>
      </c>
    </row>
    <row r="5654" spans="1:4" x14ac:dyDescent="0.3">
      <c r="A5654">
        <f>[1]Sheet1!A5654-8</f>
        <v>164</v>
      </c>
      <c r="B5654">
        <f>[1]Sheet1!B5654-4</f>
        <v>53</v>
      </c>
      <c r="C5654">
        <f>[1]Sheet1!C5654-5</f>
        <v>227</v>
      </c>
      <c r="D5654">
        <f>[1]Sheet1!D5654-3</f>
        <v>242</v>
      </c>
    </row>
    <row r="5655" spans="1:4" x14ac:dyDescent="0.3">
      <c r="A5655">
        <f>[1]Sheet1!A5655-8</f>
        <v>220</v>
      </c>
      <c r="B5655">
        <f>[1]Sheet1!B5655-4</f>
        <v>69</v>
      </c>
      <c r="C5655">
        <f>[1]Sheet1!C5655-5</f>
        <v>511</v>
      </c>
      <c r="D5655">
        <f>[1]Sheet1!D5655-3</f>
        <v>130</v>
      </c>
    </row>
    <row r="5656" spans="1:4" x14ac:dyDescent="0.3">
      <c r="A5656">
        <f>[1]Sheet1!A5656-8</f>
        <v>36</v>
      </c>
      <c r="B5656">
        <f>[1]Sheet1!B5656-4</f>
        <v>9</v>
      </c>
      <c r="C5656">
        <f>[1]Sheet1!C5656-5</f>
        <v>223</v>
      </c>
      <c r="D5656">
        <f>[1]Sheet1!D5656-3</f>
        <v>10</v>
      </c>
    </row>
    <row r="5657" spans="1:4" x14ac:dyDescent="0.3">
      <c r="A5657">
        <f>[1]Sheet1!A5657-8</f>
        <v>244</v>
      </c>
      <c r="B5657">
        <f>[1]Sheet1!B5657-4</f>
        <v>81</v>
      </c>
      <c r="C5657">
        <f>[1]Sheet1!C5657-5</f>
        <v>499</v>
      </c>
      <c r="D5657">
        <f>[1]Sheet1!D5657-3</f>
        <v>122</v>
      </c>
    </row>
    <row r="5658" spans="1:4" x14ac:dyDescent="0.3">
      <c r="A5658">
        <f>[1]Sheet1!A5658-8</f>
        <v>232</v>
      </c>
      <c r="B5658">
        <f>[1]Sheet1!B5658-4</f>
        <v>69</v>
      </c>
      <c r="C5658">
        <f>[1]Sheet1!C5658-5</f>
        <v>475</v>
      </c>
      <c r="D5658">
        <f>[1]Sheet1!D5658-3</f>
        <v>134</v>
      </c>
    </row>
    <row r="5659" spans="1:4" x14ac:dyDescent="0.3">
      <c r="A5659">
        <f>[1]Sheet1!A5659-8</f>
        <v>224</v>
      </c>
      <c r="B5659">
        <f>[1]Sheet1!B5659-4</f>
        <v>73</v>
      </c>
      <c r="C5659">
        <f>[1]Sheet1!C5659-5</f>
        <v>507</v>
      </c>
      <c r="D5659">
        <f>[1]Sheet1!D5659-3</f>
        <v>150</v>
      </c>
    </row>
    <row r="5660" spans="1:4" x14ac:dyDescent="0.3">
      <c r="A5660">
        <f>[1]Sheet1!A5660-8</f>
        <v>148</v>
      </c>
      <c r="B5660">
        <f>[1]Sheet1!B5660-4</f>
        <v>53</v>
      </c>
      <c r="C5660">
        <f>[1]Sheet1!C5660-5</f>
        <v>271</v>
      </c>
      <c r="D5660">
        <f>[1]Sheet1!D5660-3</f>
        <v>234</v>
      </c>
    </row>
    <row r="5661" spans="1:4" x14ac:dyDescent="0.3">
      <c r="A5661">
        <f>[1]Sheet1!A5661-8</f>
        <v>184</v>
      </c>
      <c r="B5661">
        <f>[1]Sheet1!B5661-4</f>
        <v>57</v>
      </c>
      <c r="C5661">
        <f>[1]Sheet1!C5661-5</f>
        <v>291</v>
      </c>
      <c r="D5661">
        <f>[1]Sheet1!D5661-3</f>
        <v>230</v>
      </c>
    </row>
    <row r="5662" spans="1:4" x14ac:dyDescent="0.3">
      <c r="A5662">
        <f>[1]Sheet1!A5662-8</f>
        <v>260</v>
      </c>
      <c r="B5662">
        <f>[1]Sheet1!B5662-4</f>
        <v>77</v>
      </c>
      <c r="C5662">
        <f>[1]Sheet1!C5662-5</f>
        <v>523</v>
      </c>
      <c r="D5662">
        <f>[1]Sheet1!D5662-3</f>
        <v>250</v>
      </c>
    </row>
    <row r="5663" spans="1:4" x14ac:dyDescent="0.3">
      <c r="A5663">
        <f>[1]Sheet1!A5663-8</f>
        <v>220</v>
      </c>
      <c r="B5663">
        <f>[1]Sheet1!B5663-4</f>
        <v>57</v>
      </c>
      <c r="C5663">
        <f>[1]Sheet1!C5663-5</f>
        <v>291</v>
      </c>
      <c r="D5663">
        <f>[1]Sheet1!D5663-3</f>
        <v>326</v>
      </c>
    </row>
    <row r="5664" spans="1:4" x14ac:dyDescent="0.3">
      <c r="A5664">
        <f>[1]Sheet1!A5664-8</f>
        <v>56</v>
      </c>
      <c r="B5664">
        <f>[1]Sheet1!B5664-4</f>
        <v>21</v>
      </c>
      <c r="C5664">
        <f>[1]Sheet1!C5664-5</f>
        <v>259</v>
      </c>
      <c r="D5664">
        <f>[1]Sheet1!D5664-3</f>
        <v>14</v>
      </c>
    </row>
    <row r="5665" spans="1:4" x14ac:dyDescent="0.3">
      <c r="A5665">
        <f>[1]Sheet1!A5665-8</f>
        <v>36</v>
      </c>
      <c r="B5665">
        <f>[1]Sheet1!B5665-4</f>
        <v>5</v>
      </c>
      <c r="C5665">
        <f>[1]Sheet1!C5665-5</f>
        <v>111</v>
      </c>
      <c r="D5665">
        <f>[1]Sheet1!D5665-3</f>
        <v>10</v>
      </c>
    </row>
    <row r="5666" spans="1:4" x14ac:dyDescent="0.3">
      <c r="A5666">
        <f>[1]Sheet1!A5666-8</f>
        <v>36</v>
      </c>
      <c r="B5666">
        <f>[1]Sheet1!B5666-4</f>
        <v>9</v>
      </c>
      <c r="C5666">
        <f>[1]Sheet1!C5666-5</f>
        <v>147</v>
      </c>
      <c r="D5666">
        <f>[1]Sheet1!D5666-3</f>
        <v>10</v>
      </c>
    </row>
    <row r="5667" spans="1:4" x14ac:dyDescent="0.3">
      <c r="A5667">
        <f>[1]Sheet1!A5667-8</f>
        <v>216</v>
      </c>
      <c r="B5667">
        <f>[1]Sheet1!B5667-4</f>
        <v>65</v>
      </c>
      <c r="C5667">
        <f>[1]Sheet1!C5667-5</f>
        <v>463</v>
      </c>
      <c r="D5667">
        <f>[1]Sheet1!D5667-3</f>
        <v>166</v>
      </c>
    </row>
    <row r="5668" spans="1:4" x14ac:dyDescent="0.3">
      <c r="A5668">
        <f>[1]Sheet1!A5668-8</f>
        <v>48</v>
      </c>
      <c r="B5668">
        <f>[1]Sheet1!B5668-4</f>
        <v>17</v>
      </c>
      <c r="C5668">
        <f>[1]Sheet1!C5668-5</f>
        <v>187</v>
      </c>
      <c r="D5668">
        <f>[1]Sheet1!D5668-3</f>
        <v>14</v>
      </c>
    </row>
    <row r="5669" spans="1:4" x14ac:dyDescent="0.3">
      <c r="A5669">
        <f>[1]Sheet1!A5669-8</f>
        <v>280</v>
      </c>
      <c r="B5669">
        <f>[1]Sheet1!B5669-4</f>
        <v>73</v>
      </c>
      <c r="C5669">
        <f>[1]Sheet1!C5669-5</f>
        <v>527</v>
      </c>
      <c r="D5669">
        <f>[1]Sheet1!D5669-3</f>
        <v>150</v>
      </c>
    </row>
    <row r="5670" spans="1:4" x14ac:dyDescent="0.3">
      <c r="A5670">
        <f>[1]Sheet1!A5670-8</f>
        <v>276</v>
      </c>
      <c r="B5670">
        <f>[1]Sheet1!B5670-4</f>
        <v>73</v>
      </c>
      <c r="C5670">
        <f>[1]Sheet1!C5670-5</f>
        <v>555</v>
      </c>
      <c r="D5670">
        <f>[1]Sheet1!D5670-3</f>
        <v>194</v>
      </c>
    </row>
    <row r="5671" spans="1:4" x14ac:dyDescent="0.3">
      <c r="A5671">
        <f>[1]Sheet1!A5671-8</f>
        <v>32</v>
      </c>
      <c r="B5671">
        <f>[1]Sheet1!B5671-4</f>
        <v>1</v>
      </c>
      <c r="C5671">
        <f>[1]Sheet1!C5671-5</f>
        <v>147</v>
      </c>
      <c r="D5671">
        <f>[1]Sheet1!D5671-3</f>
        <v>6</v>
      </c>
    </row>
    <row r="5672" spans="1:4" x14ac:dyDescent="0.3">
      <c r="A5672">
        <f>[1]Sheet1!A5672-8</f>
        <v>128</v>
      </c>
      <c r="B5672">
        <f>[1]Sheet1!B5672-4</f>
        <v>49</v>
      </c>
      <c r="C5672">
        <f>[1]Sheet1!C5672-5</f>
        <v>195</v>
      </c>
      <c r="D5672">
        <f>[1]Sheet1!D5672-3</f>
        <v>42</v>
      </c>
    </row>
    <row r="5673" spans="1:4" x14ac:dyDescent="0.3">
      <c r="A5673">
        <f>[1]Sheet1!A5673-8</f>
        <v>264</v>
      </c>
      <c r="B5673">
        <f>[1]Sheet1!B5673-4</f>
        <v>73</v>
      </c>
      <c r="C5673">
        <f>[1]Sheet1!C5673-5</f>
        <v>479</v>
      </c>
      <c r="D5673">
        <f>[1]Sheet1!D5673-3</f>
        <v>126</v>
      </c>
    </row>
    <row r="5674" spans="1:4" x14ac:dyDescent="0.3">
      <c r="A5674">
        <f>[1]Sheet1!A5674-8</f>
        <v>44</v>
      </c>
      <c r="B5674">
        <f>[1]Sheet1!B5674-4</f>
        <v>17</v>
      </c>
      <c r="C5674">
        <f>[1]Sheet1!C5674-5</f>
        <v>123</v>
      </c>
      <c r="D5674">
        <f>[1]Sheet1!D5674-3</f>
        <v>6</v>
      </c>
    </row>
    <row r="5675" spans="1:4" x14ac:dyDescent="0.3">
      <c r="A5675">
        <f>[1]Sheet1!A5675-8</f>
        <v>248</v>
      </c>
      <c r="B5675">
        <f>[1]Sheet1!B5675-4</f>
        <v>65</v>
      </c>
      <c r="C5675">
        <f>[1]Sheet1!C5675-5</f>
        <v>483</v>
      </c>
      <c r="D5675">
        <f>[1]Sheet1!D5675-3</f>
        <v>142</v>
      </c>
    </row>
    <row r="5676" spans="1:4" x14ac:dyDescent="0.3">
      <c r="A5676">
        <f>[1]Sheet1!A5676-8</f>
        <v>48</v>
      </c>
      <c r="B5676">
        <f>[1]Sheet1!B5676-4</f>
        <v>17</v>
      </c>
      <c r="C5676">
        <f>[1]Sheet1!C5676-5</f>
        <v>159</v>
      </c>
      <c r="D5676">
        <f>[1]Sheet1!D5676-3</f>
        <v>10</v>
      </c>
    </row>
    <row r="5677" spans="1:4" x14ac:dyDescent="0.3">
      <c r="A5677">
        <f>[1]Sheet1!A5677-8</f>
        <v>32</v>
      </c>
      <c r="B5677">
        <f>[1]Sheet1!B5677-4</f>
        <v>5</v>
      </c>
      <c r="C5677">
        <f>[1]Sheet1!C5677-5</f>
        <v>155</v>
      </c>
      <c r="D5677">
        <f>[1]Sheet1!D5677-3</f>
        <v>6</v>
      </c>
    </row>
    <row r="5678" spans="1:4" x14ac:dyDescent="0.3">
      <c r="A5678">
        <f>[1]Sheet1!A5678-8</f>
        <v>88</v>
      </c>
      <c r="B5678">
        <f>[1]Sheet1!B5678-4</f>
        <v>37</v>
      </c>
      <c r="C5678">
        <f>[1]Sheet1!C5678-5</f>
        <v>227</v>
      </c>
      <c r="D5678">
        <f>[1]Sheet1!D5678-3</f>
        <v>22</v>
      </c>
    </row>
    <row r="5679" spans="1:4" x14ac:dyDescent="0.3">
      <c r="A5679">
        <f>[1]Sheet1!A5679-8</f>
        <v>40</v>
      </c>
      <c r="B5679">
        <f>[1]Sheet1!B5679-4</f>
        <v>13</v>
      </c>
      <c r="C5679">
        <f>[1]Sheet1!C5679-5</f>
        <v>183</v>
      </c>
      <c r="D5679">
        <f>[1]Sheet1!D5679-3</f>
        <v>10</v>
      </c>
    </row>
    <row r="5680" spans="1:4" x14ac:dyDescent="0.3">
      <c r="A5680">
        <f>[1]Sheet1!A5680-8</f>
        <v>228</v>
      </c>
      <c r="B5680">
        <f>[1]Sheet1!B5680-4</f>
        <v>69</v>
      </c>
      <c r="C5680">
        <f>[1]Sheet1!C5680-5</f>
        <v>499</v>
      </c>
      <c r="D5680">
        <f>[1]Sheet1!D5680-3</f>
        <v>134</v>
      </c>
    </row>
    <row r="5681" spans="1:4" x14ac:dyDescent="0.3">
      <c r="A5681">
        <f>[1]Sheet1!A5681-8</f>
        <v>48</v>
      </c>
      <c r="B5681">
        <f>[1]Sheet1!B5681-4</f>
        <v>17</v>
      </c>
      <c r="C5681">
        <f>[1]Sheet1!C5681-5</f>
        <v>271</v>
      </c>
      <c r="D5681">
        <f>[1]Sheet1!D5681-3</f>
        <v>10</v>
      </c>
    </row>
    <row r="5682" spans="1:4" x14ac:dyDescent="0.3">
      <c r="A5682">
        <f>[1]Sheet1!A5682-8</f>
        <v>280</v>
      </c>
      <c r="B5682">
        <f>[1]Sheet1!B5682-4</f>
        <v>73</v>
      </c>
      <c r="C5682">
        <f>[1]Sheet1!C5682-5</f>
        <v>515</v>
      </c>
      <c r="D5682">
        <f>[1]Sheet1!D5682-3</f>
        <v>170</v>
      </c>
    </row>
    <row r="5683" spans="1:4" x14ac:dyDescent="0.3">
      <c r="A5683">
        <f>[1]Sheet1!A5683-8</f>
        <v>52</v>
      </c>
      <c r="B5683">
        <f>[1]Sheet1!B5683-4</f>
        <v>17</v>
      </c>
      <c r="C5683">
        <f>[1]Sheet1!C5683-5</f>
        <v>171</v>
      </c>
      <c r="D5683">
        <f>[1]Sheet1!D5683-3</f>
        <v>26</v>
      </c>
    </row>
    <row r="5684" spans="1:4" x14ac:dyDescent="0.3">
      <c r="A5684">
        <f>[1]Sheet1!A5684-8</f>
        <v>240</v>
      </c>
      <c r="B5684">
        <f>[1]Sheet1!B5684-4</f>
        <v>65</v>
      </c>
      <c r="C5684">
        <f>[1]Sheet1!C5684-5</f>
        <v>471</v>
      </c>
      <c r="D5684">
        <f>[1]Sheet1!D5684-3</f>
        <v>134</v>
      </c>
    </row>
    <row r="5685" spans="1:4" x14ac:dyDescent="0.3">
      <c r="A5685">
        <f>[1]Sheet1!A5685-8</f>
        <v>192</v>
      </c>
      <c r="B5685">
        <f>[1]Sheet1!B5685-4</f>
        <v>57</v>
      </c>
      <c r="C5685">
        <f>[1]Sheet1!C5685-5</f>
        <v>207</v>
      </c>
      <c r="D5685">
        <f>[1]Sheet1!D5685-3</f>
        <v>242</v>
      </c>
    </row>
    <row r="5686" spans="1:4" x14ac:dyDescent="0.3">
      <c r="A5686">
        <f>[1]Sheet1!A5686-8</f>
        <v>288</v>
      </c>
      <c r="B5686">
        <f>[1]Sheet1!B5686-4</f>
        <v>73</v>
      </c>
      <c r="C5686">
        <f>[1]Sheet1!C5686-5</f>
        <v>535</v>
      </c>
      <c r="D5686">
        <f>[1]Sheet1!D5686-3</f>
        <v>158</v>
      </c>
    </row>
    <row r="5687" spans="1:4" x14ac:dyDescent="0.3">
      <c r="A5687">
        <f>[1]Sheet1!A5687-8</f>
        <v>36</v>
      </c>
      <c r="B5687">
        <f>[1]Sheet1!B5687-4</f>
        <v>9</v>
      </c>
      <c r="C5687">
        <f>[1]Sheet1!C5687-5</f>
        <v>119</v>
      </c>
      <c r="D5687">
        <f>[1]Sheet1!D5687-3</f>
        <v>6</v>
      </c>
    </row>
    <row r="5688" spans="1:4" x14ac:dyDescent="0.3">
      <c r="A5688">
        <f>[1]Sheet1!A5688-8</f>
        <v>60</v>
      </c>
      <c r="B5688">
        <f>[1]Sheet1!B5688-4</f>
        <v>25</v>
      </c>
      <c r="C5688">
        <f>[1]Sheet1!C5688-5</f>
        <v>167</v>
      </c>
      <c r="D5688">
        <f>[1]Sheet1!D5688-3</f>
        <v>6</v>
      </c>
    </row>
    <row r="5689" spans="1:4" x14ac:dyDescent="0.3">
      <c r="A5689">
        <f>[1]Sheet1!A5689-8</f>
        <v>36</v>
      </c>
      <c r="B5689">
        <f>[1]Sheet1!B5689-4</f>
        <v>9</v>
      </c>
      <c r="C5689">
        <f>[1]Sheet1!C5689-5</f>
        <v>223</v>
      </c>
      <c r="D5689">
        <f>[1]Sheet1!D5689-3</f>
        <v>6</v>
      </c>
    </row>
    <row r="5690" spans="1:4" x14ac:dyDescent="0.3">
      <c r="A5690">
        <f>[1]Sheet1!A5690-8</f>
        <v>256</v>
      </c>
      <c r="B5690">
        <f>[1]Sheet1!B5690-4</f>
        <v>73</v>
      </c>
      <c r="C5690">
        <f>[1]Sheet1!C5690-5</f>
        <v>439</v>
      </c>
      <c r="D5690">
        <f>[1]Sheet1!D5690-3</f>
        <v>126</v>
      </c>
    </row>
    <row r="5691" spans="1:4" x14ac:dyDescent="0.3">
      <c r="A5691">
        <f>[1]Sheet1!A5691-8</f>
        <v>56</v>
      </c>
      <c r="B5691">
        <f>[1]Sheet1!B5691-4</f>
        <v>25</v>
      </c>
      <c r="C5691">
        <f>[1]Sheet1!C5691-5</f>
        <v>151</v>
      </c>
      <c r="D5691">
        <f>[1]Sheet1!D5691-3</f>
        <v>14</v>
      </c>
    </row>
    <row r="5692" spans="1:4" x14ac:dyDescent="0.3">
      <c r="A5692">
        <f>[1]Sheet1!A5692-8</f>
        <v>88</v>
      </c>
      <c r="B5692">
        <f>[1]Sheet1!B5692-4</f>
        <v>37</v>
      </c>
      <c r="C5692">
        <f>[1]Sheet1!C5692-5</f>
        <v>143</v>
      </c>
      <c r="D5692">
        <f>[1]Sheet1!D5692-3</f>
        <v>30</v>
      </c>
    </row>
    <row r="5693" spans="1:4" x14ac:dyDescent="0.3">
      <c r="A5693">
        <f>[1]Sheet1!A5693-8</f>
        <v>36</v>
      </c>
      <c r="B5693">
        <f>[1]Sheet1!B5693-4</f>
        <v>9</v>
      </c>
      <c r="C5693">
        <f>[1]Sheet1!C5693-5</f>
        <v>199</v>
      </c>
      <c r="D5693">
        <f>[1]Sheet1!D5693-3</f>
        <v>2</v>
      </c>
    </row>
    <row r="5694" spans="1:4" x14ac:dyDescent="0.3">
      <c r="A5694">
        <f>[1]Sheet1!A5694-8</f>
        <v>204</v>
      </c>
      <c r="B5694">
        <f>[1]Sheet1!B5694-4</f>
        <v>61</v>
      </c>
      <c r="C5694">
        <f>[1]Sheet1!C5694-5</f>
        <v>251</v>
      </c>
      <c r="D5694">
        <f>[1]Sheet1!D5694-3</f>
        <v>242</v>
      </c>
    </row>
    <row r="5695" spans="1:4" x14ac:dyDescent="0.3">
      <c r="A5695">
        <f>[1]Sheet1!A5695-8</f>
        <v>36</v>
      </c>
      <c r="B5695">
        <f>[1]Sheet1!B5695-4</f>
        <v>5</v>
      </c>
      <c r="C5695">
        <f>[1]Sheet1!C5695-5</f>
        <v>115</v>
      </c>
      <c r="D5695">
        <f>[1]Sheet1!D5695-3</f>
        <v>18</v>
      </c>
    </row>
    <row r="5696" spans="1:4" x14ac:dyDescent="0.3">
      <c r="A5696">
        <f>[1]Sheet1!A5696-8</f>
        <v>56</v>
      </c>
      <c r="B5696">
        <f>[1]Sheet1!B5696-4</f>
        <v>21</v>
      </c>
      <c r="C5696">
        <f>[1]Sheet1!C5696-5</f>
        <v>199</v>
      </c>
      <c r="D5696">
        <f>[1]Sheet1!D5696-3</f>
        <v>18</v>
      </c>
    </row>
    <row r="5697" spans="1:4" x14ac:dyDescent="0.3">
      <c r="A5697">
        <f>[1]Sheet1!A5697-8</f>
        <v>36</v>
      </c>
      <c r="B5697">
        <f>[1]Sheet1!B5697-4</f>
        <v>9</v>
      </c>
      <c r="C5697">
        <f>[1]Sheet1!C5697-5</f>
        <v>147</v>
      </c>
      <c r="D5697">
        <f>[1]Sheet1!D5697-3</f>
        <v>6</v>
      </c>
    </row>
    <row r="5698" spans="1:4" x14ac:dyDescent="0.3">
      <c r="A5698">
        <f>[1]Sheet1!A5698-8</f>
        <v>48</v>
      </c>
      <c r="B5698">
        <f>[1]Sheet1!B5698-4</f>
        <v>17</v>
      </c>
      <c r="C5698">
        <f>[1]Sheet1!C5698-5</f>
        <v>187</v>
      </c>
      <c r="D5698">
        <f>[1]Sheet1!D5698-3</f>
        <v>14</v>
      </c>
    </row>
    <row r="5699" spans="1:4" x14ac:dyDescent="0.3">
      <c r="A5699">
        <f>[1]Sheet1!A5699-8</f>
        <v>284</v>
      </c>
      <c r="B5699">
        <f>[1]Sheet1!B5699-4</f>
        <v>77</v>
      </c>
      <c r="C5699">
        <f>[1]Sheet1!C5699-5</f>
        <v>507</v>
      </c>
      <c r="D5699">
        <f>[1]Sheet1!D5699-3</f>
        <v>146</v>
      </c>
    </row>
    <row r="5700" spans="1:4" x14ac:dyDescent="0.3">
      <c r="A5700">
        <f>[1]Sheet1!A5700-8</f>
        <v>48</v>
      </c>
      <c r="B5700">
        <f>[1]Sheet1!B5700-4</f>
        <v>17</v>
      </c>
      <c r="C5700">
        <f>[1]Sheet1!C5700-5</f>
        <v>111</v>
      </c>
      <c r="D5700">
        <f>[1]Sheet1!D5700-3</f>
        <v>10</v>
      </c>
    </row>
    <row r="5701" spans="1:4" x14ac:dyDescent="0.3">
      <c r="A5701">
        <f>[1]Sheet1!A5701-8</f>
        <v>44</v>
      </c>
      <c r="B5701">
        <f>[1]Sheet1!B5701-4</f>
        <v>13</v>
      </c>
      <c r="C5701">
        <f>[1]Sheet1!C5701-5</f>
        <v>175</v>
      </c>
      <c r="D5701">
        <f>[1]Sheet1!D5701-3</f>
        <v>14</v>
      </c>
    </row>
    <row r="5702" spans="1:4" x14ac:dyDescent="0.3">
      <c r="A5702">
        <f>[1]Sheet1!A5702-8</f>
        <v>44</v>
      </c>
      <c r="B5702">
        <f>[1]Sheet1!B5702-4</f>
        <v>17</v>
      </c>
      <c r="C5702">
        <f>[1]Sheet1!C5702-5</f>
        <v>155</v>
      </c>
      <c r="D5702">
        <f>[1]Sheet1!D5702-3</f>
        <v>6</v>
      </c>
    </row>
    <row r="5703" spans="1:4" x14ac:dyDescent="0.3">
      <c r="A5703">
        <f>[1]Sheet1!A5703-8</f>
        <v>40</v>
      </c>
      <c r="B5703">
        <f>[1]Sheet1!B5703-4</f>
        <v>13</v>
      </c>
      <c r="C5703">
        <f>[1]Sheet1!C5703-5</f>
        <v>139</v>
      </c>
      <c r="D5703">
        <f>[1]Sheet1!D5703-3</f>
        <v>6</v>
      </c>
    </row>
    <row r="5704" spans="1:4" x14ac:dyDescent="0.3">
      <c r="A5704">
        <f>[1]Sheet1!A5704-8</f>
        <v>60</v>
      </c>
      <c r="B5704">
        <f>[1]Sheet1!B5704-4</f>
        <v>21</v>
      </c>
      <c r="C5704">
        <f>[1]Sheet1!C5704-5</f>
        <v>191</v>
      </c>
      <c r="D5704">
        <f>[1]Sheet1!D5704-3</f>
        <v>6</v>
      </c>
    </row>
    <row r="5705" spans="1:4" x14ac:dyDescent="0.3">
      <c r="A5705">
        <f>[1]Sheet1!A5705-8</f>
        <v>176</v>
      </c>
      <c r="B5705">
        <f>[1]Sheet1!B5705-4</f>
        <v>53</v>
      </c>
      <c r="C5705">
        <f>[1]Sheet1!C5705-5</f>
        <v>259</v>
      </c>
      <c r="D5705">
        <f>[1]Sheet1!D5705-3</f>
        <v>202</v>
      </c>
    </row>
    <row r="5706" spans="1:4" x14ac:dyDescent="0.3">
      <c r="A5706">
        <f>[1]Sheet1!A5706-8</f>
        <v>44</v>
      </c>
      <c r="B5706">
        <f>[1]Sheet1!B5706-4</f>
        <v>17</v>
      </c>
      <c r="C5706">
        <f>[1]Sheet1!C5706-5</f>
        <v>183</v>
      </c>
      <c r="D5706">
        <f>[1]Sheet1!D5706-3</f>
        <v>22</v>
      </c>
    </row>
    <row r="5707" spans="1:4" x14ac:dyDescent="0.3">
      <c r="A5707">
        <f>[1]Sheet1!A5707-8</f>
        <v>288</v>
      </c>
      <c r="B5707">
        <f>[1]Sheet1!B5707-4</f>
        <v>73</v>
      </c>
      <c r="C5707">
        <f>[1]Sheet1!C5707-5</f>
        <v>531</v>
      </c>
      <c r="D5707">
        <f>[1]Sheet1!D5707-3</f>
        <v>210</v>
      </c>
    </row>
    <row r="5708" spans="1:4" x14ac:dyDescent="0.3">
      <c r="A5708">
        <f>[1]Sheet1!A5708-8</f>
        <v>40</v>
      </c>
      <c r="B5708">
        <f>[1]Sheet1!B5708-4</f>
        <v>9</v>
      </c>
      <c r="C5708">
        <f>[1]Sheet1!C5708-5</f>
        <v>135</v>
      </c>
      <c r="D5708">
        <f>[1]Sheet1!D5708-3</f>
        <v>10</v>
      </c>
    </row>
    <row r="5709" spans="1:4" x14ac:dyDescent="0.3">
      <c r="A5709">
        <f>[1]Sheet1!A5709-8</f>
        <v>260</v>
      </c>
      <c r="B5709">
        <f>[1]Sheet1!B5709-4</f>
        <v>73</v>
      </c>
      <c r="C5709">
        <f>[1]Sheet1!C5709-5</f>
        <v>575</v>
      </c>
      <c r="D5709">
        <f>[1]Sheet1!D5709-3</f>
        <v>166</v>
      </c>
    </row>
    <row r="5710" spans="1:4" x14ac:dyDescent="0.3">
      <c r="A5710">
        <f>[1]Sheet1!A5710-8</f>
        <v>184</v>
      </c>
      <c r="B5710">
        <f>[1]Sheet1!B5710-4</f>
        <v>53</v>
      </c>
      <c r="C5710">
        <f>[1]Sheet1!C5710-5</f>
        <v>175</v>
      </c>
      <c r="D5710">
        <f>[1]Sheet1!D5710-3</f>
        <v>186</v>
      </c>
    </row>
    <row r="5711" spans="1:4" x14ac:dyDescent="0.3">
      <c r="A5711">
        <f>[1]Sheet1!A5711-8</f>
        <v>200</v>
      </c>
      <c r="B5711">
        <f>[1]Sheet1!B5711-4</f>
        <v>61</v>
      </c>
      <c r="C5711">
        <f>[1]Sheet1!C5711-5</f>
        <v>211</v>
      </c>
      <c r="D5711">
        <f>[1]Sheet1!D5711-3</f>
        <v>298</v>
      </c>
    </row>
    <row r="5712" spans="1:4" x14ac:dyDescent="0.3">
      <c r="A5712">
        <f>[1]Sheet1!A5712-8</f>
        <v>32</v>
      </c>
      <c r="B5712">
        <f>[1]Sheet1!B5712-4</f>
        <v>5</v>
      </c>
      <c r="C5712">
        <f>[1]Sheet1!C5712-5</f>
        <v>103</v>
      </c>
      <c r="D5712">
        <f>[1]Sheet1!D5712-3</f>
        <v>22</v>
      </c>
    </row>
    <row r="5713" spans="1:4" x14ac:dyDescent="0.3">
      <c r="A5713">
        <f>[1]Sheet1!A5713-8</f>
        <v>40</v>
      </c>
      <c r="B5713">
        <f>[1]Sheet1!B5713-4</f>
        <v>13</v>
      </c>
      <c r="C5713">
        <f>[1]Sheet1!C5713-5</f>
        <v>211</v>
      </c>
      <c r="D5713">
        <f>[1]Sheet1!D5713-3</f>
        <v>10</v>
      </c>
    </row>
    <row r="5714" spans="1:4" x14ac:dyDescent="0.3">
      <c r="A5714">
        <f>[1]Sheet1!A5714-8</f>
        <v>192</v>
      </c>
      <c r="B5714">
        <f>[1]Sheet1!B5714-4</f>
        <v>57</v>
      </c>
      <c r="C5714">
        <f>[1]Sheet1!C5714-5</f>
        <v>243</v>
      </c>
      <c r="D5714">
        <f>[1]Sheet1!D5714-3</f>
        <v>230</v>
      </c>
    </row>
    <row r="5715" spans="1:4" x14ac:dyDescent="0.3">
      <c r="A5715">
        <f>[1]Sheet1!A5715-8</f>
        <v>40</v>
      </c>
      <c r="B5715">
        <f>[1]Sheet1!B5715-4</f>
        <v>13</v>
      </c>
      <c r="C5715">
        <f>[1]Sheet1!C5715-5</f>
        <v>203</v>
      </c>
      <c r="D5715">
        <f>[1]Sheet1!D5715-3</f>
        <v>10</v>
      </c>
    </row>
    <row r="5716" spans="1:4" x14ac:dyDescent="0.3">
      <c r="A5716">
        <f>[1]Sheet1!A5716-8</f>
        <v>40</v>
      </c>
      <c r="B5716">
        <f>[1]Sheet1!B5716-4</f>
        <v>13</v>
      </c>
      <c r="C5716">
        <f>[1]Sheet1!C5716-5</f>
        <v>175</v>
      </c>
      <c r="D5716">
        <f>[1]Sheet1!D5716-3</f>
        <v>14</v>
      </c>
    </row>
    <row r="5717" spans="1:4" x14ac:dyDescent="0.3">
      <c r="A5717">
        <f>[1]Sheet1!A5717-8</f>
        <v>44</v>
      </c>
      <c r="B5717">
        <f>[1]Sheet1!B5717-4</f>
        <v>13</v>
      </c>
      <c r="C5717">
        <f>[1]Sheet1!C5717-5</f>
        <v>183</v>
      </c>
      <c r="D5717">
        <f>[1]Sheet1!D5717-3</f>
        <v>22</v>
      </c>
    </row>
    <row r="5718" spans="1:4" x14ac:dyDescent="0.3">
      <c r="A5718">
        <f>[1]Sheet1!A5718-8</f>
        <v>68</v>
      </c>
      <c r="B5718">
        <f>[1]Sheet1!B5718-4</f>
        <v>29</v>
      </c>
      <c r="C5718">
        <f>[1]Sheet1!C5718-5</f>
        <v>159</v>
      </c>
      <c r="D5718">
        <f>[1]Sheet1!D5718-3</f>
        <v>14</v>
      </c>
    </row>
    <row r="5719" spans="1:4" x14ac:dyDescent="0.3">
      <c r="A5719">
        <f>[1]Sheet1!A5719-8</f>
        <v>32</v>
      </c>
      <c r="B5719">
        <f>[1]Sheet1!B5719-4</f>
        <v>1</v>
      </c>
      <c r="C5719">
        <f>[1]Sheet1!C5719-5</f>
        <v>111</v>
      </c>
      <c r="D5719">
        <f>[1]Sheet1!D5719-3</f>
        <v>6</v>
      </c>
    </row>
    <row r="5720" spans="1:4" x14ac:dyDescent="0.3">
      <c r="A5720">
        <f>[1]Sheet1!A5720-8</f>
        <v>36</v>
      </c>
      <c r="B5720">
        <f>[1]Sheet1!B5720-4</f>
        <v>5</v>
      </c>
      <c r="C5720">
        <f>[1]Sheet1!C5720-5</f>
        <v>147</v>
      </c>
      <c r="D5720">
        <f>[1]Sheet1!D5720-3</f>
        <v>6</v>
      </c>
    </row>
    <row r="5721" spans="1:4" x14ac:dyDescent="0.3">
      <c r="A5721">
        <f>[1]Sheet1!A5721-8</f>
        <v>32</v>
      </c>
      <c r="B5721">
        <f>[1]Sheet1!B5721-4</f>
        <v>1</v>
      </c>
      <c r="C5721">
        <f>[1]Sheet1!C5721-5</f>
        <v>135</v>
      </c>
      <c r="D5721">
        <f>[1]Sheet1!D5721-3</f>
        <v>18</v>
      </c>
    </row>
    <row r="5722" spans="1:4" x14ac:dyDescent="0.3">
      <c r="A5722">
        <f>[1]Sheet1!A5722-8</f>
        <v>48</v>
      </c>
      <c r="B5722">
        <f>[1]Sheet1!B5722-4</f>
        <v>17</v>
      </c>
      <c r="C5722">
        <f>[1]Sheet1!C5722-5</f>
        <v>195</v>
      </c>
      <c r="D5722">
        <f>[1]Sheet1!D5722-3</f>
        <v>2</v>
      </c>
    </row>
    <row r="5723" spans="1:4" x14ac:dyDescent="0.3">
      <c r="A5723">
        <f>[1]Sheet1!A5723-8</f>
        <v>32</v>
      </c>
      <c r="B5723">
        <f>[1]Sheet1!B5723-4</f>
        <v>1</v>
      </c>
      <c r="C5723">
        <f>[1]Sheet1!C5723-5</f>
        <v>223</v>
      </c>
      <c r="D5723">
        <f>[1]Sheet1!D5723-3</f>
        <v>22</v>
      </c>
    </row>
    <row r="5724" spans="1:4" x14ac:dyDescent="0.3">
      <c r="A5724">
        <f>[1]Sheet1!A5724-8</f>
        <v>44</v>
      </c>
      <c r="B5724">
        <f>[1]Sheet1!B5724-4</f>
        <v>17</v>
      </c>
      <c r="C5724">
        <f>[1]Sheet1!C5724-5</f>
        <v>227</v>
      </c>
      <c r="D5724">
        <f>[1]Sheet1!D5724-3</f>
        <v>26</v>
      </c>
    </row>
    <row r="5725" spans="1:4" x14ac:dyDescent="0.3">
      <c r="A5725">
        <f>[1]Sheet1!A5725-8</f>
        <v>48</v>
      </c>
      <c r="B5725">
        <f>[1]Sheet1!B5725-4</f>
        <v>17</v>
      </c>
      <c r="C5725">
        <f>[1]Sheet1!C5725-5</f>
        <v>187</v>
      </c>
      <c r="D5725">
        <f>[1]Sheet1!D5725-3</f>
        <v>26</v>
      </c>
    </row>
    <row r="5726" spans="1:4" x14ac:dyDescent="0.3">
      <c r="A5726">
        <f>[1]Sheet1!A5726-8</f>
        <v>340</v>
      </c>
      <c r="B5726">
        <f>[1]Sheet1!B5726-4</f>
        <v>93</v>
      </c>
      <c r="C5726">
        <f>[1]Sheet1!C5726-5</f>
        <v>499</v>
      </c>
      <c r="D5726">
        <f>[1]Sheet1!D5726-3</f>
        <v>138</v>
      </c>
    </row>
    <row r="5727" spans="1:4" x14ac:dyDescent="0.3">
      <c r="A5727">
        <f>[1]Sheet1!A5727-8</f>
        <v>32</v>
      </c>
      <c r="B5727">
        <f>[1]Sheet1!B5727-4</f>
        <v>1</v>
      </c>
      <c r="C5727">
        <f>[1]Sheet1!C5727-5</f>
        <v>207</v>
      </c>
      <c r="D5727">
        <f>[1]Sheet1!D5727-3</f>
        <v>2</v>
      </c>
    </row>
    <row r="5728" spans="1:4" x14ac:dyDescent="0.3">
      <c r="A5728">
        <f>[1]Sheet1!A5728-8</f>
        <v>280</v>
      </c>
      <c r="B5728">
        <f>[1]Sheet1!B5728-4</f>
        <v>69</v>
      </c>
      <c r="C5728">
        <f>[1]Sheet1!C5728-5</f>
        <v>535</v>
      </c>
      <c r="D5728">
        <f>[1]Sheet1!D5728-3</f>
        <v>162</v>
      </c>
    </row>
    <row r="5729" spans="1:4" x14ac:dyDescent="0.3">
      <c r="A5729">
        <f>[1]Sheet1!A5729-8</f>
        <v>192</v>
      </c>
      <c r="B5729">
        <f>[1]Sheet1!B5729-4</f>
        <v>57</v>
      </c>
      <c r="C5729">
        <f>[1]Sheet1!C5729-5</f>
        <v>267</v>
      </c>
      <c r="D5729">
        <f>[1]Sheet1!D5729-3</f>
        <v>294</v>
      </c>
    </row>
    <row r="5730" spans="1:4" x14ac:dyDescent="0.3">
      <c r="A5730">
        <f>[1]Sheet1!A5730-8</f>
        <v>144</v>
      </c>
      <c r="B5730">
        <f>[1]Sheet1!B5730-4</f>
        <v>53</v>
      </c>
      <c r="C5730">
        <f>[1]Sheet1!C5730-5</f>
        <v>243</v>
      </c>
      <c r="D5730">
        <f>[1]Sheet1!D5730-3</f>
        <v>234</v>
      </c>
    </row>
    <row r="5731" spans="1:4" x14ac:dyDescent="0.3">
      <c r="A5731">
        <f>[1]Sheet1!A5731-8</f>
        <v>32</v>
      </c>
      <c r="B5731">
        <f>[1]Sheet1!B5731-4</f>
        <v>5</v>
      </c>
      <c r="C5731">
        <f>[1]Sheet1!C5731-5</f>
        <v>143</v>
      </c>
      <c r="D5731">
        <f>[1]Sheet1!D5731-3</f>
        <v>6</v>
      </c>
    </row>
    <row r="5732" spans="1:4" x14ac:dyDescent="0.3">
      <c r="A5732">
        <f>[1]Sheet1!A5732-8</f>
        <v>40</v>
      </c>
      <c r="B5732">
        <f>[1]Sheet1!B5732-4</f>
        <v>9</v>
      </c>
      <c r="C5732">
        <f>[1]Sheet1!C5732-5</f>
        <v>187</v>
      </c>
      <c r="D5732">
        <f>[1]Sheet1!D5732-3</f>
        <v>-2</v>
      </c>
    </row>
    <row r="5733" spans="1:4" x14ac:dyDescent="0.3">
      <c r="A5733">
        <f>[1]Sheet1!A5733-8</f>
        <v>76</v>
      </c>
      <c r="B5733">
        <f>[1]Sheet1!B5733-4</f>
        <v>29</v>
      </c>
      <c r="C5733">
        <f>[1]Sheet1!C5733-5</f>
        <v>191</v>
      </c>
      <c r="D5733">
        <f>[1]Sheet1!D5733-3</f>
        <v>14</v>
      </c>
    </row>
    <row r="5734" spans="1:4" x14ac:dyDescent="0.3">
      <c r="A5734">
        <f>[1]Sheet1!A5734-8</f>
        <v>300</v>
      </c>
      <c r="B5734">
        <f>[1]Sheet1!B5734-4</f>
        <v>69</v>
      </c>
      <c r="C5734">
        <f>[1]Sheet1!C5734-5</f>
        <v>495</v>
      </c>
      <c r="D5734">
        <f>[1]Sheet1!D5734-3</f>
        <v>178</v>
      </c>
    </row>
    <row r="5735" spans="1:4" x14ac:dyDescent="0.3">
      <c r="A5735">
        <f>[1]Sheet1!A5735-8</f>
        <v>244</v>
      </c>
      <c r="B5735">
        <f>[1]Sheet1!B5735-4</f>
        <v>65</v>
      </c>
      <c r="C5735">
        <f>[1]Sheet1!C5735-5</f>
        <v>431</v>
      </c>
      <c r="D5735">
        <f>[1]Sheet1!D5735-3</f>
        <v>126</v>
      </c>
    </row>
    <row r="5736" spans="1:4" x14ac:dyDescent="0.3">
      <c r="A5736">
        <f>[1]Sheet1!A5736-8</f>
        <v>316</v>
      </c>
      <c r="B5736">
        <f>[1]Sheet1!B5736-4</f>
        <v>69</v>
      </c>
      <c r="C5736">
        <f>[1]Sheet1!C5736-5</f>
        <v>495</v>
      </c>
      <c r="D5736">
        <f>[1]Sheet1!D5736-3</f>
        <v>178</v>
      </c>
    </row>
    <row r="5737" spans="1:4" x14ac:dyDescent="0.3">
      <c r="A5737">
        <f>[1]Sheet1!A5737-8</f>
        <v>104</v>
      </c>
      <c r="B5737">
        <f>[1]Sheet1!B5737-4</f>
        <v>41</v>
      </c>
      <c r="C5737">
        <f>[1]Sheet1!C5737-5</f>
        <v>211</v>
      </c>
      <c r="D5737">
        <f>[1]Sheet1!D5737-3</f>
        <v>14</v>
      </c>
    </row>
    <row r="5738" spans="1:4" x14ac:dyDescent="0.3">
      <c r="A5738">
        <f>[1]Sheet1!A5738-8</f>
        <v>48</v>
      </c>
      <c r="B5738">
        <f>[1]Sheet1!B5738-4</f>
        <v>21</v>
      </c>
      <c r="C5738">
        <f>[1]Sheet1!C5738-5</f>
        <v>175</v>
      </c>
      <c r="D5738">
        <f>[1]Sheet1!D5738-3</f>
        <v>22</v>
      </c>
    </row>
    <row r="5739" spans="1:4" x14ac:dyDescent="0.3">
      <c r="A5739">
        <f>[1]Sheet1!A5739-8</f>
        <v>60</v>
      </c>
      <c r="B5739">
        <f>[1]Sheet1!B5739-4</f>
        <v>25</v>
      </c>
      <c r="C5739">
        <f>[1]Sheet1!C5739-5</f>
        <v>199</v>
      </c>
      <c r="D5739">
        <f>[1]Sheet1!D5739-3</f>
        <v>14</v>
      </c>
    </row>
    <row r="5740" spans="1:4" x14ac:dyDescent="0.3">
      <c r="A5740">
        <f>[1]Sheet1!A5740-8</f>
        <v>40</v>
      </c>
      <c r="B5740">
        <f>[1]Sheet1!B5740-4</f>
        <v>13</v>
      </c>
      <c r="C5740">
        <f>[1]Sheet1!C5740-5</f>
        <v>175</v>
      </c>
      <c r="D5740">
        <f>[1]Sheet1!D5740-3</f>
        <v>10</v>
      </c>
    </row>
    <row r="5741" spans="1:4" x14ac:dyDescent="0.3">
      <c r="A5741">
        <f>[1]Sheet1!A5741-8</f>
        <v>40</v>
      </c>
      <c r="B5741">
        <f>[1]Sheet1!B5741-4</f>
        <v>13</v>
      </c>
      <c r="C5741">
        <f>[1]Sheet1!C5741-5</f>
        <v>187</v>
      </c>
      <c r="D5741">
        <f>[1]Sheet1!D5741-3</f>
        <v>6</v>
      </c>
    </row>
    <row r="5742" spans="1:4" x14ac:dyDescent="0.3">
      <c r="A5742">
        <f>[1]Sheet1!A5742-8</f>
        <v>56</v>
      </c>
      <c r="B5742">
        <f>[1]Sheet1!B5742-4</f>
        <v>25</v>
      </c>
      <c r="C5742">
        <f>[1]Sheet1!C5742-5</f>
        <v>167</v>
      </c>
      <c r="D5742">
        <f>[1]Sheet1!D5742-3</f>
        <v>14</v>
      </c>
    </row>
    <row r="5743" spans="1:4" x14ac:dyDescent="0.3">
      <c r="A5743">
        <f>[1]Sheet1!A5743-8</f>
        <v>32</v>
      </c>
      <c r="B5743">
        <f>[1]Sheet1!B5743-4</f>
        <v>5</v>
      </c>
      <c r="C5743">
        <f>[1]Sheet1!C5743-5</f>
        <v>167</v>
      </c>
      <c r="D5743">
        <f>[1]Sheet1!D5743-3</f>
        <v>30</v>
      </c>
    </row>
    <row r="5744" spans="1:4" x14ac:dyDescent="0.3">
      <c r="A5744">
        <f>[1]Sheet1!A5744-8</f>
        <v>52</v>
      </c>
      <c r="B5744">
        <f>[1]Sheet1!B5744-4</f>
        <v>21</v>
      </c>
      <c r="C5744">
        <f>[1]Sheet1!C5744-5</f>
        <v>167</v>
      </c>
      <c r="D5744">
        <f>[1]Sheet1!D5744-3</f>
        <v>10</v>
      </c>
    </row>
    <row r="5745" spans="1:4" x14ac:dyDescent="0.3">
      <c r="A5745">
        <f>[1]Sheet1!A5745-8</f>
        <v>32</v>
      </c>
      <c r="B5745">
        <f>[1]Sheet1!B5745-4</f>
        <v>5</v>
      </c>
      <c r="C5745">
        <f>[1]Sheet1!C5745-5</f>
        <v>127</v>
      </c>
      <c r="D5745">
        <f>[1]Sheet1!D5745-3</f>
        <v>10</v>
      </c>
    </row>
    <row r="5746" spans="1:4" x14ac:dyDescent="0.3">
      <c r="A5746">
        <f>[1]Sheet1!A5746-8</f>
        <v>168</v>
      </c>
      <c r="B5746">
        <f>[1]Sheet1!B5746-4</f>
        <v>53</v>
      </c>
      <c r="C5746">
        <f>[1]Sheet1!C5746-5</f>
        <v>239</v>
      </c>
      <c r="D5746">
        <f>[1]Sheet1!D5746-3</f>
        <v>238</v>
      </c>
    </row>
    <row r="5747" spans="1:4" x14ac:dyDescent="0.3">
      <c r="A5747">
        <f>[1]Sheet1!A5747-8</f>
        <v>36</v>
      </c>
      <c r="B5747">
        <f>[1]Sheet1!B5747-4</f>
        <v>9</v>
      </c>
      <c r="C5747">
        <f>[1]Sheet1!C5747-5</f>
        <v>143</v>
      </c>
      <c r="D5747">
        <f>[1]Sheet1!D5747-3</f>
        <v>6</v>
      </c>
    </row>
    <row r="5748" spans="1:4" x14ac:dyDescent="0.3">
      <c r="A5748">
        <f>[1]Sheet1!A5748-8</f>
        <v>148</v>
      </c>
      <c r="B5748">
        <f>[1]Sheet1!B5748-4</f>
        <v>53</v>
      </c>
      <c r="C5748">
        <f>[1]Sheet1!C5748-5</f>
        <v>231</v>
      </c>
      <c r="D5748">
        <f>[1]Sheet1!D5748-3</f>
        <v>246</v>
      </c>
    </row>
    <row r="5749" spans="1:4" x14ac:dyDescent="0.3">
      <c r="A5749">
        <f>[1]Sheet1!A5749-8</f>
        <v>44</v>
      </c>
      <c r="B5749">
        <f>[1]Sheet1!B5749-4</f>
        <v>17</v>
      </c>
      <c r="C5749">
        <f>[1]Sheet1!C5749-5</f>
        <v>147</v>
      </c>
      <c r="D5749">
        <f>[1]Sheet1!D5749-3</f>
        <v>6</v>
      </c>
    </row>
    <row r="5750" spans="1:4" x14ac:dyDescent="0.3">
      <c r="A5750">
        <f>[1]Sheet1!A5750-8</f>
        <v>272</v>
      </c>
      <c r="B5750">
        <f>[1]Sheet1!B5750-4</f>
        <v>81</v>
      </c>
      <c r="C5750">
        <f>[1]Sheet1!C5750-5</f>
        <v>483</v>
      </c>
      <c r="D5750">
        <f>[1]Sheet1!D5750-3</f>
        <v>130</v>
      </c>
    </row>
    <row r="5751" spans="1:4" x14ac:dyDescent="0.3">
      <c r="A5751">
        <f>[1]Sheet1!A5751-8</f>
        <v>152</v>
      </c>
      <c r="B5751">
        <f>[1]Sheet1!B5751-4</f>
        <v>53</v>
      </c>
      <c r="C5751">
        <f>[1]Sheet1!C5751-5</f>
        <v>283</v>
      </c>
      <c r="D5751">
        <f>[1]Sheet1!D5751-3</f>
        <v>346</v>
      </c>
    </row>
    <row r="5752" spans="1:4" x14ac:dyDescent="0.3">
      <c r="A5752">
        <f>[1]Sheet1!A5752-8</f>
        <v>56</v>
      </c>
      <c r="B5752">
        <f>[1]Sheet1!B5752-4</f>
        <v>25</v>
      </c>
      <c r="C5752">
        <f>[1]Sheet1!C5752-5</f>
        <v>91</v>
      </c>
      <c r="D5752">
        <f>[1]Sheet1!D5752-3</f>
        <v>18</v>
      </c>
    </row>
    <row r="5753" spans="1:4" x14ac:dyDescent="0.3">
      <c r="A5753">
        <f>[1]Sheet1!A5753-8</f>
        <v>56</v>
      </c>
      <c r="B5753">
        <f>[1]Sheet1!B5753-4</f>
        <v>25</v>
      </c>
      <c r="C5753">
        <f>[1]Sheet1!C5753-5</f>
        <v>179</v>
      </c>
      <c r="D5753">
        <f>[1]Sheet1!D5753-3</f>
        <v>6</v>
      </c>
    </row>
    <row r="5754" spans="1:4" x14ac:dyDescent="0.3">
      <c r="A5754">
        <f>[1]Sheet1!A5754-8</f>
        <v>80</v>
      </c>
      <c r="B5754">
        <f>[1]Sheet1!B5754-4</f>
        <v>33</v>
      </c>
      <c r="C5754">
        <f>[1]Sheet1!C5754-5</f>
        <v>191</v>
      </c>
      <c r="D5754">
        <f>[1]Sheet1!D5754-3</f>
        <v>18</v>
      </c>
    </row>
    <row r="5755" spans="1:4" x14ac:dyDescent="0.3">
      <c r="A5755">
        <f>[1]Sheet1!A5755-8</f>
        <v>140</v>
      </c>
      <c r="B5755">
        <f>[1]Sheet1!B5755-4</f>
        <v>57</v>
      </c>
      <c r="C5755">
        <f>[1]Sheet1!C5755-5</f>
        <v>215</v>
      </c>
      <c r="D5755">
        <f>[1]Sheet1!D5755-3</f>
        <v>162</v>
      </c>
    </row>
    <row r="5756" spans="1:4" x14ac:dyDescent="0.3">
      <c r="A5756">
        <f>[1]Sheet1!A5756-8</f>
        <v>60</v>
      </c>
      <c r="B5756">
        <f>[1]Sheet1!B5756-4</f>
        <v>25</v>
      </c>
      <c r="C5756">
        <f>[1]Sheet1!C5756-5</f>
        <v>187</v>
      </c>
      <c r="D5756">
        <f>[1]Sheet1!D5756-3</f>
        <v>10</v>
      </c>
    </row>
    <row r="5757" spans="1:4" x14ac:dyDescent="0.3">
      <c r="A5757">
        <f>[1]Sheet1!A5757-8</f>
        <v>268</v>
      </c>
      <c r="B5757">
        <f>[1]Sheet1!B5757-4</f>
        <v>81</v>
      </c>
      <c r="C5757">
        <f>[1]Sheet1!C5757-5</f>
        <v>491</v>
      </c>
      <c r="D5757">
        <f>[1]Sheet1!D5757-3</f>
        <v>134</v>
      </c>
    </row>
    <row r="5758" spans="1:4" x14ac:dyDescent="0.3">
      <c r="A5758">
        <f>[1]Sheet1!A5758-8</f>
        <v>40</v>
      </c>
      <c r="B5758">
        <f>[1]Sheet1!B5758-4</f>
        <v>17</v>
      </c>
      <c r="C5758">
        <f>[1]Sheet1!C5758-5</f>
        <v>183</v>
      </c>
      <c r="D5758">
        <f>[1]Sheet1!D5758-3</f>
        <v>30</v>
      </c>
    </row>
    <row r="5759" spans="1:4" x14ac:dyDescent="0.3">
      <c r="A5759">
        <f>[1]Sheet1!A5759-8</f>
        <v>32</v>
      </c>
      <c r="B5759">
        <f>[1]Sheet1!B5759-4</f>
        <v>1</v>
      </c>
      <c r="C5759">
        <f>[1]Sheet1!C5759-5</f>
        <v>171</v>
      </c>
      <c r="D5759">
        <f>[1]Sheet1!D5759-3</f>
        <v>10</v>
      </c>
    </row>
    <row r="5760" spans="1:4" x14ac:dyDescent="0.3">
      <c r="A5760">
        <f>[1]Sheet1!A5760-8</f>
        <v>352</v>
      </c>
      <c r="B5760">
        <f>[1]Sheet1!B5760-4</f>
        <v>77</v>
      </c>
      <c r="C5760">
        <f>[1]Sheet1!C5760-5</f>
        <v>451</v>
      </c>
      <c r="D5760">
        <f>[1]Sheet1!D5760-3</f>
        <v>130</v>
      </c>
    </row>
    <row r="5761" spans="1:4" x14ac:dyDescent="0.3">
      <c r="A5761">
        <f>[1]Sheet1!A5761-8</f>
        <v>272</v>
      </c>
      <c r="B5761">
        <f>[1]Sheet1!B5761-4</f>
        <v>73</v>
      </c>
      <c r="C5761">
        <f>[1]Sheet1!C5761-5</f>
        <v>523</v>
      </c>
      <c r="D5761">
        <f>[1]Sheet1!D5761-3</f>
        <v>146</v>
      </c>
    </row>
    <row r="5762" spans="1:4" x14ac:dyDescent="0.3">
      <c r="A5762">
        <f>[1]Sheet1!A5762-8</f>
        <v>172</v>
      </c>
      <c r="B5762">
        <f>[1]Sheet1!B5762-4</f>
        <v>57</v>
      </c>
      <c r="C5762">
        <f>[1]Sheet1!C5762-5</f>
        <v>291</v>
      </c>
      <c r="D5762">
        <f>[1]Sheet1!D5762-3</f>
        <v>278</v>
      </c>
    </row>
    <row r="5763" spans="1:4" x14ac:dyDescent="0.3">
      <c r="A5763">
        <f>[1]Sheet1!A5763-8</f>
        <v>304</v>
      </c>
      <c r="B5763">
        <f>[1]Sheet1!B5763-4</f>
        <v>81</v>
      </c>
      <c r="C5763">
        <f>[1]Sheet1!C5763-5</f>
        <v>515</v>
      </c>
      <c r="D5763">
        <f>[1]Sheet1!D5763-3</f>
        <v>162</v>
      </c>
    </row>
    <row r="5764" spans="1:4" x14ac:dyDescent="0.3">
      <c r="A5764">
        <f>[1]Sheet1!A5764-8</f>
        <v>32</v>
      </c>
      <c r="B5764">
        <f>[1]Sheet1!B5764-4</f>
        <v>5</v>
      </c>
      <c r="C5764">
        <f>[1]Sheet1!C5764-5</f>
        <v>91</v>
      </c>
      <c r="D5764">
        <f>[1]Sheet1!D5764-3</f>
        <v>6</v>
      </c>
    </row>
    <row r="5765" spans="1:4" x14ac:dyDescent="0.3">
      <c r="A5765">
        <f>[1]Sheet1!A5765-8</f>
        <v>36</v>
      </c>
      <c r="B5765">
        <f>[1]Sheet1!B5765-4</f>
        <v>9</v>
      </c>
      <c r="C5765">
        <f>[1]Sheet1!C5765-5</f>
        <v>135</v>
      </c>
      <c r="D5765">
        <f>[1]Sheet1!D5765-3</f>
        <v>6</v>
      </c>
    </row>
    <row r="5766" spans="1:4" x14ac:dyDescent="0.3">
      <c r="A5766">
        <f>[1]Sheet1!A5766-8</f>
        <v>64</v>
      </c>
      <c r="B5766">
        <f>[1]Sheet1!B5766-4</f>
        <v>25</v>
      </c>
      <c r="C5766">
        <f>[1]Sheet1!C5766-5</f>
        <v>219</v>
      </c>
      <c r="D5766">
        <f>[1]Sheet1!D5766-3</f>
        <v>10</v>
      </c>
    </row>
    <row r="5767" spans="1:4" x14ac:dyDescent="0.3">
      <c r="A5767">
        <f>[1]Sheet1!A5767-8</f>
        <v>36</v>
      </c>
      <c r="B5767">
        <f>[1]Sheet1!B5767-4</f>
        <v>9</v>
      </c>
      <c r="C5767">
        <f>[1]Sheet1!C5767-5</f>
        <v>151</v>
      </c>
      <c r="D5767">
        <f>[1]Sheet1!D5767-3</f>
        <v>46</v>
      </c>
    </row>
    <row r="5768" spans="1:4" x14ac:dyDescent="0.3">
      <c r="A5768">
        <f>[1]Sheet1!A5768-8</f>
        <v>104</v>
      </c>
      <c r="B5768">
        <f>[1]Sheet1!B5768-4</f>
        <v>45</v>
      </c>
      <c r="C5768">
        <f>[1]Sheet1!C5768-5</f>
        <v>239</v>
      </c>
      <c r="D5768">
        <f>[1]Sheet1!D5768-3</f>
        <v>34</v>
      </c>
    </row>
    <row r="5769" spans="1:4" x14ac:dyDescent="0.3">
      <c r="A5769">
        <f>[1]Sheet1!A5769-8</f>
        <v>152</v>
      </c>
      <c r="B5769">
        <f>[1]Sheet1!B5769-4</f>
        <v>49</v>
      </c>
      <c r="C5769">
        <f>[1]Sheet1!C5769-5</f>
        <v>267</v>
      </c>
      <c r="D5769">
        <f>[1]Sheet1!D5769-3</f>
        <v>234</v>
      </c>
    </row>
    <row r="5770" spans="1:4" x14ac:dyDescent="0.3">
      <c r="A5770">
        <f>[1]Sheet1!A5770-8</f>
        <v>72</v>
      </c>
      <c r="B5770">
        <f>[1]Sheet1!B5770-4</f>
        <v>33</v>
      </c>
      <c r="C5770">
        <f>[1]Sheet1!C5770-5</f>
        <v>191</v>
      </c>
      <c r="D5770">
        <f>[1]Sheet1!D5770-3</f>
        <v>30</v>
      </c>
    </row>
    <row r="5771" spans="1:4" x14ac:dyDescent="0.3">
      <c r="A5771">
        <f>[1]Sheet1!A5771-8</f>
        <v>212</v>
      </c>
      <c r="B5771">
        <f>[1]Sheet1!B5771-4</f>
        <v>61</v>
      </c>
      <c r="C5771">
        <f>[1]Sheet1!C5771-5</f>
        <v>239</v>
      </c>
      <c r="D5771">
        <f>[1]Sheet1!D5771-3</f>
        <v>254</v>
      </c>
    </row>
    <row r="5772" spans="1:4" x14ac:dyDescent="0.3">
      <c r="A5772">
        <f>[1]Sheet1!A5772-8</f>
        <v>48</v>
      </c>
      <c r="B5772">
        <f>[1]Sheet1!B5772-4</f>
        <v>17</v>
      </c>
      <c r="C5772">
        <f>[1]Sheet1!C5772-5</f>
        <v>219</v>
      </c>
      <c r="D5772">
        <f>[1]Sheet1!D5772-3</f>
        <v>6</v>
      </c>
    </row>
    <row r="5773" spans="1:4" x14ac:dyDescent="0.3">
      <c r="A5773">
        <f>[1]Sheet1!A5773-8</f>
        <v>184</v>
      </c>
      <c r="B5773">
        <f>[1]Sheet1!B5773-4</f>
        <v>65</v>
      </c>
      <c r="C5773">
        <f>[1]Sheet1!C5773-5</f>
        <v>455</v>
      </c>
      <c r="D5773">
        <f>[1]Sheet1!D5773-3</f>
        <v>442</v>
      </c>
    </row>
    <row r="5774" spans="1:4" x14ac:dyDescent="0.3">
      <c r="A5774">
        <f>[1]Sheet1!A5774-8</f>
        <v>164</v>
      </c>
      <c r="B5774">
        <f>[1]Sheet1!B5774-4</f>
        <v>53</v>
      </c>
      <c r="C5774">
        <f>[1]Sheet1!C5774-5</f>
        <v>275</v>
      </c>
      <c r="D5774">
        <f>[1]Sheet1!D5774-3</f>
        <v>302</v>
      </c>
    </row>
    <row r="5775" spans="1:4" x14ac:dyDescent="0.3">
      <c r="A5775">
        <f>[1]Sheet1!A5775-8</f>
        <v>300</v>
      </c>
      <c r="B5775">
        <f>[1]Sheet1!B5775-4</f>
        <v>77</v>
      </c>
      <c r="C5775">
        <f>[1]Sheet1!C5775-5</f>
        <v>539</v>
      </c>
      <c r="D5775">
        <f>[1]Sheet1!D5775-3</f>
        <v>174</v>
      </c>
    </row>
    <row r="5776" spans="1:4" x14ac:dyDescent="0.3">
      <c r="A5776">
        <f>[1]Sheet1!A5776-8</f>
        <v>300</v>
      </c>
      <c r="B5776">
        <f>[1]Sheet1!B5776-4</f>
        <v>73</v>
      </c>
      <c r="C5776">
        <f>[1]Sheet1!C5776-5</f>
        <v>595</v>
      </c>
      <c r="D5776">
        <f>[1]Sheet1!D5776-3</f>
        <v>178</v>
      </c>
    </row>
    <row r="5777" spans="1:4" x14ac:dyDescent="0.3">
      <c r="A5777">
        <f>[1]Sheet1!A5777-8</f>
        <v>40</v>
      </c>
      <c r="B5777">
        <f>[1]Sheet1!B5777-4</f>
        <v>13</v>
      </c>
      <c r="C5777">
        <f>[1]Sheet1!C5777-5</f>
        <v>191</v>
      </c>
      <c r="D5777">
        <f>[1]Sheet1!D5777-3</f>
        <v>14</v>
      </c>
    </row>
    <row r="5778" spans="1:4" x14ac:dyDescent="0.3">
      <c r="A5778">
        <f>[1]Sheet1!A5778-8</f>
        <v>48</v>
      </c>
      <c r="B5778">
        <f>[1]Sheet1!B5778-4</f>
        <v>17</v>
      </c>
      <c r="C5778">
        <f>[1]Sheet1!C5778-5</f>
        <v>123</v>
      </c>
      <c r="D5778">
        <f>[1]Sheet1!D5778-3</f>
        <v>2</v>
      </c>
    </row>
    <row r="5779" spans="1:4" x14ac:dyDescent="0.3">
      <c r="A5779">
        <f>[1]Sheet1!A5779-8</f>
        <v>40</v>
      </c>
      <c r="B5779">
        <f>[1]Sheet1!B5779-4</f>
        <v>9</v>
      </c>
      <c r="C5779">
        <f>[1]Sheet1!C5779-5</f>
        <v>147</v>
      </c>
      <c r="D5779">
        <f>[1]Sheet1!D5779-3</f>
        <v>10</v>
      </c>
    </row>
    <row r="5780" spans="1:4" x14ac:dyDescent="0.3">
      <c r="A5780">
        <f>[1]Sheet1!A5780-8</f>
        <v>264</v>
      </c>
      <c r="B5780">
        <f>[1]Sheet1!B5780-4</f>
        <v>65</v>
      </c>
      <c r="C5780">
        <f>[1]Sheet1!C5780-5</f>
        <v>591</v>
      </c>
      <c r="D5780">
        <f>[1]Sheet1!D5780-3</f>
        <v>194</v>
      </c>
    </row>
    <row r="5781" spans="1:4" x14ac:dyDescent="0.3">
      <c r="A5781">
        <f>[1]Sheet1!A5781-8</f>
        <v>244</v>
      </c>
      <c r="B5781">
        <f>[1]Sheet1!B5781-4</f>
        <v>85</v>
      </c>
      <c r="C5781">
        <f>[1]Sheet1!C5781-5</f>
        <v>487</v>
      </c>
      <c r="D5781">
        <f>[1]Sheet1!D5781-3</f>
        <v>126</v>
      </c>
    </row>
    <row r="5782" spans="1:4" x14ac:dyDescent="0.3">
      <c r="A5782">
        <f>[1]Sheet1!A5782-8</f>
        <v>48</v>
      </c>
      <c r="B5782">
        <f>[1]Sheet1!B5782-4</f>
        <v>21</v>
      </c>
      <c r="C5782">
        <f>[1]Sheet1!C5782-5</f>
        <v>171</v>
      </c>
      <c r="D5782">
        <f>[1]Sheet1!D5782-3</f>
        <v>6</v>
      </c>
    </row>
    <row r="5783" spans="1:4" x14ac:dyDescent="0.3">
      <c r="A5783">
        <f>[1]Sheet1!A5783-8</f>
        <v>56</v>
      </c>
      <c r="B5783">
        <f>[1]Sheet1!B5783-4</f>
        <v>21</v>
      </c>
      <c r="C5783">
        <f>[1]Sheet1!C5783-5</f>
        <v>139</v>
      </c>
      <c r="D5783">
        <f>[1]Sheet1!D5783-3</f>
        <v>6</v>
      </c>
    </row>
    <row r="5784" spans="1:4" x14ac:dyDescent="0.3">
      <c r="A5784">
        <f>[1]Sheet1!A5784-8</f>
        <v>68</v>
      </c>
      <c r="B5784">
        <f>[1]Sheet1!B5784-4</f>
        <v>29</v>
      </c>
      <c r="C5784">
        <f>[1]Sheet1!C5784-5</f>
        <v>275</v>
      </c>
      <c r="D5784">
        <f>[1]Sheet1!D5784-3</f>
        <v>14</v>
      </c>
    </row>
    <row r="5785" spans="1:4" x14ac:dyDescent="0.3">
      <c r="A5785">
        <f>[1]Sheet1!A5785-8</f>
        <v>172</v>
      </c>
      <c r="B5785">
        <f>[1]Sheet1!B5785-4</f>
        <v>53</v>
      </c>
      <c r="C5785">
        <f>[1]Sheet1!C5785-5</f>
        <v>291</v>
      </c>
      <c r="D5785">
        <f>[1]Sheet1!D5785-3</f>
        <v>258</v>
      </c>
    </row>
    <row r="5786" spans="1:4" x14ac:dyDescent="0.3">
      <c r="A5786">
        <f>[1]Sheet1!A5786-8</f>
        <v>292</v>
      </c>
      <c r="B5786">
        <f>[1]Sheet1!B5786-4</f>
        <v>73</v>
      </c>
      <c r="C5786">
        <f>[1]Sheet1!C5786-5</f>
        <v>483</v>
      </c>
      <c r="D5786">
        <f>[1]Sheet1!D5786-3</f>
        <v>142</v>
      </c>
    </row>
    <row r="5787" spans="1:4" x14ac:dyDescent="0.3">
      <c r="A5787">
        <f>[1]Sheet1!A5787-8</f>
        <v>44</v>
      </c>
      <c r="B5787">
        <f>[1]Sheet1!B5787-4</f>
        <v>17</v>
      </c>
      <c r="C5787">
        <f>[1]Sheet1!C5787-5</f>
        <v>151</v>
      </c>
      <c r="D5787">
        <f>[1]Sheet1!D5787-3</f>
        <v>2</v>
      </c>
    </row>
    <row r="5788" spans="1:4" x14ac:dyDescent="0.3">
      <c r="A5788">
        <f>[1]Sheet1!A5788-8</f>
        <v>272</v>
      </c>
      <c r="B5788">
        <f>[1]Sheet1!B5788-4</f>
        <v>65</v>
      </c>
      <c r="C5788">
        <f>[1]Sheet1!C5788-5</f>
        <v>503</v>
      </c>
      <c r="D5788">
        <f>[1]Sheet1!D5788-3</f>
        <v>150</v>
      </c>
    </row>
    <row r="5789" spans="1:4" x14ac:dyDescent="0.3">
      <c r="A5789">
        <f>[1]Sheet1!A5789-8</f>
        <v>36</v>
      </c>
      <c r="B5789">
        <f>[1]Sheet1!B5789-4</f>
        <v>5</v>
      </c>
      <c r="C5789">
        <f>[1]Sheet1!C5789-5</f>
        <v>99</v>
      </c>
      <c r="D5789">
        <f>[1]Sheet1!D5789-3</f>
        <v>2</v>
      </c>
    </row>
    <row r="5790" spans="1:4" x14ac:dyDescent="0.3">
      <c r="A5790">
        <f>[1]Sheet1!A5790-8</f>
        <v>32</v>
      </c>
      <c r="B5790">
        <f>[1]Sheet1!B5790-4</f>
        <v>1</v>
      </c>
      <c r="C5790">
        <f>[1]Sheet1!C5790-5</f>
        <v>139</v>
      </c>
      <c r="D5790">
        <f>[1]Sheet1!D5790-3</f>
        <v>6</v>
      </c>
    </row>
    <row r="5791" spans="1:4" x14ac:dyDescent="0.3">
      <c r="A5791">
        <f>[1]Sheet1!A5791-8</f>
        <v>244</v>
      </c>
      <c r="B5791">
        <f>[1]Sheet1!B5791-4</f>
        <v>69</v>
      </c>
      <c r="C5791">
        <f>[1]Sheet1!C5791-5</f>
        <v>511</v>
      </c>
      <c r="D5791">
        <f>[1]Sheet1!D5791-3</f>
        <v>134</v>
      </c>
    </row>
    <row r="5792" spans="1:4" x14ac:dyDescent="0.3">
      <c r="A5792">
        <f>[1]Sheet1!A5792-8</f>
        <v>40</v>
      </c>
      <c r="B5792">
        <f>[1]Sheet1!B5792-4</f>
        <v>9</v>
      </c>
      <c r="C5792">
        <f>[1]Sheet1!C5792-5</f>
        <v>155</v>
      </c>
      <c r="D5792">
        <f>[1]Sheet1!D5792-3</f>
        <v>10</v>
      </c>
    </row>
    <row r="5793" spans="1:4" x14ac:dyDescent="0.3">
      <c r="A5793">
        <f>[1]Sheet1!A5793-8</f>
        <v>176</v>
      </c>
      <c r="B5793">
        <f>[1]Sheet1!B5793-4</f>
        <v>57</v>
      </c>
      <c r="C5793">
        <f>[1]Sheet1!C5793-5</f>
        <v>247</v>
      </c>
      <c r="D5793">
        <f>[1]Sheet1!D5793-3</f>
        <v>258</v>
      </c>
    </row>
    <row r="5794" spans="1:4" x14ac:dyDescent="0.3">
      <c r="A5794">
        <f>[1]Sheet1!A5794-8</f>
        <v>160</v>
      </c>
      <c r="B5794">
        <f>[1]Sheet1!B5794-4</f>
        <v>53</v>
      </c>
      <c r="C5794">
        <f>[1]Sheet1!C5794-5</f>
        <v>279</v>
      </c>
      <c r="D5794">
        <f>[1]Sheet1!D5794-3</f>
        <v>198</v>
      </c>
    </row>
    <row r="5795" spans="1:4" x14ac:dyDescent="0.3">
      <c r="A5795">
        <f>[1]Sheet1!A5795-8</f>
        <v>80</v>
      </c>
      <c r="B5795">
        <f>[1]Sheet1!B5795-4</f>
        <v>33</v>
      </c>
      <c r="C5795">
        <f>[1]Sheet1!C5795-5</f>
        <v>215</v>
      </c>
      <c r="D5795">
        <f>[1]Sheet1!D5795-3</f>
        <v>6</v>
      </c>
    </row>
    <row r="5796" spans="1:4" x14ac:dyDescent="0.3">
      <c r="A5796">
        <f>[1]Sheet1!A5796-8</f>
        <v>64</v>
      </c>
      <c r="B5796">
        <f>[1]Sheet1!B5796-4</f>
        <v>29</v>
      </c>
      <c r="C5796">
        <f>[1]Sheet1!C5796-5</f>
        <v>191</v>
      </c>
      <c r="D5796">
        <f>[1]Sheet1!D5796-3</f>
        <v>14</v>
      </c>
    </row>
    <row r="5797" spans="1:4" x14ac:dyDescent="0.3">
      <c r="A5797">
        <f>[1]Sheet1!A5797-8</f>
        <v>32</v>
      </c>
      <c r="B5797">
        <f>[1]Sheet1!B5797-4</f>
        <v>1</v>
      </c>
      <c r="C5797">
        <f>[1]Sheet1!C5797-5</f>
        <v>199</v>
      </c>
      <c r="D5797">
        <f>[1]Sheet1!D5797-3</f>
        <v>14</v>
      </c>
    </row>
    <row r="5798" spans="1:4" x14ac:dyDescent="0.3">
      <c r="A5798">
        <f>[1]Sheet1!A5798-8</f>
        <v>44</v>
      </c>
      <c r="B5798">
        <f>[1]Sheet1!B5798-4</f>
        <v>13</v>
      </c>
      <c r="C5798">
        <f>[1]Sheet1!C5798-5</f>
        <v>159</v>
      </c>
      <c r="D5798">
        <f>[1]Sheet1!D5798-3</f>
        <v>14</v>
      </c>
    </row>
    <row r="5799" spans="1:4" x14ac:dyDescent="0.3">
      <c r="A5799">
        <f>[1]Sheet1!A5799-8</f>
        <v>184</v>
      </c>
      <c r="B5799">
        <f>[1]Sheet1!B5799-4</f>
        <v>53</v>
      </c>
      <c r="C5799">
        <f>[1]Sheet1!C5799-5</f>
        <v>243</v>
      </c>
      <c r="D5799">
        <f>[1]Sheet1!D5799-3</f>
        <v>222</v>
      </c>
    </row>
    <row r="5800" spans="1:4" x14ac:dyDescent="0.3">
      <c r="A5800">
        <f>[1]Sheet1!A5800-8</f>
        <v>36</v>
      </c>
      <c r="B5800">
        <f>[1]Sheet1!B5800-4</f>
        <v>9</v>
      </c>
      <c r="C5800">
        <f>[1]Sheet1!C5800-5</f>
        <v>139</v>
      </c>
      <c r="D5800">
        <f>[1]Sheet1!D5800-3</f>
        <v>14</v>
      </c>
    </row>
    <row r="5801" spans="1:4" x14ac:dyDescent="0.3">
      <c r="A5801">
        <f>[1]Sheet1!A5801-8</f>
        <v>40</v>
      </c>
      <c r="B5801">
        <f>[1]Sheet1!B5801-4</f>
        <v>13</v>
      </c>
      <c r="C5801">
        <f>[1]Sheet1!C5801-5</f>
        <v>147</v>
      </c>
      <c r="D5801">
        <f>[1]Sheet1!D5801-3</f>
        <v>10</v>
      </c>
    </row>
    <row r="5802" spans="1:4" x14ac:dyDescent="0.3">
      <c r="A5802">
        <f>[1]Sheet1!A5802-8</f>
        <v>32</v>
      </c>
      <c r="B5802">
        <f>[1]Sheet1!B5802-4</f>
        <v>5</v>
      </c>
      <c r="C5802">
        <f>[1]Sheet1!C5802-5</f>
        <v>79</v>
      </c>
      <c r="D5802">
        <f>[1]Sheet1!D5802-3</f>
        <v>6</v>
      </c>
    </row>
    <row r="5803" spans="1:4" x14ac:dyDescent="0.3">
      <c r="A5803">
        <f>[1]Sheet1!A5803-8</f>
        <v>44</v>
      </c>
      <c r="B5803">
        <f>[1]Sheet1!B5803-4</f>
        <v>17</v>
      </c>
      <c r="C5803">
        <f>[1]Sheet1!C5803-5</f>
        <v>195</v>
      </c>
      <c r="D5803">
        <f>[1]Sheet1!D5803-3</f>
        <v>6</v>
      </c>
    </row>
    <row r="5804" spans="1:4" x14ac:dyDescent="0.3">
      <c r="A5804">
        <f>[1]Sheet1!A5804-8</f>
        <v>48</v>
      </c>
      <c r="B5804">
        <f>[1]Sheet1!B5804-4</f>
        <v>17</v>
      </c>
      <c r="C5804">
        <f>[1]Sheet1!C5804-5</f>
        <v>135</v>
      </c>
      <c r="D5804">
        <f>[1]Sheet1!D5804-3</f>
        <v>10</v>
      </c>
    </row>
    <row r="5805" spans="1:4" x14ac:dyDescent="0.3">
      <c r="A5805">
        <f>[1]Sheet1!A5805-8</f>
        <v>296</v>
      </c>
      <c r="B5805">
        <f>[1]Sheet1!B5805-4</f>
        <v>69</v>
      </c>
      <c r="C5805">
        <f>[1]Sheet1!C5805-5</f>
        <v>507</v>
      </c>
      <c r="D5805">
        <f>[1]Sheet1!D5805-3</f>
        <v>154</v>
      </c>
    </row>
    <row r="5806" spans="1:4" x14ac:dyDescent="0.3">
      <c r="A5806">
        <f>[1]Sheet1!A5806-8</f>
        <v>64</v>
      </c>
      <c r="B5806">
        <f>[1]Sheet1!B5806-4</f>
        <v>29</v>
      </c>
      <c r="C5806">
        <f>[1]Sheet1!C5806-5</f>
        <v>171</v>
      </c>
      <c r="D5806">
        <f>[1]Sheet1!D5806-3</f>
        <v>6</v>
      </c>
    </row>
    <row r="5807" spans="1:4" x14ac:dyDescent="0.3">
      <c r="A5807">
        <f>[1]Sheet1!A5807-8</f>
        <v>140</v>
      </c>
      <c r="B5807">
        <f>[1]Sheet1!B5807-4</f>
        <v>49</v>
      </c>
      <c r="C5807">
        <f>[1]Sheet1!C5807-5</f>
        <v>255</v>
      </c>
      <c r="D5807">
        <f>[1]Sheet1!D5807-3</f>
        <v>242</v>
      </c>
    </row>
    <row r="5808" spans="1:4" x14ac:dyDescent="0.3">
      <c r="A5808">
        <f>[1]Sheet1!A5808-8</f>
        <v>36</v>
      </c>
      <c r="B5808">
        <f>[1]Sheet1!B5808-4</f>
        <v>9</v>
      </c>
      <c r="C5808">
        <f>[1]Sheet1!C5808-5</f>
        <v>123</v>
      </c>
      <c r="D5808">
        <f>[1]Sheet1!D5808-3</f>
        <v>6</v>
      </c>
    </row>
    <row r="5809" spans="1:4" x14ac:dyDescent="0.3">
      <c r="A5809">
        <f>[1]Sheet1!A5809-8</f>
        <v>256</v>
      </c>
      <c r="B5809">
        <f>[1]Sheet1!B5809-4</f>
        <v>65</v>
      </c>
      <c r="C5809">
        <f>[1]Sheet1!C5809-5</f>
        <v>547</v>
      </c>
      <c r="D5809">
        <f>[1]Sheet1!D5809-3</f>
        <v>126</v>
      </c>
    </row>
    <row r="5810" spans="1:4" x14ac:dyDescent="0.3">
      <c r="A5810">
        <f>[1]Sheet1!A5810-8</f>
        <v>32</v>
      </c>
      <c r="B5810">
        <f>[1]Sheet1!B5810-4</f>
        <v>1</v>
      </c>
      <c r="C5810">
        <f>[1]Sheet1!C5810-5</f>
        <v>115</v>
      </c>
      <c r="D5810">
        <f>[1]Sheet1!D5810-3</f>
        <v>2</v>
      </c>
    </row>
    <row r="5811" spans="1:4" x14ac:dyDescent="0.3">
      <c r="A5811">
        <f>[1]Sheet1!A5811-8</f>
        <v>32</v>
      </c>
      <c r="B5811">
        <f>[1]Sheet1!B5811-4</f>
        <v>5</v>
      </c>
      <c r="C5811">
        <f>[1]Sheet1!C5811-5</f>
        <v>179</v>
      </c>
      <c r="D5811">
        <f>[1]Sheet1!D5811-3</f>
        <v>14</v>
      </c>
    </row>
    <row r="5812" spans="1:4" x14ac:dyDescent="0.3">
      <c r="A5812">
        <f>[1]Sheet1!A5812-8</f>
        <v>32</v>
      </c>
      <c r="B5812">
        <f>[1]Sheet1!B5812-4</f>
        <v>5</v>
      </c>
      <c r="C5812">
        <f>[1]Sheet1!C5812-5</f>
        <v>127</v>
      </c>
      <c r="D5812">
        <f>[1]Sheet1!D5812-3</f>
        <v>2</v>
      </c>
    </row>
    <row r="5813" spans="1:4" x14ac:dyDescent="0.3">
      <c r="A5813">
        <f>[1]Sheet1!A5813-8</f>
        <v>36</v>
      </c>
      <c r="B5813">
        <f>[1]Sheet1!B5813-4</f>
        <v>9</v>
      </c>
      <c r="C5813">
        <f>[1]Sheet1!C5813-5</f>
        <v>199</v>
      </c>
      <c r="D5813">
        <f>[1]Sheet1!D5813-3</f>
        <v>6</v>
      </c>
    </row>
    <row r="5814" spans="1:4" x14ac:dyDescent="0.3">
      <c r="A5814">
        <f>[1]Sheet1!A5814-8</f>
        <v>92</v>
      </c>
      <c r="B5814">
        <f>[1]Sheet1!B5814-4</f>
        <v>37</v>
      </c>
      <c r="C5814">
        <f>[1]Sheet1!C5814-5</f>
        <v>231</v>
      </c>
      <c r="D5814">
        <f>[1]Sheet1!D5814-3</f>
        <v>18</v>
      </c>
    </row>
    <row r="5815" spans="1:4" x14ac:dyDescent="0.3">
      <c r="A5815">
        <f>[1]Sheet1!A5815-8</f>
        <v>88</v>
      </c>
      <c r="B5815">
        <f>[1]Sheet1!B5815-4</f>
        <v>37</v>
      </c>
      <c r="C5815">
        <f>[1]Sheet1!C5815-5</f>
        <v>247</v>
      </c>
      <c r="D5815">
        <f>[1]Sheet1!D5815-3</f>
        <v>14</v>
      </c>
    </row>
    <row r="5816" spans="1:4" x14ac:dyDescent="0.3">
      <c r="A5816">
        <f>[1]Sheet1!A5816-8</f>
        <v>276</v>
      </c>
      <c r="B5816">
        <f>[1]Sheet1!B5816-4</f>
        <v>73</v>
      </c>
      <c r="C5816">
        <f>[1]Sheet1!C5816-5</f>
        <v>487</v>
      </c>
      <c r="D5816">
        <f>[1]Sheet1!D5816-3</f>
        <v>146</v>
      </c>
    </row>
    <row r="5817" spans="1:4" x14ac:dyDescent="0.3">
      <c r="A5817">
        <f>[1]Sheet1!A5817-8</f>
        <v>284</v>
      </c>
      <c r="B5817">
        <f>[1]Sheet1!B5817-4</f>
        <v>73</v>
      </c>
      <c r="C5817">
        <f>[1]Sheet1!C5817-5</f>
        <v>563</v>
      </c>
      <c r="D5817">
        <f>[1]Sheet1!D5817-3</f>
        <v>178</v>
      </c>
    </row>
    <row r="5818" spans="1:4" x14ac:dyDescent="0.3">
      <c r="A5818">
        <f>[1]Sheet1!A5818-8</f>
        <v>36</v>
      </c>
      <c r="B5818">
        <f>[1]Sheet1!B5818-4</f>
        <v>9</v>
      </c>
      <c r="C5818">
        <f>[1]Sheet1!C5818-5</f>
        <v>159</v>
      </c>
      <c r="D5818">
        <f>[1]Sheet1!D5818-3</f>
        <v>22</v>
      </c>
    </row>
    <row r="5819" spans="1:4" x14ac:dyDescent="0.3">
      <c r="A5819">
        <f>[1]Sheet1!A5819-8</f>
        <v>232</v>
      </c>
      <c r="B5819">
        <f>[1]Sheet1!B5819-4</f>
        <v>69</v>
      </c>
      <c r="C5819">
        <f>[1]Sheet1!C5819-5</f>
        <v>499</v>
      </c>
      <c r="D5819">
        <f>[1]Sheet1!D5819-3</f>
        <v>134</v>
      </c>
    </row>
    <row r="5820" spans="1:4" x14ac:dyDescent="0.3">
      <c r="A5820">
        <f>[1]Sheet1!A5820-8</f>
        <v>56</v>
      </c>
      <c r="B5820">
        <f>[1]Sheet1!B5820-4</f>
        <v>21</v>
      </c>
      <c r="C5820">
        <f>[1]Sheet1!C5820-5</f>
        <v>179</v>
      </c>
      <c r="D5820">
        <f>[1]Sheet1!D5820-3</f>
        <v>10</v>
      </c>
    </row>
    <row r="5821" spans="1:4" x14ac:dyDescent="0.3">
      <c r="A5821">
        <f>[1]Sheet1!A5821-8</f>
        <v>64</v>
      </c>
      <c r="B5821">
        <f>[1]Sheet1!B5821-4</f>
        <v>25</v>
      </c>
      <c r="C5821">
        <f>[1]Sheet1!C5821-5</f>
        <v>175</v>
      </c>
      <c r="D5821">
        <f>[1]Sheet1!D5821-3</f>
        <v>14</v>
      </c>
    </row>
    <row r="5822" spans="1:4" x14ac:dyDescent="0.3">
      <c r="A5822">
        <f>[1]Sheet1!A5822-8</f>
        <v>88</v>
      </c>
      <c r="B5822">
        <f>[1]Sheet1!B5822-4</f>
        <v>37</v>
      </c>
      <c r="C5822">
        <f>[1]Sheet1!C5822-5</f>
        <v>207</v>
      </c>
      <c r="D5822">
        <f>[1]Sheet1!D5822-3</f>
        <v>22</v>
      </c>
    </row>
    <row r="5823" spans="1:4" x14ac:dyDescent="0.3">
      <c r="A5823">
        <f>[1]Sheet1!A5823-8</f>
        <v>40</v>
      </c>
      <c r="B5823">
        <f>[1]Sheet1!B5823-4</f>
        <v>13</v>
      </c>
      <c r="C5823">
        <f>[1]Sheet1!C5823-5</f>
        <v>151</v>
      </c>
      <c r="D5823">
        <f>[1]Sheet1!D5823-3</f>
        <v>6</v>
      </c>
    </row>
    <row r="5824" spans="1:4" x14ac:dyDescent="0.3">
      <c r="A5824">
        <f>[1]Sheet1!A5824-8</f>
        <v>68</v>
      </c>
      <c r="B5824">
        <f>[1]Sheet1!B5824-4</f>
        <v>29</v>
      </c>
      <c r="C5824">
        <f>[1]Sheet1!C5824-5</f>
        <v>187</v>
      </c>
      <c r="D5824">
        <f>[1]Sheet1!D5824-3</f>
        <v>18</v>
      </c>
    </row>
    <row r="5825" spans="1:4" x14ac:dyDescent="0.3">
      <c r="A5825">
        <f>[1]Sheet1!A5825-8</f>
        <v>132</v>
      </c>
      <c r="B5825">
        <f>[1]Sheet1!B5825-4</f>
        <v>45</v>
      </c>
      <c r="C5825">
        <f>[1]Sheet1!C5825-5</f>
        <v>199</v>
      </c>
      <c r="D5825">
        <f>[1]Sheet1!D5825-3</f>
        <v>26</v>
      </c>
    </row>
    <row r="5826" spans="1:4" x14ac:dyDescent="0.3">
      <c r="A5826">
        <f>[1]Sheet1!A5826-8</f>
        <v>52</v>
      </c>
      <c r="B5826">
        <f>[1]Sheet1!B5826-4</f>
        <v>21</v>
      </c>
      <c r="C5826">
        <f>[1]Sheet1!C5826-5</f>
        <v>179</v>
      </c>
      <c r="D5826">
        <f>[1]Sheet1!D5826-3</f>
        <v>10</v>
      </c>
    </row>
    <row r="5827" spans="1:4" x14ac:dyDescent="0.3">
      <c r="A5827">
        <f>[1]Sheet1!A5827-8</f>
        <v>60</v>
      </c>
      <c r="B5827">
        <f>[1]Sheet1!B5827-4</f>
        <v>25</v>
      </c>
      <c r="C5827">
        <f>[1]Sheet1!C5827-5</f>
        <v>215</v>
      </c>
      <c r="D5827">
        <f>[1]Sheet1!D5827-3</f>
        <v>14</v>
      </c>
    </row>
    <row r="5828" spans="1:4" x14ac:dyDescent="0.3">
      <c r="A5828">
        <f>[1]Sheet1!A5828-8</f>
        <v>52</v>
      </c>
      <c r="B5828">
        <f>[1]Sheet1!B5828-4</f>
        <v>21</v>
      </c>
      <c r="C5828">
        <f>[1]Sheet1!C5828-5</f>
        <v>203</v>
      </c>
      <c r="D5828">
        <f>[1]Sheet1!D5828-3</f>
        <v>10</v>
      </c>
    </row>
    <row r="5829" spans="1:4" x14ac:dyDescent="0.3">
      <c r="A5829">
        <f>[1]Sheet1!A5829-8</f>
        <v>36</v>
      </c>
      <c r="B5829">
        <f>[1]Sheet1!B5829-4</f>
        <v>9</v>
      </c>
      <c r="C5829">
        <f>[1]Sheet1!C5829-5</f>
        <v>187</v>
      </c>
      <c r="D5829">
        <f>[1]Sheet1!D5829-3</f>
        <v>14</v>
      </c>
    </row>
    <row r="5830" spans="1:4" x14ac:dyDescent="0.3">
      <c r="A5830">
        <f>[1]Sheet1!A5830-8</f>
        <v>40</v>
      </c>
      <c r="B5830">
        <f>[1]Sheet1!B5830-4</f>
        <v>13</v>
      </c>
      <c r="C5830">
        <f>[1]Sheet1!C5830-5</f>
        <v>143</v>
      </c>
      <c r="D5830">
        <f>[1]Sheet1!D5830-3</f>
        <v>2</v>
      </c>
    </row>
    <row r="5831" spans="1:4" x14ac:dyDescent="0.3">
      <c r="A5831">
        <f>[1]Sheet1!A5831-8</f>
        <v>264</v>
      </c>
      <c r="B5831">
        <f>[1]Sheet1!B5831-4</f>
        <v>65</v>
      </c>
      <c r="C5831">
        <f>[1]Sheet1!C5831-5</f>
        <v>515</v>
      </c>
      <c r="D5831">
        <f>[1]Sheet1!D5831-3</f>
        <v>166</v>
      </c>
    </row>
    <row r="5832" spans="1:4" x14ac:dyDescent="0.3">
      <c r="A5832">
        <f>[1]Sheet1!A5832-8</f>
        <v>248</v>
      </c>
      <c r="B5832">
        <f>[1]Sheet1!B5832-4</f>
        <v>69</v>
      </c>
      <c r="C5832">
        <f>[1]Sheet1!C5832-5</f>
        <v>523</v>
      </c>
      <c r="D5832">
        <f>[1]Sheet1!D5832-3</f>
        <v>222</v>
      </c>
    </row>
    <row r="5833" spans="1:4" x14ac:dyDescent="0.3">
      <c r="A5833">
        <f>[1]Sheet1!A5833-8</f>
        <v>56</v>
      </c>
      <c r="B5833">
        <f>[1]Sheet1!B5833-4</f>
        <v>25</v>
      </c>
      <c r="C5833">
        <f>[1]Sheet1!C5833-5</f>
        <v>179</v>
      </c>
      <c r="D5833">
        <f>[1]Sheet1!D5833-3</f>
        <v>6</v>
      </c>
    </row>
    <row r="5834" spans="1:4" x14ac:dyDescent="0.3">
      <c r="A5834">
        <f>[1]Sheet1!A5834-8</f>
        <v>72</v>
      </c>
      <c r="B5834">
        <f>[1]Sheet1!B5834-4</f>
        <v>29</v>
      </c>
      <c r="C5834">
        <f>[1]Sheet1!C5834-5</f>
        <v>175</v>
      </c>
      <c r="D5834">
        <f>[1]Sheet1!D5834-3</f>
        <v>38</v>
      </c>
    </row>
    <row r="5835" spans="1:4" x14ac:dyDescent="0.3">
      <c r="A5835">
        <f>[1]Sheet1!A5835-8</f>
        <v>76</v>
      </c>
      <c r="B5835">
        <f>[1]Sheet1!B5835-4</f>
        <v>33</v>
      </c>
      <c r="C5835">
        <f>[1]Sheet1!C5835-5</f>
        <v>223</v>
      </c>
      <c r="D5835">
        <f>[1]Sheet1!D5835-3</f>
        <v>10</v>
      </c>
    </row>
    <row r="5836" spans="1:4" x14ac:dyDescent="0.3">
      <c r="A5836">
        <f>[1]Sheet1!A5836-8</f>
        <v>40</v>
      </c>
      <c r="B5836">
        <f>[1]Sheet1!B5836-4</f>
        <v>13</v>
      </c>
      <c r="C5836">
        <f>[1]Sheet1!C5836-5</f>
        <v>139</v>
      </c>
      <c r="D5836">
        <f>[1]Sheet1!D5836-3</f>
        <v>14</v>
      </c>
    </row>
    <row r="5837" spans="1:4" x14ac:dyDescent="0.3">
      <c r="A5837">
        <f>[1]Sheet1!A5837-8</f>
        <v>76</v>
      </c>
      <c r="B5837">
        <f>[1]Sheet1!B5837-4</f>
        <v>29</v>
      </c>
      <c r="C5837">
        <f>[1]Sheet1!C5837-5</f>
        <v>175</v>
      </c>
      <c r="D5837">
        <f>[1]Sheet1!D5837-3</f>
        <v>18</v>
      </c>
    </row>
    <row r="5838" spans="1:4" x14ac:dyDescent="0.3">
      <c r="A5838">
        <f>[1]Sheet1!A5838-8</f>
        <v>64</v>
      </c>
      <c r="B5838">
        <f>[1]Sheet1!B5838-4</f>
        <v>25</v>
      </c>
      <c r="C5838">
        <f>[1]Sheet1!C5838-5</f>
        <v>171</v>
      </c>
      <c r="D5838">
        <f>[1]Sheet1!D5838-3</f>
        <v>18</v>
      </c>
    </row>
    <row r="5839" spans="1:4" x14ac:dyDescent="0.3">
      <c r="A5839">
        <f>[1]Sheet1!A5839-8</f>
        <v>76</v>
      </c>
      <c r="B5839">
        <f>[1]Sheet1!B5839-4</f>
        <v>29</v>
      </c>
      <c r="C5839">
        <f>[1]Sheet1!C5839-5</f>
        <v>235</v>
      </c>
      <c r="D5839">
        <f>[1]Sheet1!D5839-3</f>
        <v>18</v>
      </c>
    </row>
    <row r="5840" spans="1:4" x14ac:dyDescent="0.3">
      <c r="A5840">
        <f>[1]Sheet1!A5840-8</f>
        <v>44</v>
      </c>
      <c r="B5840">
        <f>[1]Sheet1!B5840-4</f>
        <v>17</v>
      </c>
      <c r="C5840">
        <f>[1]Sheet1!C5840-5</f>
        <v>151</v>
      </c>
      <c r="D5840">
        <f>[1]Sheet1!D5840-3</f>
        <v>18</v>
      </c>
    </row>
    <row r="5841" spans="1:4" x14ac:dyDescent="0.3">
      <c r="A5841">
        <f>[1]Sheet1!A5841-8</f>
        <v>44</v>
      </c>
      <c r="B5841">
        <f>[1]Sheet1!B5841-4</f>
        <v>17</v>
      </c>
      <c r="C5841">
        <f>[1]Sheet1!C5841-5</f>
        <v>147</v>
      </c>
      <c r="D5841">
        <f>[1]Sheet1!D5841-3</f>
        <v>6</v>
      </c>
    </row>
    <row r="5842" spans="1:4" x14ac:dyDescent="0.3">
      <c r="A5842">
        <f>[1]Sheet1!A5842-8</f>
        <v>52</v>
      </c>
      <c r="B5842">
        <f>[1]Sheet1!B5842-4</f>
        <v>17</v>
      </c>
      <c r="C5842">
        <f>[1]Sheet1!C5842-5</f>
        <v>199</v>
      </c>
      <c r="D5842">
        <f>[1]Sheet1!D5842-3</f>
        <v>6</v>
      </c>
    </row>
    <row r="5843" spans="1:4" x14ac:dyDescent="0.3">
      <c r="A5843">
        <f>[1]Sheet1!A5843-8</f>
        <v>48</v>
      </c>
      <c r="B5843">
        <f>[1]Sheet1!B5843-4</f>
        <v>21</v>
      </c>
      <c r="C5843">
        <f>[1]Sheet1!C5843-5</f>
        <v>163</v>
      </c>
      <c r="D5843">
        <f>[1]Sheet1!D5843-3</f>
        <v>10</v>
      </c>
    </row>
    <row r="5844" spans="1:4" x14ac:dyDescent="0.3">
      <c r="A5844">
        <f>[1]Sheet1!A5844-8</f>
        <v>44</v>
      </c>
      <c r="B5844">
        <f>[1]Sheet1!B5844-4</f>
        <v>13</v>
      </c>
      <c r="C5844">
        <f>[1]Sheet1!C5844-5</f>
        <v>91</v>
      </c>
      <c r="D5844">
        <f>[1]Sheet1!D5844-3</f>
        <v>18</v>
      </c>
    </row>
    <row r="5845" spans="1:4" x14ac:dyDescent="0.3">
      <c r="A5845">
        <f>[1]Sheet1!A5845-8</f>
        <v>284</v>
      </c>
      <c r="B5845">
        <f>[1]Sheet1!B5845-4</f>
        <v>73</v>
      </c>
      <c r="C5845">
        <f>[1]Sheet1!C5845-5</f>
        <v>531</v>
      </c>
      <c r="D5845">
        <f>[1]Sheet1!D5845-3</f>
        <v>170</v>
      </c>
    </row>
    <row r="5846" spans="1:4" x14ac:dyDescent="0.3">
      <c r="A5846">
        <f>[1]Sheet1!A5846-8</f>
        <v>44</v>
      </c>
      <c r="B5846">
        <f>[1]Sheet1!B5846-4</f>
        <v>17</v>
      </c>
      <c r="C5846">
        <f>[1]Sheet1!C5846-5</f>
        <v>183</v>
      </c>
      <c r="D5846">
        <f>[1]Sheet1!D5846-3</f>
        <v>6</v>
      </c>
    </row>
    <row r="5847" spans="1:4" x14ac:dyDescent="0.3">
      <c r="A5847">
        <f>[1]Sheet1!A5847-8</f>
        <v>84</v>
      </c>
      <c r="B5847">
        <f>[1]Sheet1!B5847-4</f>
        <v>33</v>
      </c>
      <c r="C5847">
        <f>[1]Sheet1!C5847-5</f>
        <v>235</v>
      </c>
      <c r="D5847">
        <f>[1]Sheet1!D5847-3</f>
        <v>10</v>
      </c>
    </row>
    <row r="5848" spans="1:4" x14ac:dyDescent="0.3">
      <c r="A5848">
        <f>[1]Sheet1!A5848-8</f>
        <v>36</v>
      </c>
      <c r="B5848">
        <f>[1]Sheet1!B5848-4</f>
        <v>9</v>
      </c>
      <c r="C5848">
        <f>[1]Sheet1!C5848-5</f>
        <v>151</v>
      </c>
      <c r="D5848">
        <f>[1]Sheet1!D5848-3</f>
        <v>6</v>
      </c>
    </row>
    <row r="5849" spans="1:4" x14ac:dyDescent="0.3">
      <c r="A5849">
        <f>[1]Sheet1!A5849-8</f>
        <v>44</v>
      </c>
      <c r="B5849">
        <f>[1]Sheet1!B5849-4</f>
        <v>13</v>
      </c>
      <c r="C5849">
        <f>[1]Sheet1!C5849-5</f>
        <v>147</v>
      </c>
      <c r="D5849">
        <f>[1]Sheet1!D5849-3</f>
        <v>6</v>
      </c>
    </row>
    <row r="5850" spans="1:4" x14ac:dyDescent="0.3">
      <c r="A5850">
        <f>[1]Sheet1!A5850-8</f>
        <v>284</v>
      </c>
      <c r="B5850">
        <f>[1]Sheet1!B5850-4</f>
        <v>73</v>
      </c>
      <c r="C5850">
        <f>[1]Sheet1!C5850-5</f>
        <v>535</v>
      </c>
      <c r="D5850">
        <f>[1]Sheet1!D5850-3</f>
        <v>154</v>
      </c>
    </row>
    <row r="5851" spans="1:4" x14ac:dyDescent="0.3">
      <c r="A5851">
        <f>[1]Sheet1!A5851-8</f>
        <v>40</v>
      </c>
      <c r="B5851">
        <f>[1]Sheet1!B5851-4</f>
        <v>13</v>
      </c>
      <c r="C5851">
        <f>[1]Sheet1!C5851-5</f>
        <v>167</v>
      </c>
      <c r="D5851">
        <f>[1]Sheet1!D5851-3</f>
        <v>10</v>
      </c>
    </row>
    <row r="5852" spans="1:4" x14ac:dyDescent="0.3">
      <c r="A5852">
        <f>[1]Sheet1!A5852-8</f>
        <v>208</v>
      </c>
      <c r="B5852">
        <f>[1]Sheet1!B5852-4</f>
        <v>65</v>
      </c>
      <c r="C5852">
        <f>[1]Sheet1!C5852-5</f>
        <v>519</v>
      </c>
      <c r="D5852">
        <f>[1]Sheet1!D5852-3</f>
        <v>306</v>
      </c>
    </row>
    <row r="5853" spans="1:4" x14ac:dyDescent="0.3">
      <c r="A5853">
        <f>[1]Sheet1!A5853-8</f>
        <v>32</v>
      </c>
      <c r="B5853">
        <f>[1]Sheet1!B5853-4</f>
        <v>1</v>
      </c>
      <c r="C5853">
        <f>[1]Sheet1!C5853-5</f>
        <v>119</v>
      </c>
      <c r="D5853">
        <f>[1]Sheet1!D5853-3</f>
        <v>6</v>
      </c>
    </row>
    <row r="5854" spans="1:4" x14ac:dyDescent="0.3">
      <c r="A5854">
        <f>[1]Sheet1!A5854-8</f>
        <v>180</v>
      </c>
      <c r="B5854">
        <f>[1]Sheet1!B5854-4</f>
        <v>53</v>
      </c>
      <c r="C5854">
        <f>[1]Sheet1!C5854-5</f>
        <v>303</v>
      </c>
      <c r="D5854">
        <f>[1]Sheet1!D5854-3</f>
        <v>286</v>
      </c>
    </row>
    <row r="5855" spans="1:4" x14ac:dyDescent="0.3">
      <c r="A5855">
        <f>[1]Sheet1!A5855-8</f>
        <v>56</v>
      </c>
      <c r="B5855">
        <f>[1]Sheet1!B5855-4</f>
        <v>25</v>
      </c>
      <c r="C5855">
        <f>[1]Sheet1!C5855-5</f>
        <v>187</v>
      </c>
      <c r="D5855">
        <f>[1]Sheet1!D5855-3</f>
        <v>14</v>
      </c>
    </row>
    <row r="5856" spans="1:4" x14ac:dyDescent="0.3">
      <c r="A5856">
        <f>[1]Sheet1!A5856-8</f>
        <v>32</v>
      </c>
      <c r="B5856">
        <f>[1]Sheet1!B5856-4</f>
        <v>5</v>
      </c>
      <c r="C5856">
        <f>[1]Sheet1!C5856-5</f>
        <v>115</v>
      </c>
      <c r="D5856">
        <f>[1]Sheet1!D5856-3</f>
        <v>2</v>
      </c>
    </row>
    <row r="5857" spans="1:4" x14ac:dyDescent="0.3">
      <c r="A5857">
        <f>[1]Sheet1!A5857-8</f>
        <v>268</v>
      </c>
      <c r="B5857">
        <f>[1]Sheet1!B5857-4</f>
        <v>69</v>
      </c>
      <c r="C5857">
        <f>[1]Sheet1!C5857-5</f>
        <v>527</v>
      </c>
      <c r="D5857">
        <f>[1]Sheet1!D5857-3</f>
        <v>182</v>
      </c>
    </row>
    <row r="5858" spans="1:4" x14ac:dyDescent="0.3">
      <c r="A5858">
        <f>[1]Sheet1!A5858-8</f>
        <v>48</v>
      </c>
      <c r="B5858">
        <f>[1]Sheet1!B5858-4</f>
        <v>17</v>
      </c>
      <c r="C5858">
        <f>[1]Sheet1!C5858-5</f>
        <v>131</v>
      </c>
      <c r="D5858">
        <f>[1]Sheet1!D5858-3</f>
        <v>10</v>
      </c>
    </row>
    <row r="5859" spans="1:4" x14ac:dyDescent="0.3">
      <c r="A5859">
        <f>[1]Sheet1!A5859-8</f>
        <v>60</v>
      </c>
      <c r="B5859">
        <f>[1]Sheet1!B5859-4</f>
        <v>25</v>
      </c>
      <c r="C5859">
        <f>[1]Sheet1!C5859-5</f>
        <v>219</v>
      </c>
      <c r="D5859">
        <f>[1]Sheet1!D5859-3</f>
        <v>22</v>
      </c>
    </row>
    <row r="5860" spans="1:4" x14ac:dyDescent="0.3">
      <c r="A5860">
        <f>[1]Sheet1!A5860-8</f>
        <v>204</v>
      </c>
      <c r="B5860">
        <f>[1]Sheet1!B5860-4</f>
        <v>57</v>
      </c>
      <c r="C5860">
        <f>[1]Sheet1!C5860-5</f>
        <v>203</v>
      </c>
      <c r="D5860">
        <f>[1]Sheet1!D5860-3</f>
        <v>210</v>
      </c>
    </row>
    <row r="5861" spans="1:4" x14ac:dyDescent="0.3">
      <c r="A5861">
        <f>[1]Sheet1!A5861-8</f>
        <v>32</v>
      </c>
      <c r="B5861">
        <f>[1]Sheet1!B5861-4</f>
        <v>1</v>
      </c>
      <c r="C5861">
        <f>[1]Sheet1!C5861-5</f>
        <v>163</v>
      </c>
      <c r="D5861">
        <f>[1]Sheet1!D5861-3</f>
        <v>6</v>
      </c>
    </row>
    <row r="5862" spans="1:4" x14ac:dyDescent="0.3">
      <c r="A5862">
        <f>[1]Sheet1!A5862-8</f>
        <v>36</v>
      </c>
      <c r="B5862">
        <f>[1]Sheet1!B5862-4</f>
        <v>9</v>
      </c>
      <c r="C5862">
        <f>[1]Sheet1!C5862-5</f>
        <v>87</v>
      </c>
      <c r="D5862">
        <f>[1]Sheet1!D5862-3</f>
        <v>2</v>
      </c>
    </row>
    <row r="5863" spans="1:4" x14ac:dyDescent="0.3">
      <c r="A5863">
        <f>[1]Sheet1!A5863-8</f>
        <v>52</v>
      </c>
      <c r="B5863">
        <f>[1]Sheet1!B5863-4</f>
        <v>21</v>
      </c>
      <c r="C5863">
        <f>[1]Sheet1!C5863-5</f>
        <v>243</v>
      </c>
      <c r="D5863">
        <f>[1]Sheet1!D5863-3</f>
        <v>10</v>
      </c>
    </row>
    <row r="5864" spans="1:4" x14ac:dyDescent="0.3">
      <c r="A5864">
        <f>[1]Sheet1!A5864-8</f>
        <v>32</v>
      </c>
      <c r="B5864">
        <f>[1]Sheet1!B5864-4</f>
        <v>1</v>
      </c>
      <c r="C5864">
        <f>[1]Sheet1!C5864-5</f>
        <v>115</v>
      </c>
      <c r="D5864">
        <f>[1]Sheet1!D5864-3</f>
        <v>6</v>
      </c>
    </row>
    <row r="5865" spans="1:4" x14ac:dyDescent="0.3">
      <c r="A5865">
        <f>[1]Sheet1!A5865-8</f>
        <v>364</v>
      </c>
      <c r="B5865">
        <f>[1]Sheet1!B5865-4</f>
        <v>77</v>
      </c>
      <c r="C5865">
        <f>[1]Sheet1!C5865-5</f>
        <v>715</v>
      </c>
      <c r="D5865">
        <f>[1]Sheet1!D5865-3</f>
        <v>114</v>
      </c>
    </row>
    <row r="5866" spans="1:4" x14ac:dyDescent="0.3">
      <c r="A5866">
        <f>[1]Sheet1!A5866-8</f>
        <v>68</v>
      </c>
      <c r="B5866">
        <f>[1]Sheet1!B5866-4</f>
        <v>25</v>
      </c>
      <c r="C5866">
        <f>[1]Sheet1!C5866-5</f>
        <v>227</v>
      </c>
      <c r="D5866">
        <f>[1]Sheet1!D5866-3</f>
        <v>18</v>
      </c>
    </row>
    <row r="5867" spans="1:4" x14ac:dyDescent="0.3">
      <c r="A5867">
        <f>[1]Sheet1!A5867-8</f>
        <v>60</v>
      </c>
      <c r="B5867">
        <f>[1]Sheet1!B5867-4</f>
        <v>21</v>
      </c>
      <c r="C5867">
        <f>[1]Sheet1!C5867-5</f>
        <v>183</v>
      </c>
      <c r="D5867">
        <f>[1]Sheet1!D5867-3</f>
        <v>10</v>
      </c>
    </row>
    <row r="5868" spans="1:4" x14ac:dyDescent="0.3">
      <c r="A5868">
        <f>[1]Sheet1!A5868-8</f>
        <v>280</v>
      </c>
      <c r="B5868">
        <f>[1]Sheet1!B5868-4</f>
        <v>69</v>
      </c>
      <c r="C5868">
        <f>[1]Sheet1!C5868-5</f>
        <v>531</v>
      </c>
      <c r="D5868">
        <f>[1]Sheet1!D5868-3</f>
        <v>162</v>
      </c>
    </row>
    <row r="5869" spans="1:4" x14ac:dyDescent="0.3">
      <c r="A5869">
        <f>[1]Sheet1!A5869-8</f>
        <v>256</v>
      </c>
      <c r="B5869">
        <f>[1]Sheet1!B5869-4</f>
        <v>73</v>
      </c>
      <c r="C5869">
        <f>[1]Sheet1!C5869-5</f>
        <v>399</v>
      </c>
      <c r="D5869">
        <f>[1]Sheet1!D5869-3</f>
        <v>118</v>
      </c>
    </row>
    <row r="5870" spans="1:4" x14ac:dyDescent="0.3">
      <c r="A5870">
        <f>[1]Sheet1!A5870-8</f>
        <v>68</v>
      </c>
      <c r="B5870">
        <f>[1]Sheet1!B5870-4</f>
        <v>33</v>
      </c>
      <c r="C5870">
        <f>[1]Sheet1!C5870-5</f>
        <v>207</v>
      </c>
      <c r="D5870">
        <f>[1]Sheet1!D5870-3</f>
        <v>30</v>
      </c>
    </row>
    <row r="5871" spans="1:4" x14ac:dyDescent="0.3">
      <c r="A5871">
        <f>[1]Sheet1!A5871-8</f>
        <v>156</v>
      </c>
      <c r="B5871">
        <f>[1]Sheet1!B5871-4</f>
        <v>49</v>
      </c>
      <c r="C5871">
        <f>[1]Sheet1!C5871-5</f>
        <v>271</v>
      </c>
      <c r="D5871">
        <f>[1]Sheet1!D5871-3</f>
        <v>286</v>
      </c>
    </row>
    <row r="5872" spans="1:4" x14ac:dyDescent="0.3">
      <c r="A5872">
        <f>[1]Sheet1!A5872-8</f>
        <v>248</v>
      </c>
      <c r="B5872">
        <f>[1]Sheet1!B5872-4</f>
        <v>69</v>
      </c>
      <c r="C5872">
        <f>[1]Sheet1!C5872-5</f>
        <v>563</v>
      </c>
      <c r="D5872">
        <f>[1]Sheet1!D5872-3</f>
        <v>154</v>
      </c>
    </row>
    <row r="5873" spans="1:4" x14ac:dyDescent="0.3">
      <c r="A5873">
        <f>[1]Sheet1!A5873-8</f>
        <v>36</v>
      </c>
      <c r="B5873">
        <f>[1]Sheet1!B5873-4</f>
        <v>13</v>
      </c>
      <c r="C5873">
        <f>[1]Sheet1!C5873-5</f>
        <v>139</v>
      </c>
      <c r="D5873">
        <f>[1]Sheet1!D5873-3</f>
        <v>14</v>
      </c>
    </row>
    <row r="5874" spans="1:4" x14ac:dyDescent="0.3">
      <c r="A5874">
        <f>[1]Sheet1!A5874-8</f>
        <v>68</v>
      </c>
      <c r="B5874">
        <f>[1]Sheet1!B5874-4</f>
        <v>25</v>
      </c>
      <c r="C5874">
        <f>[1]Sheet1!C5874-5</f>
        <v>215</v>
      </c>
      <c r="D5874">
        <f>[1]Sheet1!D5874-3</f>
        <v>14</v>
      </c>
    </row>
    <row r="5875" spans="1:4" x14ac:dyDescent="0.3">
      <c r="A5875">
        <f>[1]Sheet1!A5875-8</f>
        <v>44</v>
      </c>
      <c r="B5875">
        <f>[1]Sheet1!B5875-4</f>
        <v>17</v>
      </c>
      <c r="C5875">
        <f>[1]Sheet1!C5875-5</f>
        <v>171</v>
      </c>
      <c r="D5875">
        <f>[1]Sheet1!D5875-3</f>
        <v>10</v>
      </c>
    </row>
    <row r="5876" spans="1:4" x14ac:dyDescent="0.3">
      <c r="A5876">
        <f>[1]Sheet1!A5876-8</f>
        <v>228</v>
      </c>
      <c r="B5876">
        <f>[1]Sheet1!B5876-4</f>
        <v>77</v>
      </c>
      <c r="C5876">
        <f>[1]Sheet1!C5876-5</f>
        <v>467</v>
      </c>
      <c r="D5876">
        <f>[1]Sheet1!D5876-3</f>
        <v>114</v>
      </c>
    </row>
    <row r="5877" spans="1:4" x14ac:dyDescent="0.3">
      <c r="A5877">
        <f>[1]Sheet1!A5877-8</f>
        <v>40</v>
      </c>
      <c r="B5877">
        <f>[1]Sheet1!B5877-4</f>
        <v>13</v>
      </c>
      <c r="C5877">
        <f>[1]Sheet1!C5877-5</f>
        <v>231</v>
      </c>
      <c r="D5877">
        <f>[1]Sheet1!D5877-3</f>
        <v>22</v>
      </c>
    </row>
    <row r="5878" spans="1:4" x14ac:dyDescent="0.3">
      <c r="A5878">
        <f>[1]Sheet1!A5878-8</f>
        <v>196</v>
      </c>
      <c r="B5878">
        <f>[1]Sheet1!B5878-4</f>
        <v>65</v>
      </c>
      <c r="C5878">
        <f>[1]Sheet1!C5878-5</f>
        <v>459</v>
      </c>
      <c r="D5878">
        <f>[1]Sheet1!D5878-3</f>
        <v>114</v>
      </c>
    </row>
    <row r="5879" spans="1:4" x14ac:dyDescent="0.3">
      <c r="A5879">
        <f>[1]Sheet1!A5879-8</f>
        <v>224</v>
      </c>
      <c r="B5879">
        <f>[1]Sheet1!B5879-4</f>
        <v>73</v>
      </c>
      <c r="C5879">
        <f>[1]Sheet1!C5879-5</f>
        <v>539</v>
      </c>
      <c r="D5879">
        <f>[1]Sheet1!D5879-3</f>
        <v>130</v>
      </c>
    </row>
    <row r="5880" spans="1:4" x14ac:dyDescent="0.3">
      <c r="A5880">
        <f>[1]Sheet1!A5880-8</f>
        <v>44</v>
      </c>
      <c r="B5880">
        <f>[1]Sheet1!B5880-4</f>
        <v>17</v>
      </c>
      <c r="C5880">
        <f>[1]Sheet1!C5880-5</f>
        <v>203</v>
      </c>
      <c r="D5880">
        <f>[1]Sheet1!D5880-3</f>
        <v>10</v>
      </c>
    </row>
    <row r="5881" spans="1:4" x14ac:dyDescent="0.3">
      <c r="A5881">
        <f>[1]Sheet1!A5881-8</f>
        <v>84</v>
      </c>
      <c r="B5881">
        <f>[1]Sheet1!B5881-4</f>
        <v>33</v>
      </c>
      <c r="C5881">
        <f>[1]Sheet1!C5881-5</f>
        <v>179</v>
      </c>
      <c r="D5881">
        <f>[1]Sheet1!D5881-3</f>
        <v>34</v>
      </c>
    </row>
    <row r="5882" spans="1:4" x14ac:dyDescent="0.3">
      <c r="A5882">
        <f>[1]Sheet1!A5882-8</f>
        <v>168</v>
      </c>
      <c r="B5882">
        <f>[1]Sheet1!B5882-4</f>
        <v>57</v>
      </c>
      <c r="C5882">
        <f>[1]Sheet1!C5882-5</f>
        <v>407</v>
      </c>
      <c r="D5882">
        <f>[1]Sheet1!D5882-3</f>
        <v>114</v>
      </c>
    </row>
    <row r="5883" spans="1:4" x14ac:dyDescent="0.3">
      <c r="A5883">
        <f>[1]Sheet1!A5883-8</f>
        <v>40</v>
      </c>
      <c r="B5883">
        <f>[1]Sheet1!B5883-4</f>
        <v>17</v>
      </c>
      <c r="C5883">
        <f>[1]Sheet1!C5883-5</f>
        <v>147</v>
      </c>
      <c r="D5883">
        <f>[1]Sheet1!D5883-3</f>
        <v>14</v>
      </c>
    </row>
    <row r="5884" spans="1:4" x14ac:dyDescent="0.3">
      <c r="A5884">
        <f>[1]Sheet1!A5884-8</f>
        <v>36</v>
      </c>
      <c r="B5884">
        <f>[1]Sheet1!B5884-4</f>
        <v>9</v>
      </c>
      <c r="C5884">
        <f>[1]Sheet1!C5884-5</f>
        <v>147</v>
      </c>
      <c r="D5884">
        <f>[1]Sheet1!D5884-3</f>
        <v>6</v>
      </c>
    </row>
    <row r="5885" spans="1:4" x14ac:dyDescent="0.3">
      <c r="A5885">
        <f>[1]Sheet1!A5885-8</f>
        <v>148</v>
      </c>
      <c r="B5885">
        <f>[1]Sheet1!B5885-4</f>
        <v>49</v>
      </c>
      <c r="C5885">
        <f>[1]Sheet1!C5885-5</f>
        <v>239</v>
      </c>
      <c r="D5885">
        <f>[1]Sheet1!D5885-3</f>
        <v>242</v>
      </c>
    </row>
    <row r="5886" spans="1:4" x14ac:dyDescent="0.3">
      <c r="A5886">
        <f>[1]Sheet1!A5886-8</f>
        <v>144</v>
      </c>
      <c r="B5886">
        <f>[1]Sheet1!B5886-4</f>
        <v>49</v>
      </c>
      <c r="C5886">
        <f>[1]Sheet1!C5886-5</f>
        <v>227</v>
      </c>
      <c r="D5886">
        <f>[1]Sheet1!D5886-3</f>
        <v>230</v>
      </c>
    </row>
    <row r="5887" spans="1:4" x14ac:dyDescent="0.3">
      <c r="A5887">
        <f>[1]Sheet1!A5887-8</f>
        <v>36</v>
      </c>
      <c r="B5887">
        <f>[1]Sheet1!B5887-4</f>
        <v>9</v>
      </c>
      <c r="C5887">
        <f>[1]Sheet1!C5887-5</f>
        <v>135</v>
      </c>
      <c r="D5887">
        <f>[1]Sheet1!D5887-3</f>
        <v>2</v>
      </c>
    </row>
    <row r="5888" spans="1:4" x14ac:dyDescent="0.3">
      <c r="A5888">
        <f>[1]Sheet1!A5888-8</f>
        <v>56</v>
      </c>
      <c r="B5888">
        <f>[1]Sheet1!B5888-4</f>
        <v>25</v>
      </c>
      <c r="C5888">
        <f>[1]Sheet1!C5888-5</f>
        <v>179</v>
      </c>
      <c r="D5888">
        <f>[1]Sheet1!D5888-3</f>
        <v>10</v>
      </c>
    </row>
    <row r="5889" spans="1:4" x14ac:dyDescent="0.3">
      <c r="A5889">
        <f>[1]Sheet1!A5889-8</f>
        <v>48</v>
      </c>
      <c r="B5889">
        <f>[1]Sheet1!B5889-4</f>
        <v>17</v>
      </c>
      <c r="C5889">
        <f>[1]Sheet1!C5889-5</f>
        <v>163</v>
      </c>
      <c r="D5889">
        <f>[1]Sheet1!D5889-3</f>
        <v>6</v>
      </c>
    </row>
    <row r="5890" spans="1:4" x14ac:dyDescent="0.3">
      <c r="A5890">
        <f>[1]Sheet1!A5890-8</f>
        <v>188</v>
      </c>
      <c r="B5890">
        <f>[1]Sheet1!B5890-4</f>
        <v>57</v>
      </c>
      <c r="C5890">
        <f>[1]Sheet1!C5890-5</f>
        <v>295</v>
      </c>
      <c r="D5890">
        <f>[1]Sheet1!D5890-3</f>
        <v>282</v>
      </c>
    </row>
    <row r="5891" spans="1:4" x14ac:dyDescent="0.3">
      <c r="A5891">
        <f>[1]Sheet1!A5891-8</f>
        <v>284</v>
      </c>
      <c r="B5891">
        <f>[1]Sheet1!B5891-4</f>
        <v>69</v>
      </c>
      <c r="C5891">
        <f>[1]Sheet1!C5891-5</f>
        <v>547</v>
      </c>
      <c r="D5891">
        <f>[1]Sheet1!D5891-3</f>
        <v>154</v>
      </c>
    </row>
    <row r="5892" spans="1:4" x14ac:dyDescent="0.3">
      <c r="A5892">
        <f>[1]Sheet1!A5892-8</f>
        <v>44</v>
      </c>
      <c r="B5892">
        <f>[1]Sheet1!B5892-4</f>
        <v>17</v>
      </c>
      <c r="C5892">
        <f>[1]Sheet1!C5892-5</f>
        <v>183</v>
      </c>
      <c r="D5892">
        <f>[1]Sheet1!D5892-3</f>
        <v>10</v>
      </c>
    </row>
    <row r="5893" spans="1:4" x14ac:dyDescent="0.3">
      <c r="A5893">
        <f>[1]Sheet1!A5893-8</f>
        <v>168</v>
      </c>
      <c r="B5893">
        <f>[1]Sheet1!B5893-4</f>
        <v>57</v>
      </c>
      <c r="C5893">
        <f>[1]Sheet1!C5893-5</f>
        <v>255</v>
      </c>
      <c r="D5893">
        <f>[1]Sheet1!D5893-3</f>
        <v>210</v>
      </c>
    </row>
    <row r="5894" spans="1:4" x14ac:dyDescent="0.3">
      <c r="A5894">
        <f>[1]Sheet1!A5894-8</f>
        <v>36</v>
      </c>
      <c r="B5894">
        <f>[1]Sheet1!B5894-4</f>
        <v>5</v>
      </c>
      <c r="C5894">
        <f>[1]Sheet1!C5894-5</f>
        <v>107</v>
      </c>
      <c r="D5894">
        <f>[1]Sheet1!D5894-3</f>
        <v>2</v>
      </c>
    </row>
    <row r="5895" spans="1:4" x14ac:dyDescent="0.3">
      <c r="A5895">
        <f>[1]Sheet1!A5895-8</f>
        <v>64</v>
      </c>
      <c r="B5895">
        <f>[1]Sheet1!B5895-4</f>
        <v>25</v>
      </c>
      <c r="C5895">
        <f>[1]Sheet1!C5895-5</f>
        <v>231</v>
      </c>
      <c r="D5895">
        <f>[1]Sheet1!D5895-3</f>
        <v>14</v>
      </c>
    </row>
    <row r="5896" spans="1:4" x14ac:dyDescent="0.3">
      <c r="A5896">
        <f>[1]Sheet1!A5896-8</f>
        <v>44</v>
      </c>
      <c r="B5896">
        <f>[1]Sheet1!B5896-4</f>
        <v>17</v>
      </c>
      <c r="C5896">
        <f>[1]Sheet1!C5896-5</f>
        <v>143</v>
      </c>
      <c r="D5896">
        <f>[1]Sheet1!D5896-3</f>
        <v>14</v>
      </c>
    </row>
    <row r="5897" spans="1:4" x14ac:dyDescent="0.3">
      <c r="A5897">
        <f>[1]Sheet1!A5897-8</f>
        <v>292</v>
      </c>
      <c r="B5897">
        <f>[1]Sheet1!B5897-4</f>
        <v>69</v>
      </c>
      <c r="C5897">
        <f>[1]Sheet1!C5897-5</f>
        <v>531</v>
      </c>
      <c r="D5897">
        <f>[1]Sheet1!D5897-3</f>
        <v>138</v>
      </c>
    </row>
    <row r="5898" spans="1:4" x14ac:dyDescent="0.3">
      <c r="A5898">
        <f>[1]Sheet1!A5898-8</f>
        <v>104</v>
      </c>
      <c r="B5898">
        <f>[1]Sheet1!B5898-4</f>
        <v>41</v>
      </c>
      <c r="C5898">
        <f>[1]Sheet1!C5898-5</f>
        <v>231</v>
      </c>
      <c r="D5898">
        <f>[1]Sheet1!D5898-3</f>
        <v>22</v>
      </c>
    </row>
    <row r="5899" spans="1:4" x14ac:dyDescent="0.3">
      <c r="A5899">
        <f>[1]Sheet1!A5899-8</f>
        <v>36</v>
      </c>
      <c r="B5899">
        <f>[1]Sheet1!B5899-4</f>
        <v>9</v>
      </c>
      <c r="C5899">
        <f>[1]Sheet1!C5899-5</f>
        <v>183</v>
      </c>
      <c r="D5899">
        <f>[1]Sheet1!D5899-3</f>
        <v>14</v>
      </c>
    </row>
    <row r="5900" spans="1:4" x14ac:dyDescent="0.3">
      <c r="A5900">
        <f>[1]Sheet1!A5900-8</f>
        <v>164</v>
      </c>
      <c r="B5900">
        <f>[1]Sheet1!B5900-4</f>
        <v>57</v>
      </c>
      <c r="C5900">
        <f>[1]Sheet1!C5900-5</f>
        <v>271</v>
      </c>
      <c r="D5900">
        <f>[1]Sheet1!D5900-3</f>
        <v>402</v>
      </c>
    </row>
    <row r="5901" spans="1:4" x14ac:dyDescent="0.3">
      <c r="A5901">
        <f>[1]Sheet1!A5901-8</f>
        <v>340</v>
      </c>
      <c r="B5901">
        <f>[1]Sheet1!B5901-4</f>
        <v>77</v>
      </c>
      <c r="C5901">
        <f>[1]Sheet1!C5901-5</f>
        <v>535</v>
      </c>
      <c r="D5901">
        <f>[1]Sheet1!D5901-3</f>
        <v>166</v>
      </c>
    </row>
    <row r="5902" spans="1:4" x14ac:dyDescent="0.3">
      <c r="A5902">
        <f>[1]Sheet1!A5902-8</f>
        <v>32</v>
      </c>
      <c r="B5902">
        <f>[1]Sheet1!B5902-4</f>
        <v>1</v>
      </c>
      <c r="C5902">
        <f>[1]Sheet1!C5902-5</f>
        <v>119</v>
      </c>
      <c r="D5902">
        <f>[1]Sheet1!D5902-3</f>
        <v>2</v>
      </c>
    </row>
    <row r="5903" spans="1:4" x14ac:dyDescent="0.3">
      <c r="A5903">
        <f>[1]Sheet1!A5903-8</f>
        <v>40</v>
      </c>
      <c r="B5903">
        <f>[1]Sheet1!B5903-4</f>
        <v>13</v>
      </c>
      <c r="C5903">
        <f>[1]Sheet1!C5903-5</f>
        <v>175</v>
      </c>
      <c r="D5903">
        <f>[1]Sheet1!D5903-3</f>
        <v>10</v>
      </c>
    </row>
    <row r="5904" spans="1:4" x14ac:dyDescent="0.3">
      <c r="A5904">
        <f>[1]Sheet1!A5904-8</f>
        <v>320</v>
      </c>
      <c r="B5904">
        <f>[1]Sheet1!B5904-4</f>
        <v>69</v>
      </c>
      <c r="C5904">
        <f>[1]Sheet1!C5904-5</f>
        <v>467</v>
      </c>
      <c r="D5904">
        <f>[1]Sheet1!D5904-3</f>
        <v>154</v>
      </c>
    </row>
    <row r="5905" spans="1:4" x14ac:dyDescent="0.3">
      <c r="A5905">
        <f>[1]Sheet1!A5905-8</f>
        <v>32</v>
      </c>
      <c r="B5905">
        <f>[1]Sheet1!B5905-4</f>
        <v>1</v>
      </c>
      <c r="C5905">
        <f>[1]Sheet1!C5905-5</f>
        <v>91</v>
      </c>
      <c r="D5905">
        <f>[1]Sheet1!D5905-3</f>
        <v>2</v>
      </c>
    </row>
    <row r="5906" spans="1:4" x14ac:dyDescent="0.3">
      <c r="A5906">
        <f>[1]Sheet1!A5906-8</f>
        <v>52</v>
      </c>
      <c r="B5906">
        <f>[1]Sheet1!B5906-4</f>
        <v>21</v>
      </c>
      <c r="C5906">
        <f>[1]Sheet1!C5906-5</f>
        <v>147</v>
      </c>
      <c r="D5906">
        <f>[1]Sheet1!D5906-3</f>
        <v>6</v>
      </c>
    </row>
    <row r="5907" spans="1:4" x14ac:dyDescent="0.3">
      <c r="A5907">
        <f>[1]Sheet1!A5907-8</f>
        <v>272</v>
      </c>
      <c r="B5907">
        <f>[1]Sheet1!B5907-4</f>
        <v>73</v>
      </c>
      <c r="C5907">
        <f>[1]Sheet1!C5907-5</f>
        <v>451</v>
      </c>
      <c r="D5907">
        <f>[1]Sheet1!D5907-3</f>
        <v>130</v>
      </c>
    </row>
    <row r="5908" spans="1:4" x14ac:dyDescent="0.3">
      <c r="A5908">
        <f>[1]Sheet1!A5908-8</f>
        <v>244</v>
      </c>
      <c r="B5908">
        <f>[1]Sheet1!B5908-4</f>
        <v>77</v>
      </c>
      <c r="C5908">
        <f>[1]Sheet1!C5908-5</f>
        <v>415</v>
      </c>
      <c r="D5908">
        <f>[1]Sheet1!D5908-3</f>
        <v>114</v>
      </c>
    </row>
    <row r="5909" spans="1:4" x14ac:dyDescent="0.3">
      <c r="A5909">
        <f>[1]Sheet1!A5909-8</f>
        <v>32</v>
      </c>
      <c r="B5909">
        <f>[1]Sheet1!B5909-4</f>
        <v>5</v>
      </c>
      <c r="C5909">
        <f>[1]Sheet1!C5909-5</f>
        <v>127</v>
      </c>
      <c r="D5909">
        <f>[1]Sheet1!D5909-3</f>
        <v>6</v>
      </c>
    </row>
    <row r="5910" spans="1:4" x14ac:dyDescent="0.3">
      <c r="A5910">
        <f>[1]Sheet1!A5910-8</f>
        <v>36</v>
      </c>
      <c r="B5910">
        <f>[1]Sheet1!B5910-4</f>
        <v>13</v>
      </c>
      <c r="C5910">
        <f>[1]Sheet1!C5910-5</f>
        <v>231</v>
      </c>
      <c r="D5910">
        <f>[1]Sheet1!D5910-3</f>
        <v>6</v>
      </c>
    </row>
    <row r="5911" spans="1:4" x14ac:dyDescent="0.3">
      <c r="A5911">
        <f>[1]Sheet1!A5911-8</f>
        <v>64</v>
      </c>
      <c r="B5911">
        <f>[1]Sheet1!B5911-4</f>
        <v>25</v>
      </c>
      <c r="C5911">
        <f>[1]Sheet1!C5911-5</f>
        <v>191</v>
      </c>
      <c r="D5911">
        <f>[1]Sheet1!D5911-3</f>
        <v>10</v>
      </c>
    </row>
    <row r="5912" spans="1:4" x14ac:dyDescent="0.3">
      <c r="A5912">
        <f>[1]Sheet1!A5912-8</f>
        <v>48</v>
      </c>
      <c r="B5912">
        <f>[1]Sheet1!B5912-4</f>
        <v>21</v>
      </c>
      <c r="C5912">
        <f>[1]Sheet1!C5912-5</f>
        <v>171</v>
      </c>
      <c r="D5912">
        <f>[1]Sheet1!D5912-3</f>
        <v>2</v>
      </c>
    </row>
    <row r="5913" spans="1:4" x14ac:dyDescent="0.3">
      <c r="A5913">
        <f>[1]Sheet1!A5913-8</f>
        <v>248</v>
      </c>
      <c r="B5913">
        <f>[1]Sheet1!B5913-4</f>
        <v>81</v>
      </c>
      <c r="C5913">
        <f>[1]Sheet1!C5913-5</f>
        <v>555</v>
      </c>
      <c r="D5913">
        <f>[1]Sheet1!D5913-3</f>
        <v>158</v>
      </c>
    </row>
    <row r="5914" spans="1:4" x14ac:dyDescent="0.3">
      <c r="A5914">
        <f>[1]Sheet1!A5914-8</f>
        <v>104</v>
      </c>
      <c r="B5914">
        <f>[1]Sheet1!B5914-4</f>
        <v>41</v>
      </c>
      <c r="C5914">
        <f>[1]Sheet1!C5914-5</f>
        <v>243</v>
      </c>
      <c r="D5914">
        <f>[1]Sheet1!D5914-3</f>
        <v>14</v>
      </c>
    </row>
    <row r="5915" spans="1:4" x14ac:dyDescent="0.3">
      <c r="A5915">
        <f>[1]Sheet1!A5915-8</f>
        <v>204</v>
      </c>
      <c r="B5915">
        <f>[1]Sheet1!B5915-4</f>
        <v>61</v>
      </c>
      <c r="C5915">
        <f>[1]Sheet1!C5915-5</f>
        <v>239</v>
      </c>
      <c r="D5915">
        <f>[1]Sheet1!D5915-3</f>
        <v>234</v>
      </c>
    </row>
    <row r="5916" spans="1:4" x14ac:dyDescent="0.3">
      <c r="A5916">
        <f>[1]Sheet1!A5916-8</f>
        <v>60</v>
      </c>
      <c r="B5916">
        <f>[1]Sheet1!B5916-4</f>
        <v>69</v>
      </c>
      <c r="C5916">
        <f>[1]Sheet1!C5916-5</f>
        <v>299</v>
      </c>
      <c r="D5916">
        <f>[1]Sheet1!D5916-3</f>
        <v>26</v>
      </c>
    </row>
    <row r="5917" spans="1:4" x14ac:dyDescent="0.3">
      <c r="A5917">
        <f>[1]Sheet1!A5917-8</f>
        <v>40</v>
      </c>
      <c r="B5917">
        <f>[1]Sheet1!B5917-4</f>
        <v>13</v>
      </c>
      <c r="C5917">
        <f>[1]Sheet1!C5917-5</f>
        <v>147</v>
      </c>
      <c r="D5917">
        <f>[1]Sheet1!D5917-3</f>
        <v>6</v>
      </c>
    </row>
    <row r="5918" spans="1:4" x14ac:dyDescent="0.3">
      <c r="A5918">
        <f>[1]Sheet1!A5918-8</f>
        <v>312</v>
      </c>
      <c r="B5918">
        <f>[1]Sheet1!B5918-4</f>
        <v>77</v>
      </c>
      <c r="C5918">
        <f>[1]Sheet1!C5918-5</f>
        <v>483</v>
      </c>
      <c r="D5918">
        <f>[1]Sheet1!D5918-3</f>
        <v>186</v>
      </c>
    </row>
    <row r="5919" spans="1:4" x14ac:dyDescent="0.3">
      <c r="A5919">
        <f>[1]Sheet1!A5919-8</f>
        <v>156</v>
      </c>
      <c r="B5919">
        <f>[1]Sheet1!B5919-4</f>
        <v>53</v>
      </c>
      <c r="C5919">
        <f>[1]Sheet1!C5919-5</f>
        <v>475</v>
      </c>
      <c r="D5919">
        <f>[1]Sheet1!D5919-3</f>
        <v>158</v>
      </c>
    </row>
    <row r="5920" spans="1:4" x14ac:dyDescent="0.3">
      <c r="A5920">
        <f>[1]Sheet1!A5920-8</f>
        <v>184</v>
      </c>
      <c r="B5920">
        <f>[1]Sheet1!B5920-4</f>
        <v>61</v>
      </c>
      <c r="C5920">
        <f>[1]Sheet1!C5920-5</f>
        <v>547</v>
      </c>
      <c r="D5920">
        <f>[1]Sheet1!D5920-3</f>
        <v>158</v>
      </c>
    </row>
    <row r="5921" spans="1:4" x14ac:dyDescent="0.3">
      <c r="A5921">
        <f>[1]Sheet1!A5921-8</f>
        <v>52</v>
      </c>
      <c r="B5921">
        <f>[1]Sheet1!B5921-4</f>
        <v>21</v>
      </c>
      <c r="C5921">
        <f>[1]Sheet1!C5921-5</f>
        <v>151</v>
      </c>
      <c r="D5921">
        <f>[1]Sheet1!D5921-3</f>
        <v>22</v>
      </c>
    </row>
    <row r="5922" spans="1:4" x14ac:dyDescent="0.3">
      <c r="A5922">
        <f>[1]Sheet1!A5922-8</f>
        <v>148</v>
      </c>
      <c r="B5922">
        <f>[1]Sheet1!B5922-4</f>
        <v>49</v>
      </c>
      <c r="C5922">
        <f>[1]Sheet1!C5922-5</f>
        <v>255</v>
      </c>
      <c r="D5922">
        <f>[1]Sheet1!D5922-3</f>
        <v>254</v>
      </c>
    </row>
    <row r="5923" spans="1:4" x14ac:dyDescent="0.3">
      <c r="A5923">
        <f>[1]Sheet1!A5923-8</f>
        <v>32</v>
      </c>
      <c r="B5923">
        <f>[1]Sheet1!B5923-4</f>
        <v>1</v>
      </c>
      <c r="C5923">
        <f>[1]Sheet1!C5923-5</f>
        <v>135</v>
      </c>
      <c r="D5923">
        <f>[1]Sheet1!D5923-3</f>
        <v>6</v>
      </c>
    </row>
    <row r="5924" spans="1:4" x14ac:dyDescent="0.3">
      <c r="A5924">
        <f>[1]Sheet1!A5924-8</f>
        <v>296</v>
      </c>
      <c r="B5924">
        <f>[1]Sheet1!B5924-4</f>
        <v>73</v>
      </c>
      <c r="C5924">
        <f>[1]Sheet1!C5924-5</f>
        <v>523</v>
      </c>
      <c r="D5924">
        <f>[1]Sheet1!D5924-3</f>
        <v>150</v>
      </c>
    </row>
    <row r="5925" spans="1:4" x14ac:dyDescent="0.3">
      <c r="A5925">
        <f>[1]Sheet1!A5925-8</f>
        <v>52</v>
      </c>
      <c r="B5925">
        <f>[1]Sheet1!B5925-4</f>
        <v>21</v>
      </c>
      <c r="C5925">
        <f>[1]Sheet1!C5925-5</f>
        <v>207</v>
      </c>
      <c r="D5925">
        <f>[1]Sheet1!D5925-3</f>
        <v>2</v>
      </c>
    </row>
    <row r="5926" spans="1:4" x14ac:dyDescent="0.3">
      <c r="A5926">
        <f>[1]Sheet1!A5926-8</f>
        <v>56</v>
      </c>
      <c r="B5926">
        <f>[1]Sheet1!B5926-4</f>
        <v>25</v>
      </c>
      <c r="C5926">
        <f>[1]Sheet1!C5926-5</f>
        <v>219</v>
      </c>
      <c r="D5926">
        <f>[1]Sheet1!D5926-3</f>
        <v>26</v>
      </c>
    </row>
    <row r="5927" spans="1:4" x14ac:dyDescent="0.3">
      <c r="A5927">
        <f>[1]Sheet1!A5927-8</f>
        <v>40</v>
      </c>
      <c r="B5927">
        <f>[1]Sheet1!B5927-4</f>
        <v>13</v>
      </c>
      <c r="C5927">
        <f>[1]Sheet1!C5927-5</f>
        <v>163</v>
      </c>
      <c r="D5927">
        <f>[1]Sheet1!D5927-3</f>
        <v>10</v>
      </c>
    </row>
    <row r="5928" spans="1:4" x14ac:dyDescent="0.3">
      <c r="A5928">
        <f>[1]Sheet1!A5928-8</f>
        <v>152</v>
      </c>
      <c r="B5928">
        <f>[1]Sheet1!B5928-4</f>
        <v>53</v>
      </c>
      <c r="C5928">
        <f>[1]Sheet1!C5928-5</f>
        <v>243</v>
      </c>
      <c r="D5928">
        <f>[1]Sheet1!D5928-3</f>
        <v>286</v>
      </c>
    </row>
    <row r="5929" spans="1:4" x14ac:dyDescent="0.3">
      <c r="A5929">
        <f>[1]Sheet1!A5929-8</f>
        <v>184</v>
      </c>
      <c r="B5929">
        <f>[1]Sheet1!B5929-4</f>
        <v>57</v>
      </c>
      <c r="C5929">
        <f>[1]Sheet1!C5929-5</f>
        <v>243</v>
      </c>
      <c r="D5929">
        <f>[1]Sheet1!D5929-3</f>
        <v>274</v>
      </c>
    </row>
    <row r="5930" spans="1:4" x14ac:dyDescent="0.3">
      <c r="A5930">
        <f>[1]Sheet1!A5930-8</f>
        <v>288</v>
      </c>
      <c r="B5930">
        <f>[1]Sheet1!B5930-4</f>
        <v>77</v>
      </c>
      <c r="C5930">
        <f>[1]Sheet1!C5930-5</f>
        <v>531</v>
      </c>
      <c r="D5930">
        <f>[1]Sheet1!D5930-3</f>
        <v>170</v>
      </c>
    </row>
    <row r="5931" spans="1:4" x14ac:dyDescent="0.3">
      <c r="A5931">
        <f>[1]Sheet1!A5931-8</f>
        <v>240</v>
      </c>
      <c r="B5931">
        <f>[1]Sheet1!B5931-4</f>
        <v>77</v>
      </c>
      <c r="C5931">
        <f>[1]Sheet1!C5931-5</f>
        <v>567</v>
      </c>
      <c r="D5931">
        <f>[1]Sheet1!D5931-3</f>
        <v>170</v>
      </c>
    </row>
    <row r="5932" spans="1:4" x14ac:dyDescent="0.3">
      <c r="A5932">
        <f>[1]Sheet1!A5932-8</f>
        <v>104</v>
      </c>
      <c r="B5932">
        <f>[1]Sheet1!B5932-4</f>
        <v>41</v>
      </c>
      <c r="C5932">
        <f>[1]Sheet1!C5932-5</f>
        <v>203</v>
      </c>
      <c r="D5932">
        <f>[1]Sheet1!D5932-3</f>
        <v>26</v>
      </c>
    </row>
    <row r="5933" spans="1:4" x14ac:dyDescent="0.3">
      <c r="A5933">
        <f>[1]Sheet1!A5933-8</f>
        <v>36</v>
      </c>
      <c r="B5933">
        <f>[1]Sheet1!B5933-4</f>
        <v>9</v>
      </c>
      <c r="C5933">
        <f>[1]Sheet1!C5933-5</f>
        <v>171</v>
      </c>
      <c r="D5933">
        <f>[1]Sheet1!D5933-3</f>
        <v>6</v>
      </c>
    </row>
    <row r="5934" spans="1:4" x14ac:dyDescent="0.3">
      <c r="A5934">
        <f>[1]Sheet1!A5934-8</f>
        <v>48</v>
      </c>
      <c r="B5934">
        <f>[1]Sheet1!B5934-4</f>
        <v>17</v>
      </c>
      <c r="C5934">
        <f>[1]Sheet1!C5934-5</f>
        <v>143</v>
      </c>
      <c r="D5934">
        <f>[1]Sheet1!D5934-3</f>
        <v>10</v>
      </c>
    </row>
    <row r="5935" spans="1:4" x14ac:dyDescent="0.3">
      <c r="A5935">
        <f>[1]Sheet1!A5935-8</f>
        <v>68</v>
      </c>
      <c r="B5935">
        <f>[1]Sheet1!B5935-4</f>
        <v>25</v>
      </c>
      <c r="C5935">
        <f>[1]Sheet1!C5935-5</f>
        <v>155</v>
      </c>
      <c r="D5935">
        <f>[1]Sheet1!D5935-3</f>
        <v>38</v>
      </c>
    </row>
    <row r="5936" spans="1:4" x14ac:dyDescent="0.3">
      <c r="A5936">
        <f>[1]Sheet1!A5936-8</f>
        <v>36</v>
      </c>
      <c r="B5936">
        <f>[1]Sheet1!B5936-4</f>
        <v>13</v>
      </c>
      <c r="C5936">
        <f>[1]Sheet1!C5936-5</f>
        <v>127</v>
      </c>
      <c r="D5936">
        <f>[1]Sheet1!D5936-3</f>
        <v>10</v>
      </c>
    </row>
    <row r="5937" spans="1:4" x14ac:dyDescent="0.3">
      <c r="A5937">
        <f>[1]Sheet1!A5937-8</f>
        <v>92</v>
      </c>
      <c r="B5937">
        <f>[1]Sheet1!B5937-4</f>
        <v>41</v>
      </c>
      <c r="C5937">
        <f>[1]Sheet1!C5937-5</f>
        <v>179</v>
      </c>
      <c r="D5937">
        <f>[1]Sheet1!D5937-3</f>
        <v>22</v>
      </c>
    </row>
    <row r="5938" spans="1:4" x14ac:dyDescent="0.3">
      <c r="A5938">
        <f>[1]Sheet1!A5938-8</f>
        <v>164</v>
      </c>
      <c r="B5938">
        <f>[1]Sheet1!B5938-4</f>
        <v>57</v>
      </c>
      <c r="C5938">
        <f>[1]Sheet1!C5938-5</f>
        <v>247</v>
      </c>
      <c r="D5938">
        <f>[1]Sheet1!D5938-3</f>
        <v>306</v>
      </c>
    </row>
    <row r="5939" spans="1:4" x14ac:dyDescent="0.3">
      <c r="A5939">
        <f>[1]Sheet1!A5939-8</f>
        <v>216</v>
      </c>
      <c r="B5939">
        <f>[1]Sheet1!B5939-4</f>
        <v>61</v>
      </c>
      <c r="C5939">
        <f>[1]Sheet1!C5939-5</f>
        <v>503</v>
      </c>
      <c r="D5939">
        <f>[1]Sheet1!D5939-3</f>
        <v>158</v>
      </c>
    </row>
    <row r="5940" spans="1:4" x14ac:dyDescent="0.3">
      <c r="A5940">
        <f>[1]Sheet1!A5940-8</f>
        <v>60</v>
      </c>
      <c r="B5940">
        <f>[1]Sheet1!B5940-4</f>
        <v>25</v>
      </c>
      <c r="C5940">
        <f>[1]Sheet1!C5940-5</f>
        <v>171</v>
      </c>
      <c r="D5940">
        <f>[1]Sheet1!D5940-3</f>
        <v>18</v>
      </c>
    </row>
    <row r="5941" spans="1:4" x14ac:dyDescent="0.3">
      <c r="A5941">
        <f>[1]Sheet1!A5941-8</f>
        <v>44</v>
      </c>
      <c r="B5941">
        <f>[1]Sheet1!B5941-4</f>
        <v>13</v>
      </c>
      <c r="C5941">
        <f>[1]Sheet1!C5941-5</f>
        <v>155</v>
      </c>
      <c r="D5941">
        <f>[1]Sheet1!D5941-3</f>
        <v>10</v>
      </c>
    </row>
    <row r="5942" spans="1:4" x14ac:dyDescent="0.3">
      <c r="A5942">
        <f>[1]Sheet1!A5942-8</f>
        <v>244</v>
      </c>
      <c r="B5942">
        <f>[1]Sheet1!B5942-4</f>
        <v>69</v>
      </c>
      <c r="C5942">
        <f>[1]Sheet1!C5942-5</f>
        <v>531</v>
      </c>
      <c r="D5942">
        <f>[1]Sheet1!D5942-3</f>
        <v>166</v>
      </c>
    </row>
    <row r="5943" spans="1:4" x14ac:dyDescent="0.3">
      <c r="A5943">
        <f>[1]Sheet1!A5943-8</f>
        <v>68</v>
      </c>
      <c r="B5943">
        <f>[1]Sheet1!B5943-4</f>
        <v>29</v>
      </c>
      <c r="C5943">
        <f>[1]Sheet1!C5943-5</f>
        <v>219</v>
      </c>
      <c r="D5943">
        <f>[1]Sheet1!D5943-3</f>
        <v>22</v>
      </c>
    </row>
    <row r="5944" spans="1:4" x14ac:dyDescent="0.3">
      <c r="A5944">
        <f>[1]Sheet1!A5944-8</f>
        <v>152</v>
      </c>
      <c r="B5944">
        <f>[1]Sheet1!B5944-4</f>
        <v>53</v>
      </c>
      <c r="C5944">
        <f>[1]Sheet1!C5944-5</f>
        <v>251</v>
      </c>
      <c r="D5944">
        <f>[1]Sheet1!D5944-3</f>
        <v>194</v>
      </c>
    </row>
    <row r="5945" spans="1:4" x14ac:dyDescent="0.3">
      <c r="A5945">
        <f>[1]Sheet1!A5945-8</f>
        <v>32</v>
      </c>
      <c r="B5945">
        <f>[1]Sheet1!B5945-4</f>
        <v>1</v>
      </c>
      <c r="C5945">
        <f>[1]Sheet1!C5945-5</f>
        <v>123</v>
      </c>
      <c r="D5945">
        <f>[1]Sheet1!D5945-3</f>
        <v>6</v>
      </c>
    </row>
    <row r="5946" spans="1:4" x14ac:dyDescent="0.3">
      <c r="A5946">
        <f>[1]Sheet1!A5946-8</f>
        <v>36</v>
      </c>
      <c r="B5946">
        <f>[1]Sheet1!B5946-4</f>
        <v>9</v>
      </c>
      <c r="C5946">
        <f>[1]Sheet1!C5946-5</f>
        <v>139</v>
      </c>
      <c r="D5946">
        <f>[1]Sheet1!D5946-3</f>
        <v>2</v>
      </c>
    </row>
    <row r="5947" spans="1:4" x14ac:dyDescent="0.3">
      <c r="A5947">
        <f>[1]Sheet1!A5947-8</f>
        <v>52</v>
      </c>
      <c r="B5947">
        <f>[1]Sheet1!B5947-4</f>
        <v>17</v>
      </c>
      <c r="C5947">
        <f>[1]Sheet1!C5947-5</f>
        <v>199</v>
      </c>
      <c r="D5947">
        <f>[1]Sheet1!D5947-3</f>
        <v>14</v>
      </c>
    </row>
    <row r="5948" spans="1:4" x14ac:dyDescent="0.3">
      <c r="A5948">
        <f>[1]Sheet1!A5948-8</f>
        <v>36</v>
      </c>
      <c r="B5948">
        <f>[1]Sheet1!B5948-4</f>
        <v>9</v>
      </c>
      <c r="C5948">
        <f>[1]Sheet1!C5948-5</f>
        <v>155</v>
      </c>
      <c r="D5948">
        <f>[1]Sheet1!D5948-3</f>
        <v>10</v>
      </c>
    </row>
    <row r="5949" spans="1:4" x14ac:dyDescent="0.3">
      <c r="A5949">
        <f>[1]Sheet1!A5949-8</f>
        <v>32</v>
      </c>
      <c r="B5949">
        <f>[1]Sheet1!B5949-4</f>
        <v>1</v>
      </c>
      <c r="C5949">
        <f>[1]Sheet1!C5949-5</f>
        <v>155</v>
      </c>
      <c r="D5949">
        <f>[1]Sheet1!D5949-3</f>
        <v>6</v>
      </c>
    </row>
    <row r="5950" spans="1:4" x14ac:dyDescent="0.3">
      <c r="A5950">
        <f>[1]Sheet1!A5950-8</f>
        <v>36</v>
      </c>
      <c r="B5950">
        <f>[1]Sheet1!B5950-4</f>
        <v>9</v>
      </c>
      <c r="C5950">
        <f>[1]Sheet1!C5950-5</f>
        <v>171</v>
      </c>
      <c r="D5950">
        <f>[1]Sheet1!D5950-3</f>
        <v>6</v>
      </c>
    </row>
    <row r="5951" spans="1:4" x14ac:dyDescent="0.3">
      <c r="A5951">
        <f>[1]Sheet1!A5951-8</f>
        <v>44</v>
      </c>
      <c r="B5951">
        <f>[1]Sheet1!B5951-4</f>
        <v>13</v>
      </c>
      <c r="C5951">
        <f>[1]Sheet1!C5951-5</f>
        <v>111</v>
      </c>
      <c r="D5951">
        <f>[1]Sheet1!D5951-3</f>
        <v>10</v>
      </c>
    </row>
    <row r="5952" spans="1:4" x14ac:dyDescent="0.3">
      <c r="A5952">
        <f>[1]Sheet1!A5952-8</f>
        <v>32</v>
      </c>
      <c r="B5952">
        <f>[1]Sheet1!B5952-4</f>
        <v>9</v>
      </c>
      <c r="C5952">
        <f>[1]Sheet1!C5952-5</f>
        <v>147</v>
      </c>
      <c r="D5952">
        <f>[1]Sheet1!D5952-3</f>
        <v>10</v>
      </c>
    </row>
    <row r="5953" spans="1:4" x14ac:dyDescent="0.3">
      <c r="A5953">
        <f>[1]Sheet1!A5953-8</f>
        <v>32</v>
      </c>
      <c r="B5953">
        <f>[1]Sheet1!B5953-4</f>
        <v>1</v>
      </c>
      <c r="C5953">
        <f>[1]Sheet1!C5953-5</f>
        <v>147</v>
      </c>
      <c r="D5953">
        <f>[1]Sheet1!D5953-3</f>
        <v>6</v>
      </c>
    </row>
    <row r="5954" spans="1:4" x14ac:dyDescent="0.3">
      <c r="A5954">
        <f>[1]Sheet1!A5954-8</f>
        <v>36</v>
      </c>
      <c r="B5954">
        <f>[1]Sheet1!B5954-4</f>
        <v>5</v>
      </c>
      <c r="C5954">
        <f>[1]Sheet1!C5954-5</f>
        <v>131</v>
      </c>
      <c r="D5954">
        <f>[1]Sheet1!D5954-3</f>
        <v>6</v>
      </c>
    </row>
    <row r="5955" spans="1:4" x14ac:dyDescent="0.3">
      <c r="A5955">
        <f>[1]Sheet1!A5955-8</f>
        <v>36</v>
      </c>
      <c r="B5955">
        <f>[1]Sheet1!B5955-4</f>
        <v>9</v>
      </c>
      <c r="C5955">
        <f>[1]Sheet1!C5955-5</f>
        <v>79</v>
      </c>
      <c r="D5955">
        <f>[1]Sheet1!D5955-3</f>
        <v>6</v>
      </c>
    </row>
    <row r="5956" spans="1:4" x14ac:dyDescent="0.3">
      <c r="A5956">
        <f>[1]Sheet1!A5956-8</f>
        <v>32</v>
      </c>
      <c r="B5956">
        <f>[1]Sheet1!B5956-4</f>
        <v>1</v>
      </c>
      <c r="C5956">
        <f>[1]Sheet1!C5956-5</f>
        <v>127</v>
      </c>
      <c r="D5956">
        <f>[1]Sheet1!D5956-3</f>
        <v>6</v>
      </c>
    </row>
    <row r="5957" spans="1:4" x14ac:dyDescent="0.3">
      <c r="A5957">
        <f>[1]Sheet1!A5957-8</f>
        <v>216</v>
      </c>
      <c r="B5957">
        <f>[1]Sheet1!B5957-4</f>
        <v>61</v>
      </c>
      <c r="C5957">
        <f>[1]Sheet1!C5957-5</f>
        <v>343</v>
      </c>
      <c r="D5957">
        <f>[1]Sheet1!D5957-3</f>
        <v>458</v>
      </c>
    </row>
    <row r="5958" spans="1:4" x14ac:dyDescent="0.3">
      <c r="A5958">
        <f>[1]Sheet1!A5958-8</f>
        <v>316</v>
      </c>
      <c r="B5958">
        <f>[1]Sheet1!B5958-4</f>
        <v>77</v>
      </c>
      <c r="C5958">
        <f>[1]Sheet1!C5958-5</f>
        <v>467</v>
      </c>
      <c r="D5958">
        <f>[1]Sheet1!D5958-3</f>
        <v>146</v>
      </c>
    </row>
    <row r="5959" spans="1:4" x14ac:dyDescent="0.3">
      <c r="A5959">
        <f>[1]Sheet1!A5959-8</f>
        <v>276</v>
      </c>
      <c r="B5959">
        <f>[1]Sheet1!B5959-4</f>
        <v>85</v>
      </c>
      <c r="C5959">
        <f>[1]Sheet1!C5959-5</f>
        <v>515</v>
      </c>
      <c r="D5959">
        <f>[1]Sheet1!D5959-3</f>
        <v>118</v>
      </c>
    </row>
    <row r="5960" spans="1:4" x14ac:dyDescent="0.3">
      <c r="A5960">
        <f>[1]Sheet1!A5960-8</f>
        <v>48</v>
      </c>
      <c r="B5960">
        <f>[1]Sheet1!B5960-4</f>
        <v>17</v>
      </c>
      <c r="C5960">
        <f>[1]Sheet1!C5960-5</f>
        <v>159</v>
      </c>
      <c r="D5960">
        <f>[1]Sheet1!D5960-3</f>
        <v>6</v>
      </c>
    </row>
    <row r="5961" spans="1:4" x14ac:dyDescent="0.3">
      <c r="A5961">
        <f>[1]Sheet1!A5961-8</f>
        <v>36</v>
      </c>
      <c r="B5961">
        <f>[1]Sheet1!B5961-4</f>
        <v>9</v>
      </c>
      <c r="C5961">
        <f>[1]Sheet1!C5961-5</f>
        <v>151</v>
      </c>
      <c r="D5961">
        <f>[1]Sheet1!D5961-3</f>
        <v>10</v>
      </c>
    </row>
    <row r="5962" spans="1:4" x14ac:dyDescent="0.3">
      <c r="A5962">
        <f>[1]Sheet1!A5962-8</f>
        <v>68</v>
      </c>
      <c r="B5962">
        <f>[1]Sheet1!B5962-4</f>
        <v>29</v>
      </c>
      <c r="C5962">
        <f>[1]Sheet1!C5962-5</f>
        <v>175</v>
      </c>
      <c r="D5962">
        <f>[1]Sheet1!D5962-3</f>
        <v>22</v>
      </c>
    </row>
    <row r="5963" spans="1:4" x14ac:dyDescent="0.3">
      <c r="A5963">
        <f>[1]Sheet1!A5963-8</f>
        <v>32</v>
      </c>
      <c r="B5963">
        <f>[1]Sheet1!B5963-4</f>
        <v>5</v>
      </c>
      <c r="C5963">
        <f>[1]Sheet1!C5963-5</f>
        <v>163</v>
      </c>
      <c r="D5963">
        <f>[1]Sheet1!D5963-3</f>
        <v>18</v>
      </c>
    </row>
    <row r="5964" spans="1:4" x14ac:dyDescent="0.3">
      <c r="A5964">
        <f>[1]Sheet1!A5964-8</f>
        <v>120</v>
      </c>
      <c r="B5964">
        <f>[1]Sheet1!B5964-4</f>
        <v>49</v>
      </c>
      <c r="C5964">
        <f>[1]Sheet1!C5964-5</f>
        <v>171</v>
      </c>
      <c r="D5964">
        <f>[1]Sheet1!D5964-3</f>
        <v>258</v>
      </c>
    </row>
    <row r="5965" spans="1:4" x14ac:dyDescent="0.3">
      <c r="A5965">
        <f>[1]Sheet1!A5965-8</f>
        <v>268</v>
      </c>
      <c r="B5965">
        <f>[1]Sheet1!B5965-4</f>
        <v>73</v>
      </c>
      <c r="C5965">
        <f>[1]Sheet1!C5965-5</f>
        <v>451</v>
      </c>
      <c r="D5965">
        <f>[1]Sheet1!D5965-3</f>
        <v>138</v>
      </c>
    </row>
    <row r="5966" spans="1:4" x14ac:dyDescent="0.3">
      <c r="A5966">
        <f>[1]Sheet1!A5966-8</f>
        <v>32</v>
      </c>
      <c r="B5966">
        <f>[1]Sheet1!B5966-4</f>
        <v>1</v>
      </c>
      <c r="C5966">
        <f>[1]Sheet1!C5966-5</f>
        <v>111</v>
      </c>
      <c r="D5966">
        <f>[1]Sheet1!D5966-3</f>
        <v>2</v>
      </c>
    </row>
    <row r="5967" spans="1:4" x14ac:dyDescent="0.3">
      <c r="A5967">
        <f>[1]Sheet1!A5967-8</f>
        <v>44</v>
      </c>
      <c r="B5967">
        <f>[1]Sheet1!B5967-4</f>
        <v>17</v>
      </c>
      <c r="C5967">
        <f>[1]Sheet1!C5967-5</f>
        <v>179</v>
      </c>
      <c r="D5967">
        <f>[1]Sheet1!D5967-3</f>
        <v>14</v>
      </c>
    </row>
    <row r="5968" spans="1:4" x14ac:dyDescent="0.3">
      <c r="A5968">
        <f>[1]Sheet1!A5968-8</f>
        <v>80</v>
      </c>
      <c r="B5968">
        <f>[1]Sheet1!B5968-4</f>
        <v>33</v>
      </c>
      <c r="C5968">
        <f>[1]Sheet1!C5968-5</f>
        <v>171</v>
      </c>
      <c r="D5968">
        <f>[1]Sheet1!D5968-3</f>
        <v>18</v>
      </c>
    </row>
    <row r="5969" spans="1:4" x14ac:dyDescent="0.3">
      <c r="A5969">
        <f>[1]Sheet1!A5969-8</f>
        <v>248</v>
      </c>
      <c r="B5969">
        <f>[1]Sheet1!B5969-4</f>
        <v>69</v>
      </c>
      <c r="C5969">
        <f>[1]Sheet1!C5969-5</f>
        <v>503</v>
      </c>
      <c r="D5969">
        <f>[1]Sheet1!D5969-3</f>
        <v>154</v>
      </c>
    </row>
    <row r="5970" spans="1:4" x14ac:dyDescent="0.3">
      <c r="A5970">
        <f>[1]Sheet1!A5970-8</f>
        <v>44</v>
      </c>
      <c r="B5970">
        <f>[1]Sheet1!B5970-4</f>
        <v>17</v>
      </c>
      <c r="C5970">
        <f>[1]Sheet1!C5970-5</f>
        <v>167</v>
      </c>
      <c r="D5970">
        <f>[1]Sheet1!D5970-3</f>
        <v>6</v>
      </c>
    </row>
    <row r="5971" spans="1:4" x14ac:dyDescent="0.3">
      <c r="A5971">
        <f>[1]Sheet1!A5971-8</f>
        <v>176</v>
      </c>
      <c r="B5971">
        <f>[1]Sheet1!B5971-4</f>
        <v>57</v>
      </c>
      <c r="C5971">
        <f>[1]Sheet1!C5971-5</f>
        <v>295</v>
      </c>
      <c r="D5971">
        <f>[1]Sheet1!D5971-3</f>
        <v>250</v>
      </c>
    </row>
    <row r="5972" spans="1:4" x14ac:dyDescent="0.3">
      <c r="A5972">
        <f>[1]Sheet1!A5972-8</f>
        <v>48</v>
      </c>
      <c r="B5972">
        <f>[1]Sheet1!B5972-4</f>
        <v>17</v>
      </c>
      <c r="C5972">
        <f>[1]Sheet1!C5972-5</f>
        <v>199</v>
      </c>
      <c r="D5972">
        <f>[1]Sheet1!D5972-3</f>
        <v>6</v>
      </c>
    </row>
    <row r="5973" spans="1:4" x14ac:dyDescent="0.3">
      <c r="A5973">
        <f>[1]Sheet1!A5973-8</f>
        <v>100</v>
      </c>
      <c r="B5973">
        <f>[1]Sheet1!B5973-4</f>
        <v>45</v>
      </c>
      <c r="C5973">
        <f>[1]Sheet1!C5973-5</f>
        <v>231</v>
      </c>
      <c r="D5973">
        <f>[1]Sheet1!D5973-3</f>
        <v>294</v>
      </c>
    </row>
    <row r="5974" spans="1:4" x14ac:dyDescent="0.3">
      <c r="A5974">
        <f>[1]Sheet1!A5974-8</f>
        <v>232</v>
      </c>
      <c r="B5974">
        <f>[1]Sheet1!B5974-4</f>
        <v>69</v>
      </c>
      <c r="C5974">
        <f>[1]Sheet1!C5974-5</f>
        <v>439</v>
      </c>
      <c r="D5974">
        <f>[1]Sheet1!D5974-3</f>
        <v>494</v>
      </c>
    </row>
    <row r="5975" spans="1:4" x14ac:dyDescent="0.3">
      <c r="A5975">
        <f>[1]Sheet1!A5975-8</f>
        <v>36</v>
      </c>
      <c r="B5975">
        <f>[1]Sheet1!B5975-4</f>
        <v>5</v>
      </c>
      <c r="C5975">
        <f>[1]Sheet1!C5975-5</f>
        <v>111</v>
      </c>
      <c r="D5975">
        <f>[1]Sheet1!D5975-3</f>
        <v>14</v>
      </c>
    </row>
    <row r="5976" spans="1:4" x14ac:dyDescent="0.3">
      <c r="A5976">
        <f>[1]Sheet1!A5976-8</f>
        <v>160</v>
      </c>
      <c r="B5976">
        <f>[1]Sheet1!B5976-4</f>
        <v>53</v>
      </c>
      <c r="C5976">
        <f>[1]Sheet1!C5976-5</f>
        <v>199</v>
      </c>
      <c r="D5976">
        <f>[1]Sheet1!D5976-3</f>
        <v>238</v>
      </c>
    </row>
    <row r="5977" spans="1:4" x14ac:dyDescent="0.3">
      <c r="A5977">
        <f>[1]Sheet1!A5977-8</f>
        <v>32</v>
      </c>
      <c r="B5977">
        <f>[1]Sheet1!B5977-4</f>
        <v>1</v>
      </c>
      <c r="C5977">
        <f>[1]Sheet1!C5977-5</f>
        <v>107</v>
      </c>
      <c r="D5977">
        <f>[1]Sheet1!D5977-3</f>
        <v>10</v>
      </c>
    </row>
    <row r="5978" spans="1:4" x14ac:dyDescent="0.3">
      <c r="A5978">
        <f>[1]Sheet1!A5978-8</f>
        <v>316</v>
      </c>
      <c r="B5978">
        <f>[1]Sheet1!B5978-4</f>
        <v>77</v>
      </c>
      <c r="C5978">
        <f>[1]Sheet1!C5978-5</f>
        <v>575</v>
      </c>
      <c r="D5978">
        <f>[1]Sheet1!D5978-3</f>
        <v>150</v>
      </c>
    </row>
    <row r="5979" spans="1:4" x14ac:dyDescent="0.3">
      <c r="A5979">
        <f>[1]Sheet1!A5979-8</f>
        <v>36</v>
      </c>
      <c r="B5979">
        <f>[1]Sheet1!B5979-4</f>
        <v>9</v>
      </c>
      <c r="C5979">
        <f>[1]Sheet1!C5979-5</f>
        <v>71</v>
      </c>
      <c r="D5979">
        <f>[1]Sheet1!D5979-3</f>
        <v>14</v>
      </c>
    </row>
    <row r="5980" spans="1:4" x14ac:dyDescent="0.3">
      <c r="A5980">
        <f>[1]Sheet1!A5980-8</f>
        <v>64</v>
      </c>
      <c r="B5980">
        <f>[1]Sheet1!B5980-4</f>
        <v>25</v>
      </c>
      <c r="C5980">
        <f>[1]Sheet1!C5980-5</f>
        <v>207</v>
      </c>
      <c r="D5980">
        <f>[1]Sheet1!D5980-3</f>
        <v>10</v>
      </c>
    </row>
    <row r="5981" spans="1:4" x14ac:dyDescent="0.3">
      <c r="A5981">
        <f>[1]Sheet1!A5981-8</f>
        <v>336</v>
      </c>
      <c r="B5981">
        <f>[1]Sheet1!B5981-4</f>
        <v>73</v>
      </c>
      <c r="C5981">
        <f>[1]Sheet1!C5981-5</f>
        <v>563</v>
      </c>
      <c r="D5981">
        <f>[1]Sheet1!D5981-3</f>
        <v>174</v>
      </c>
    </row>
    <row r="5982" spans="1:4" x14ac:dyDescent="0.3">
      <c r="A5982">
        <f>[1]Sheet1!A5982-8</f>
        <v>44</v>
      </c>
      <c r="B5982">
        <f>[1]Sheet1!B5982-4</f>
        <v>17</v>
      </c>
      <c r="C5982">
        <f>[1]Sheet1!C5982-5</f>
        <v>123</v>
      </c>
      <c r="D5982">
        <f>[1]Sheet1!D5982-3</f>
        <v>-2</v>
      </c>
    </row>
    <row r="5983" spans="1:4" x14ac:dyDescent="0.3">
      <c r="A5983">
        <f>[1]Sheet1!A5983-8</f>
        <v>288</v>
      </c>
      <c r="B5983">
        <f>[1]Sheet1!B5983-4</f>
        <v>61</v>
      </c>
      <c r="C5983">
        <f>[1]Sheet1!C5983-5</f>
        <v>467</v>
      </c>
      <c r="D5983">
        <f>[1]Sheet1!D5983-3</f>
        <v>134</v>
      </c>
    </row>
    <row r="5984" spans="1:4" x14ac:dyDescent="0.3">
      <c r="A5984">
        <f>[1]Sheet1!A5984-8</f>
        <v>36</v>
      </c>
      <c r="B5984">
        <f>[1]Sheet1!B5984-4</f>
        <v>5</v>
      </c>
      <c r="C5984">
        <f>[1]Sheet1!C5984-5</f>
        <v>103</v>
      </c>
      <c r="D5984">
        <f>[1]Sheet1!D5984-3</f>
        <v>6</v>
      </c>
    </row>
    <row r="5985" spans="1:4" x14ac:dyDescent="0.3">
      <c r="A5985">
        <f>[1]Sheet1!A5985-8</f>
        <v>56</v>
      </c>
      <c r="B5985">
        <f>[1]Sheet1!B5985-4</f>
        <v>25</v>
      </c>
      <c r="C5985">
        <f>[1]Sheet1!C5985-5</f>
        <v>143</v>
      </c>
      <c r="D5985">
        <f>[1]Sheet1!D5985-3</f>
        <v>6</v>
      </c>
    </row>
    <row r="5986" spans="1:4" x14ac:dyDescent="0.3">
      <c r="A5986">
        <f>[1]Sheet1!A5986-8</f>
        <v>36</v>
      </c>
      <c r="B5986">
        <f>[1]Sheet1!B5986-4</f>
        <v>9</v>
      </c>
      <c r="C5986">
        <f>[1]Sheet1!C5986-5</f>
        <v>179</v>
      </c>
      <c r="D5986">
        <f>[1]Sheet1!D5986-3</f>
        <v>6</v>
      </c>
    </row>
    <row r="5987" spans="1:4" x14ac:dyDescent="0.3">
      <c r="A5987">
        <f>[1]Sheet1!A5987-8</f>
        <v>48</v>
      </c>
      <c r="B5987">
        <f>[1]Sheet1!B5987-4</f>
        <v>17</v>
      </c>
      <c r="C5987">
        <f>[1]Sheet1!C5987-5</f>
        <v>111</v>
      </c>
      <c r="D5987">
        <f>[1]Sheet1!D5987-3</f>
        <v>2</v>
      </c>
    </row>
    <row r="5988" spans="1:4" x14ac:dyDescent="0.3">
      <c r="A5988">
        <f>[1]Sheet1!A5988-8</f>
        <v>192</v>
      </c>
      <c r="B5988">
        <f>[1]Sheet1!B5988-4</f>
        <v>61</v>
      </c>
      <c r="C5988">
        <f>[1]Sheet1!C5988-5</f>
        <v>395</v>
      </c>
      <c r="D5988">
        <f>[1]Sheet1!D5988-3</f>
        <v>390</v>
      </c>
    </row>
    <row r="5989" spans="1:4" x14ac:dyDescent="0.3">
      <c r="A5989">
        <f>[1]Sheet1!A5989-8</f>
        <v>44</v>
      </c>
      <c r="B5989">
        <f>[1]Sheet1!B5989-4</f>
        <v>21</v>
      </c>
      <c r="C5989">
        <f>[1]Sheet1!C5989-5</f>
        <v>115</v>
      </c>
      <c r="D5989">
        <f>[1]Sheet1!D5989-3</f>
        <v>14</v>
      </c>
    </row>
    <row r="5990" spans="1:4" x14ac:dyDescent="0.3">
      <c r="A5990">
        <f>[1]Sheet1!A5990-8</f>
        <v>36</v>
      </c>
      <c r="B5990">
        <f>[1]Sheet1!B5990-4</f>
        <v>5</v>
      </c>
      <c r="C5990">
        <f>[1]Sheet1!C5990-5</f>
        <v>91</v>
      </c>
      <c r="D5990">
        <f>[1]Sheet1!D5990-3</f>
        <v>6</v>
      </c>
    </row>
    <row r="5991" spans="1:4" x14ac:dyDescent="0.3">
      <c r="A5991">
        <f>[1]Sheet1!A5991-8</f>
        <v>72</v>
      </c>
      <c r="B5991">
        <f>[1]Sheet1!B5991-4</f>
        <v>29</v>
      </c>
      <c r="C5991">
        <f>[1]Sheet1!C5991-5</f>
        <v>231</v>
      </c>
      <c r="D5991">
        <f>[1]Sheet1!D5991-3</f>
        <v>26</v>
      </c>
    </row>
    <row r="5992" spans="1:4" x14ac:dyDescent="0.3">
      <c r="A5992">
        <f>[1]Sheet1!A5992-8</f>
        <v>220</v>
      </c>
      <c r="B5992">
        <f>[1]Sheet1!B5992-4</f>
        <v>73</v>
      </c>
      <c r="C5992">
        <f>[1]Sheet1!C5992-5</f>
        <v>551</v>
      </c>
      <c r="D5992">
        <f>[1]Sheet1!D5992-3</f>
        <v>258</v>
      </c>
    </row>
    <row r="5993" spans="1:4" x14ac:dyDescent="0.3">
      <c r="A5993">
        <f>[1]Sheet1!A5993-8</f>
        <v>236</v>
      </c>
      <c r="B5993">
        <f>[1]Sheet1!B5993-4</f>
        <v>61</v>
      </c>
      <c r="C5993">
        <f>[1]Sheet1!C5993-5</f>
        <v>267</v>
      </c>
      <c r="D5993">
        <f>[1]Sheet1!D5993-3</f>
        <v>270</v>
      </c>
    </row>
    <row r="5994" spans="1:4" x14ac:dyDescent="0.3">
      <c r="A5994">
        <f>[1]Sheet1!A5994-8</f>
        <v>56</v>
      </c>
      <c r="B5994">
        <f>[1]Sheet1!B5994-4</f>
        <v>21</v>
      </c>
      <c r="C5994">
        <f>[1]Sheet1!C5994-5</f>
        <v>199</v>
      </c>
      <c r="D5994">
        <f>[1]Sheet1!D5994-3</f>
        <v>14</v>
      </c>
    </row>
    <row r="5995" spans="1:4" x14ac:dyDescent="0.3">
      <c r="A5995">
        <f>[1]Sheet1!A5995-8</f>
        <v>40</v>
      </c>
      <c r="B5995">
        <f>[1]Sheet1!B5995-4</f>
        <v>13</v>
      </c>
      <c r="C5995">
        <f>[1]Sheet1!C5995-5</f>
        <v>219</v>
      </c>
      <c r="D5995">
        <f>[1]Sheet1!D5995-3</f>
        <v>-2</v>
      </c>
    </row>
    <row r="5996" spans="1:4" x14ac:dyDescent="0.3">
      <c r="A5996">
        <f>[1]Sheet1!A5996-8</f>
        <v>120</v>
      </c>
      <c r="B5996">
        <f>[1]Sheet1!B5996-4</f>
        <v>61</v>
      </c>
      <c r="C5996">
        <f>[1]Sheet1!C5996-5</f>
        <v>435</v>
      </c>
      <c r="D5996">
        <f>[1]Sheet1!D5996-3</f>
        <v>110</v>
      </c>
    </row>
    <row r="5997" spans="1:4" x14ac:dyDescent="0.3">
      <c r="A5997">
        <f>[1]Sheet1!A5997-8</f>
        <v>40</v>
      </c>
      <c r="B5997">
        <f>[1]Sheet1!B5997-4</f>
        <v>13</v>
      </c>
      <c r="C5997">
        <f>[1]Sheet1!C5997-5</f>
        <v>167</v>
      </c>
      <c r="D5997">
        <f>[1]Sheet1!D5997-3</f>
        <v>6</v>
      </c>
    </row>
    <row r="5998" spans="1:4" x14ac:dyDescent="0.3">
      <c r="A5998">
        <f>[1]Sheet1!A5998-8</f>
        <v>240</v>
      </c>
      <c r="B5998">
        <f>[1]Sheet1!B5998-4</f>
        <v>61</v>
      </c>
      <c r="C5998">
        <f>[1]Sheet1!C5998-5</f>
        <v>283</v>
      </c>
      <c r="D5998">
        <f>[1]Sheet1!D5998-3</f>
        <v>350</v>
      </c>
    </row>
    <row r="5999" spans="1:4" x14ac:dyDescent="0.3">
      <c r="A5999">
        <f>[1]Sheet1!A5999-8</f>
        <v>40</v>
      </c>
      <c r="B5999">
        <f>[1]Sheet1!B5999-4</f>
        <v>13</v>
      </c>
      <c r="C5999">
        <f>[1]Sheet1!C5999-5</f>
        <v>183</v>
      </c>
      <c r="D5999">
        <f>[1]Sheet1!D5999-3</f>
        <v>26</v>
      </c>
    </row>
    <row r="6000" spans="1:4" x14ac:dyDescent="0.3">
      <c r="A6000">
        <f>[1]Sheet1!A6000-8</f>
        <v>284</v>
      </c>
      <c r="B6000">
        <f>[1]Sheet1!B6000-4</f>
        <v>73</v>
      </c>
      <c r="C6000">
        <f>[1]Sheet1!C6000-5</f>
        <v>571</v>
      </c>
      <c r="D6000">
        <f>[1]Sheet1!D6000-3</f>
        <v>170</v>
      </c>
    </row>
    <row r="6001" spans="1:4" x14ac:dyDescent="0.3">
      <c r="A6001">
        <f>[1]Sheet1!A6001-8</f>
        <v>44</v>
      </c>
      <c r="B6001">
        <f>[1]Sheet1!B6001-4</f>
        <v>13</v>
      </c>
      <c r="C6001">
        <f>[1]Sheet1!C6001-5</f>
        <v>135</v>
      </c>
      <c r="D6001">
        <f>[1]Sheet1!D6001-3</f>
        <v>10</v>
      </c>
    </row>
    <row r="6002" spans="1:4" x14ac:dyDescent="0.3">
      <c r="A6002">
        <f>[1]Sheet1!A6002-8</f>
        <v>44</v>
      </c>
      <c r="B6002">
        <f>[1]Sheet1!B6002-4</f>
        <v>17</v>
      </c>
      <c r="C6002">
        <f>[1]Sheet1!C6002-5</f>
        <v>143</v>
      </c>
      <c r="D6002">
        <f>[1]Sheet1!D6002-3</f>
        <v>6</v>
      </c>
    </row>
    <row r="6003" spans="1:4" x14ac:dyDescent="0.3">
      <c r="A6003">
        <f>[1]Sheet1!A6003-8</f>
        <v>36</v>
      </c>
      <c r="B6003">
        <f>[1]Sheet1!B6003-4</f>
        <v>5</v>
      </c>
      <c r="C6003">
        <f>[1]Sheet1!C6003-5</f>
        <v>135</v>
      </c>
      <c r="D6003">
        <f>[1]Sheet1!D6003-3</f>
        <v>18</v>
      </c>
    </row>
    <row r="6004" spans="1:4" x14ac:dyDescent="0.3">
      <c r="A6004">
        <f>[1]Sheet1!A6004-8</f>
        <v>208</v>
      </c>
      <c r="B6004">
        <f>[1]Sheet1!B6004-4</f>
        <v>65</v>
      </c>
      <c r="C6004">
        <f>[1]Sheet1!C6004-5</f>
        <v>511</v>
      </c>
      <c r="D6004">
        <f>[1]Sheet1!D6004-3</f>
        <v>122</v>
      </c>
    </row>
    <row r="6005" spans="1:4" x14ac:dyDescent="0.3">
      <c r="A6005">
        <f>[1]Sheet1!A6005-8</f>
        <v>68</v>
      </c>
      <c r="B6005">
        <f>[1]Sheet1!B6005-4</f>
        <v>25</v>
      </c>
      <c r="C6005">
        <f>[1]Sheet1!C6005-5</f>
        <v>191</v>
      </c>
      <c r="D6005">
        <f>[1]Sheet1!D6005-3</f>
        <v>10</v>
      </c>
    </row>
    <row r="6006" spans="1:4" x14ac:dyDescent="0.3">
      <c r="A6006">
        <f>[1]Sheet1!A6006-8</f>
        <v>52</v>
      </c>
      <c r="B6006">
        <f>[1]Sheet1!B6006-4</f>
        <v>21</v>
      </c>
      <c r="C6006">
        <f>[1]Sheet1!C6006-5</f>
        <v>163</v>
      </c>
      <c r="D6006">
        <f>[1]Sheet1!D6006-3</f>
        <v>10</v>
      </c>
    </row>
    <row r="6007" spans="1:4" x14ac:dyDescent="0.3">
      <c r="A6007">
        <f>[1]Sheet1!A6007-8</f>
        <v>104</v>
      </c>
      <c r="B6007">
        <f>[1]Sheet1!B6007-4</f>
        <v>41</v>
      </c>
      <c r="C6007">
        <f>[1]Sheet1!C6007-5</f>
        <v>247</v>
      </c>
      <c r="D6007">
        <f>[1]Sheet1!D6007-3</f>
        <v>22</v>
      </c>
    </row>
    <row r="6008" spans="1:4" x14ac:dyDescent="0.3">
      <c r="A6008">
        <f>[1]Sheet1!A6008-8</f>
        <v>32</v>
      </c>
      <c r="B6008">
        <f>[1]Sheet1!B6008-4</f>
        <v>5</v>
      </c>
      <c r="C6008">
        <f>[1]Sheet1!C6008-5</f>
        <v>159</v>
      </c>
      <c r="D6008">
        <f>[1]Sheet1!D6008-3</f>
        <v>10</v>
      </c>
    </row>
    <row r="6009" spans="1:4" x14ac:dyDescent="0.3">
      <c r="A6009">
        <f>[1]Sheet1!A6009-8</f>
        <v>152</v>
      </c>
      <c r="B6009">
        <f>[1]Sheet1!B6009-4</f>
        <v>57</v>
      </c>
      <c r="C6009">
        <f>[1]Sheet1!C6009-5</f>
        <v>251</v>
      </c>
      <c r="D6009">
        <f>[1]Sheet1!D6009-3</f>
        <v>242</v>
      </c>
    </row>
    <row r="6010" spans="1:4" x14ac:dyDescent="0.3">
      <c r="A6010">
        <f>[1]Sheet1!A6010-8</f>
        <v>44</v>
      </c>
      <c r="B6010">
        <f>[1]Sheet1!B6010-4</f>
        <v>17</v>
      </c>
      <c r="C6010">
        <f>[1]Sheet1!C6010-5</f>
        <v>175</v>
      </c>
      <c r="D6010">
        <f>[1]Sheet1!D6010-3</f>
        <v>18</v>
      </c>
    </row>
    <row r="6011" spans="1:4" x14ac:dyDescent="0.3">
      <c r="A6011">
        <f>[1]Sheet1!A6011-8</f>
        <v>60</v>
      </c>
      <c r="B6011">
        <f>[1]Sheet1!B6011-4</f>
        <v>25</v>
      </c>
      <c r="C6011">
        <f>[1]Sheet1!C6011-5</f>
        <v>239</v>
      </c>
      <c r="D6011">
        <f>[1]Sheet1!D6011-3</f>
        <v>10</v>
      </c>
    </row>
    <row r="6012" spans="1:4" x14ac:dyDescent="0.3">
      <c r="A6012">
        <f>[1]Sheet1!A6012-8</f>
        <v>36</v>
      </c>
      <c r="B6012">
        <f>[1]Sheet1!B6012-4</f>
        <v>9</v>
      </c>
      <c r="C6012">
        <f>[1]Sheet1!C6012-5</f>
        <v>163</v>
      </c>
      <c r="D6012">
        <f>[1]Sheet1!D6012-3</f>
        <v>14</v>
      </c>
    </row>
    <row r="6013" spans="1:4" x14ac:dyDescent="0.3">
      <c r="A6013">
        <f>[1]Sheet1!A6013-8</f>
        <v>32</v>
      </c>
      <c r="B6013">
        <f>[1]Sheet1!B6013-4</f>
        <v>5</v>
      </c>
      <c r="C6013">
        <f>[1]Sheet1!C6013-5</f>
        <v>131</v>
      </c>
      <c r="D6013">
        <f>[1]Sheet1!D6013-3</f>
        <v>2</v>
      </c>
    </row>
    <row r="6014" spans="1:4" x14ac:dyDescent="0.3">
      <c r="A6014">
        <f>[1]Sheet1!A6014-8</f>
        <v>40</v>
      </c>
      <c r="B6014">
        <f>[1]Sheet1!B6014-4</f>
        <v>13</v>
      </c>
      <c r="C6014">
        <f>[1]Sheet1!C6014-5</f>
        <v>183</v>
      </c>
      <c r="D6014">
        <f>[1]Sheet1!D6014-3</f>
        <v>6</v>
      </c>
    </row>
    <row r="6015" spans="1:4" x14ac:dyDescent="0.3">
      <c r="A6015">
        <f>[1]Sheet1!A6015-8</f>
        <v>40</v>
      </c>
      <c r="B6015">
        <f>[1]Sheet1!B6015-4</f>
        <v>9</v>
      </c>
      <c r="C6015">
        <f>[1]Sheet1!C6015-5</f>
        <v>115</v>
      </c>
      <c r="D6015">
        <f>[1]Sheet1!D6015-3</f>
        <v>10</v>
      </c>
    </row>
    <row r="6016" spans="1:4" x14ac:dyDescent="0.3">
      <c r="A6016">
        <f>[1]Sheet1!A6016-8</f>
        <v>196</v>
      </c>
      <c r="B6016">
        <f>[1]Sheet1!B6016-4</f>
        <v>73</v>
      </c>
      <c r="C6016">
        <f>[1]Sheet1!C6016-5</f>
        <v>511</v>
      </c>
      <c r="D6016">
        <f>[1]Sheet1!D6016-3</f>
        <v>142</v>
      </c>
    </row>
    <row r="6017" spans="1:4" x14ac:dyDescent="0.3">
      <c r="A6017">
        <f>[1]Sheet1!A6017-8</f>
        <v>32</v>
      </c>
      <c r="B6017">
        <f>[1]Sheet1!B6017-4</f>
        <v>1</v>
      </c>
      <c r="C6017">
        <f>[1]Sheet1!C6017-5</f>
        <v>139</v>
      </c>
      <c r="D6017">
        <f>[1]Sheet1!D6017-3</f>
        <v>10</v>
      </c>
    </row>
    <row r="6018" spans="1:4" x14ac:dyDescent="0.3">
      <c r="A6018">
        <f>[1]Sheet1!A6018-8</f>
        <v>160</v>
      </c>
      <c r="B6018">
        <f>[1]Sheet1!B6018-4</f>
        <v>53</v>
      </c>
      <c r="C6018">
        <f>[1]Sheet1!C6018-5</f>
        <v>255</v>
      </c>
      <c r="D6018">
        <f>[1]Sheet1!D6018-3</f>
        <v>202</v>
      </c>
    </row>
    <row r="6019" spans="1:4" x14ac:dyDescent="0.3">
      <c r="A6019">
        <f>[1]Sheet1!A6019-8</f>
        <v>188</v>
      </c>
      <c r="B6019">
        <f>[1]Sheet1!B6019-4</f>
        <v>65</v>
      </c>
      <c r="C6019">
        <f>[1]Sheet1!C6019-5</f>
        <v>383</v>
      </c>
      <c r="D6019">
        <f>[1]Sheet1!D6019-3</f>
        <v>358</v>
      </c>
    </row>
    <row r="6020" spans="1:4" x14ac:dyDescent="0.3">
      <c r="A6020">
        <f>[1]Sheet1!A6020-8</f>
        <v>52</v>
      </c>
      <c r="B6020">
        <f>[1]Sheet1!B6020-4</f>
        <v>21</v>
      </c>
      <c r="C6020">
        <f>[1]Sheet1!C6020-5</f>
        <v>231</v>
      </c>
      <c r="D6020">
        <f>[1]Sheet1!D6020-3</f>
        <v>14</v>
      </c>
    </row>
    <row r="6021" spans="1:4" x14ac:dyDescent="0.3">
      <c r="A6021">
        <f>[1]Sheet1!A6021-8</f>
        <v>56</v>
      </c>
      <c r="B6021">
        <f>[1]Sheet1!B6021-4</f>
        <v>25</v>
      </c>
      <c r="C6021">
        <f>[1]Sheet1!C6021-5</f>
        <v>171</v>
      </c>
      <c r="D6021">
        <f>[1]Sheet1!D6021-3</f>
        <v>18</v>
      </c>
    </row>
    <row r="6022" spans="1:4" x14ac:dyDescent="0.3">
      <c r="A6022">
        <f>[1]Sheet1!A6022-8</f>
        <v>44</v>
      </c>
      <c r="B6022">
        <f>[1]Sheet1!B6022-4</f>
        <v>13</v>
      </c>
      <c r="C6022">
        <f>[1]Sheet1!C6022-5</f>
        <v>215</v>
      </c>
      <c r="D6022">
        <f>[1]Sheet1!D6022-3</f>
        <v>10</v>
      </c>
    </row>
    <row r="6023" spans="1:4" x14ac:dyDescent="0.3">
      <c r="A6023">
        <f>[1]Sheet1!A6023-8</f>
        <v>284</v>
      </c>
      <c r="B6023">
        <f>[1]Sheet1!B6023-4</f>
        <v>73</v>
      </c>
      <c r="C6023">
        <f>[1]Sheet1!C6023-5</f>
        <v>547</v>
      </c>
      <c r="D6023">
        <f>[1]Sheet1!D6023-3</f>
        <v>174</v>
      </c>
    </row>
    <row r="6024" spans="1:4" x14ac:dyDescent="0.3">
      <c r="A6024">
        <f>[1]Sheet1!A6024-8</f>
        <v>324</v>
      </c>
      <c r="B6024">
        <f>[1]Sheet1!B6024-4</f>
        <v>73</v>
      </c>
      <c r="C6024">
        <f>[1]Sheet1!C6024-5</f>
        <v>575</v>
      </c>
      <c r="D6024">
        <f>[1]Sheet1!D6024-3</f>
        <v>162</v>
      </c>
    </row>
    <row r="6025" spans="1:4" x14ac:dyDescent="0.3">
      <c r="A6025">
        <f>[1]Sheet1!A6025-8</f>
        <v>356</v>
      </c>
      <c r="B6025">
        <f>[1]Sheet1!B6025-4</f>
        <v>77</v>
      </c>
      <c r="C6025">
        <f>[1]Sheet1!C6025-5</f>
        <v>695</v>
      </c>
      <c r="D6025">
        <f>[1]Sheet1!D6025-3</f>
        <v>114</v>
      </c>
    </row>
    <row r="6026" spans="1:4" x14ac:dyDescent="0.3">
      <c r="A6026">
        <f>[1]Sheet1!A6026-8</f>
        <v>280</v>
      </c>
      <c r="B6026">
        <f>[1]Sheet1!B6026-4</f>
        <v>73</v>
      </c>
      <c r="C6026">
        <f>[1]Sheet1!C6026-5</f>
        <v>527</v>
      </c>
      <c r="D6026">
        <f>[1]Sheet1!D6026-3</f>
        <v>146</v>
      </c>
    </row>
    <row r="6027" spans="1:4" x14ac:dyDescent="0.3">
      <c r="A6027">
        <f>[1]Sheet1!A6027-8</f>
        <v>52</v>
      </c>
      <c r="B6027">
        <f>[1]Sheet1!B6027-4</f>
        <v>21</v>
      </c>
      <c r="C6027">
        <f>[1]Sheet1!C6027-5</f>
        <v>215</v>
      </c>
      <c r="D6027">
        <f>[1]Sheet1!D6027-3</f>
        <v>14</v>
      </c>
    </row>
    <row r="6028" spans="1:4" x14ac:dyDescent="0.3">
      <c r="A6028">
        <f>[1]Sheet1!A6028-8</f>
        <v>320</v>
      </c>
      <c r="B6028">
        <f>[1]Sheet1!B6028-4</f>
        <v>73</v>
      </c>
      <c r="C6028">
        <f>[1]Sheet1!C6028-5</f>
        <v>559</v>
      </c>
      <c r="D6028">
        <f>[1]Sheet1!D6028-3</f>
        <v>174</v>
      </c>
    </row>
    <row r="6029" spans="1:4" x14ac:dyDescent="0.3">
      <c r="A6029">
        <f>[1]Sheet1!A6029-8</f>
        <v>144</v>
      </c>
      <c r="B6029">
        <f>[1]Sheet1!B6029-4</f>
        <v>49</v>
      </c>
      <c r="C6029">
        <f>[1]Sheet1!C6029-5</f>
        <v>243</v>
      </c>
      <c r="D6029">
        <f>[1]Sheet1!D6029-3</f>
        <v>258</v>
      </c>
    </row>
    <row r="6030" spans="1:4" x14ac:dyDescent="0.3">
      <c r="A6030">
        <f>[1]Sheet1!A6030-8</f>
        <v>168</v>
      </c>
      <c r="B6030">
        <f>[1]Sheet1!B6030-4</f>
        <v>61</v>
      </c>
      <c r="C6030">
        <f>[1]Sheet1!C6030-5</f>
        <v>227</v>
      </c>
      <c r="D6030">
        <f>[1]Sheet1!D6030-3</f>
        <v>206</v>
      </c>
    </row>
    <row r="6031" spans="1:4" x14ac:dyDescent="0.3">
      <c r="A6031">
        <f>[1]Sheet1!A6031-8</f>
        <v>88</v>
      </c>
      <c r="B6031">
        <f>[1]Sheet1!B6031-4</f>
        <v>41</v>
      </c>
      <c r="C6031">
        <f>[1]Sheet1!C6031-5</f>
        <v>219</v>
      </c>
      <c r="D6031">
        <f>[1]Sheet1!D6031-3</f>
        <v>30</v>
      </c>
    </row>
    <row r="6032" spans="1:4" x14ac:dyDescent="0.3">
      <c r="A6032">
        <f>[1]Sheet1!A6032-8</f>
        <v>48</v>
      </c>
      <c r="B6032">
        <f>[1]Sheet1!B6032-4</f>
        <v>17</v>
      </c>
      <c r="C6032">
        <f>[1]Sheet1!C6032-5</f>
        <v>155</v>
      </c>
      <c r="D6032">
        <f>[1]Sheet1!D6032-3</f>
        <v>6</v>
      </c>
    </row>
    <row r="6033" spans="1:4" x14ac:dyDescent="0.3">
      <c r="A6033">
        <f>[1]Sheet1!A6033-8</f>
        <v>44</v>
      </c>
      <c r="B6033">
        <f>[1]Sheet1!B6033-4</f>
        <v>17</v>
      </c>
      <c r="C6033">
        <f>[1]Sheet1!C6033-5</f>
        <v>219</v>
      </c>
      <c r="D6033">
        <f>[1]Sheet1!D6033-3</f>
        <v>26</v>
      </c>
    </row>
    <row r="6034" spans="1:4" x14ac:dyDescent="0.3">
      <c r="A6034">
        <f>[1]Sheet1!A6034-8</f>
        <v>36</v>
      </c>
      <c r="B6034">
        <f>[1]Sheet1!B6034-4</f>
        <v>9</v>
      </c>
      <c r="C6034">
        <f>[1]Sheet1!C6034-5</f>
        <v>139</v>
      </c>
      <c r="D6034">
        <f>[1]Sheet1!D6034-3</f>
        <v>6</v>
      </c>
    </row>
    <row r="6035" spans="1:4" x14ac:dyDescent="0.3">
      <c r="A6035">
        <f>[1]Sheet1!A6035-8</f>
        <v>44</v>
      </c>
      <c r="B6035">
        <f>[1]Sheet1!B6035-4</f>
        <v>17</v>
      </c>
      <c r="C6035">
        <f>[1]Sheet1!C6035-5</f>
        <v>139</v>
      </c>
      <c r="D6035">
        <f>[1]Sheet1!D6035-3</f>
        <v>10</v>
      </c>
    </row>
    <row r="6036" spans="1:4" x14ac:dyDescent="0.3">
      <c r="A6036">
        <f>[1]Sheet1!A6036-8</f>
        <v>272</v>
      </c>
      <c r="B6036">
        <f>[1]Sheet1!B6036-4</f>
        <v>65</v>
      </c>
      <c r="C6036">
        <f>[1]Sheet1!C6036-5</f>
        <v>451</v>
      </c>
      <c r="D6036">
        <f>[1]Sheet1!D6036-3</f>
        <v>170</v>
      </c>
    </row>
    <row r="6037" spans="1:4" x14ac:dyDescent="0.3">
      <c r="A6037">
        <f>[1]Sheet1!A6037-8</f>
        <v>36</v>
      </c>
      <c r="B6037">
        <f>[1]Sheet1!B6037-4</f>
        <v>9</v>
      </c>
      <c r="C6037">
        <f>[1]Sheet1!C6037-5</f>
        <v>151</v>
      </c>
      <c r="D6037">
        <f>[1]Sheet1!D6037-3</f>
        <v>6</v>
      </c>
    </row>
    <row r="6038" spans="1:4" x14ac:dyDescent="0.3">
      <c r="A6038">
        <f>[1]Sheet1!A6038-8</f>
        <v>36</v>
      </c>
      <c r="B6038">
        <f>[1]Sheet1!B6038-4</f>
        <v>9</v>
      </c>
      <c r="C6038">
        <f>[1]Sheet1!C6038-5</f>
        <v>135</v>
      </c>
      <c r="D6038">
        <f>[1]Sheet1!D6038-3</f>
        <v>6</v>
      </c>
    </row>
    <row r="6039" spans="1:4" x14ac:dyDescent="0.3">
      <c r="A6039">
        <f>[1]Sheet1!A6039-8</f>
        <v>32</v>
      </c>
      <c r="B6039">
        <f>[1]Sheet1!B6039-4</f>
        <v>1</v>
      </c>
      <c r="C6039">
        <f>[1]Sheet1!C6039-5</f>
        <v>155</v>
      </c>
      <c r="D6039">
        <f>[1]Sheet1!D6039-3</f>
        <v>6</v>
      </c>
    </row>
    <row r="6040" spans="1:4" x14ac:dyDescent="0.3">
      <c r="A6040">
        <f>[1]Sheet1!A6040-8</f>
        <v>32</v>
      </c>
      <c r="B6040">
        <f>[1]Sheet1!B6040-4</f>
        <v>1</v>
      </c>
      <c r="C6040">
        <f>[1]Sheet1!C6040-5</f>
        <v>167</v>
      </c>
      <c r="D6040">
        <f>[1]Sheet1!D6040-3</f>
        <v>18</v>
      </c>
    </row>
    <row r="6041" spans="1:4" x14ac:dyDescent="0.3">
      <c r="A6041">
        <f>[1]Sheet1!A6041-8</f>
        <v>80</v>
      </c>
      <c r="B6041">
        <f>[1]Sheet1!B6041-4</f>
        <v>33</v>
      </c>
      <c r="C6041">
        <f>[1]Sheet1!C6041-5</f>
        <v>255</v>
      </c>
      <c r="D6041">
        <f>[1]Sheet1!D6041-3</f>
        <v>14</v>
      </c>
    </row>
    <row r="6042" spans="1:4" x14ac:dyDescent="0.3">
      <c r="A6042">
        <f>[1]Sheet1!A6042-8</f>
        <v>252</v>
      </c>
      <c r="B6042">
        <f>[1]Sheet1!B6042-4</f>
        <v>121</v>
      </c>
      <c r="C6042">
        <f>[1]Sheet1!C6042-5</f>
        <v>555</v>
      </c>
      <c r="D6042">
        <f>[1]Sheet1!D6042-3</f>
        <v>154</v>
      </c>
    </row>
    <row r="6043" spans="1:4" x14ac:dyDescent="0.3">
      <c r="A6043">
        <f>[1]Sheet1!A6043-8</f>
        <v>152</v>
      </c>
      <c r="B6043">
        <f>[1]Sheet1!B6043-4</f>
        <v>53</v>
      </c>
      <c r="C6043">
        <f>[1]Sheet1!C6043-5</f>
        <v>215</v>
      </c>
      <c r="D6043">
        <f>[1]Sheet1!D6043-3</f>
        <v>222</v>
      </c>
    </row>
    <row r="6044" spans="1:4" x14ac:dyDescent="0.3">
      <c r="A6044">
        <f>[1]Sheet1!A6044-8</f>
        <v>152</v>
      </c>
      <c r="B6044">
        <f>[1]Sheet1!B6044-4</f>
        <v>53</v>
      </c>
      <c r="C6044">
        <f>[1]Sheet1!C6044-5</f>
        <v>291</v>
      </c>
      <c r="D6044">
        <f>[1]Sheet1!D6044-3</f>
        <v>194</v>
      </c>
    </row>
    <row r="6045" spans="1:4" x14ac:dyDescent="0.3">
      <c r="A6045">
        <f>[1]Sheet1!A6045-8</f>
        <v>276</v>
      </c>
      <c r="B6045">
        <f>[1]Sheet1!B6045-4</f>
        <v>73</v>
      </c>
      <c r="C6045">
        <f>[1]Sheet1!C6045-5</f>
        <v>503</v>
      </c>
      <c r="D6045">
        <f>[1]Sheet1!D6045-3</f>
        <v>150</v>
      </c>
    </row>
    <row r="6046" spans="1:4" x14ac:dyDescent="0.3">
      <c r="A6046">
        <f>[1]Sheet1!A6046-8</f>
        <v>256</v>
      </c>
      <c r="B6046">
        <f>[1]Sheet1!B6046-4</f>
        <v>65</v>
      </c>
      <c r="C6046">
        <f>[1]Sheet1!C6046-5</f>
        <v>491</v>
      </c>
      <c r="D6046">
        <f>[1]Sheet1!D6046-3</f>
        <v>166</v>
      </c>
    </row>
    <row r="6047" spans="1:4" x14ac:dyDescent="0.3">
      <c r="A6047">
        <f>[1]Sheet1!A6047-8</f>
        <v>56</v>
      </c>
      <c r="B6047">
        <f>[1]Sheet1!B6047-4</f>
        <v>21</v>
      </c>
      <c r="C6047">
        <f>[1]Sheet1!C6047-5</f>
        <v>199</v>
      </c>
      <c r="D6047">
        <f>[1]Sheet1!D6047-3</f>
        <v>14</v>
      </c>
    </row>
    <row r="6048" spans="1:4" x14ac:dyDescent="0.3">
      <c r="A6048">
        <f>[1]Sheet1!A6048-8</f>
        <v>164</v>
      </c>
      <c r="B6048">
        <f>[1]Sheet1!B6048-4</f>
        <v>53</v>
      </c>
      <c r="C6048">
        <f>[1]Sheet1!C6048-5</f>
        <v>295</v>
      </c>
      <c r="D6048">
        <f>[1]Sheet1!D6048-3</f>
        <v>330</v>
      </c>
    </row>
    <row r="6049" spans="1:4" x14ac:dyDescent="0.3">
      <c r="A6049">
        <f>[1]Sheet1!A6049-8</f>
        <v>32</v>
      </c>
      <c r="B6049">
        <f>[1]Sheet1!B6049-4</f>
        <v>5</v>
      </c>
      <c r="C6049">
        <f>[1]Sheet1!C6049-5</f>
        <v>111</v>
      </c>
      <c r="D6049">
        <f>[1]Sheet1!D6049-3</f>
        <v>10</v>
      </c>
    </row>
    <row r="6050" spans="1:4" x14ac:dyDescent="0.3">
      <c r="A6050">
        <f>[1]Sheet1!A6050-8</f>
        <v>364</v>
      </c>
      <c r="B6050">
        <f>[1]Sheet1!B6050-4</f>
        <v>89</v>
      </c>
      <c r="C6050">
        <f>[1]Sheet1!C6050-5</f>
        <v>487</v>
      </c>
      <c r="D6050">
        <f>[1]Sheet1!D6050-3</f>
        <v>162</v>
      </c>
    </row>
    <row r="6051" spans="1:4" x14ac:dyDescent="0.3">
      <c r="A6051">
        <f>[1]Sheet1!A6051-8</f>
        <v>192</v>
      </c>
      <c r="B6051">
        <f>[1]Sheet1!B6051-4</f>
        <v>61</v>
      </c>
      <c r="C6051">
        <f>[1]Sheet1!C6051-5</f>
        <v>275</v>
      </c>
      <c r="D6051">
        <f>[1]Sheet1!D6051-3</f>
        <v>346</v>
      </c>
    </row>
    <row r="6052" spans="1:4" x14ac:dyDescent="0.3">
      <c r="A6052">
        <f>[1]Sheet1!A6052-8</f>
        <v>44</v>
      </c>
      <c r="B6052">
        <f>[1]Sheet1!B6052-4</f>
        <v>17</v>
      </c>
      <c r="C6052">
        <f>[1]Sheet1!C6052-5</f>
        <v>155</v>
      </c>
      <c r="D6052">
        <f>[1]Sheet1!D6052-3</f>
        <v>14</v>
      </c>
    </row>
    <row r="6053" spans="1:4" x14ac:dyDescent="0.3">
      <c r="A6053">
        <f>[1]Sheet1!A6053-8</f>
        <v>36</v>
      </c>
      <c r="B6053">
        <f>[1]Sheet1!B6053-4</f>
        <v>9</v>
      </c>
      <c r="C6053">
        <f>[1]Sheet1!C6053-5</f>
        <v>191</v>
      </c>
      <c r="D6053">
        <f>[1]Sheet1!D6053-3</f>
        <v>6</v>
      </c>
    </row>
    <row r="6054" spans="1:4" x14ac:dyDescent="0.3">
      <c r="A6054">
        <f>[1]Sheet1!A6054-8</f>
        <v>68</v>
      </c>
      <c r="B6054">
        <f>[1]Sheet1!B6054-4</f>
        <v>29</v>
      </c>
      <c r="C6054">
        <f>[1]Sheet1!C6054-5</f>
        <v>163</v>
      </c>
      <c r="D6054">
        <f>[1]Sheet1!D6054-3</f>
        <v>10</v>
      </c>
    </row>
    <row r="6055" spans="1:4" x14ac:dyDescent="0.3">
      <c r="A6055">
        <f>[1]Sheet1!A6055-8</f>
        <v>56</v>
      </c>
      <c r="B6055">
        <f>[1]Sheet1!B6055-4</f>
        <v>21</v>
      </c>
      <c r="C6055">
        <f>[1]Sheet1!C6055-5</f>
        <v>191</v>
      </c>
      <c r="D6055">
        <f>[1]Sheet1!D6055-3</f>
        <v>22</v>
      </c>
    </row>
    <row r="6056" spans="1:4" x14ac:dyDescent="0.3">
      <c r="A6056">
        <f>[1]Sheet1!A6056-8</f>
        <v>172</v>
      </c>
      <c r="B6056">
        <f>[1]Sheet1!B6056-4</f>
        <v>53</v>
      </c>
      <c r="C6056">
        <f>[1]Sheet1!C6056-5</f>
        <v>219</v>
      </c>
      <c r="D6056">
        <f>[1]Sheet1!D6056-3</f>
        <v>210</v>
      </c>
    </row>
    <row r="6057" spans="1:4" x14ac:dyDescent="0.3">
      <c r="A6057">
        <f>[1]Sheet1!A6057-8</f>
        <v>116</v>
      </c>
      <c r="B6057">
        <f>[1]Sheet1!B6057-4</f>
        <v>45</v>
      </c>
      <c r="C6057">
        <f>[1]Sheet1!C6057-5</f>
        <v>187</v>
      </c>
      <c r="D6057">
        <f>[1]Sheet1!D6057-3</f>
        <v>34</v>
      </c>
    </row>
    <row r="6058" spans="1:4" x14ac:dyDescent="0.3">
      <c r="A6058">
        <f>[1]Sheet1!A6058-8</f>
        <v>208</v>
      </c>
      <c r="B6058">
        <f>[1]Sheet1!B6058-4</f>
        <v>61</v>
      </c>
      <c r="C6058">
        <f>[1]Sheet1!C6058-5</f>
        <v>291</v>
      </c>
      <c r="D6058">
        <f>[1]Sheet1!D6058-3</f>
        <v>286</v>
      </c>
    </row>
    <row r="6059" spans="1:4" x14ac:dyDescent="0.3">
      <c r="A6059">
        <f>[1]Sheet1!A6059-8</f>
        <v>196</v>
      </c>
      <c r="B6059">
        <f>[1]Sheet1!B6059-4</f>
        <v>61</v>
      </c>
      <c r="C6059">
        <f>[1]Sheet1!C6059-5</f>
        <v>487</v>
      </c>
      <c r="D6059">
        <f>[1]Sheet1!D6059-3</f>
        <v>130</v>
      </c>
    </row>
    <row r="6060" spans="1:4" x14ac:dyDescent="0.3">
      <c r="A6060">
        <f>[1]Sheet1!A6060-8</f>
        <v>280</v>
      </c>
      <c r="B6060">
        <f>[1]Sheet1!B6060-4</f>
        <v>69</v>
      </c>
      <c r="C6060">
        <f>[1]Sheet1!C6060-5</f>
        <v>527</v>
      </c>
      <c r="D6060">
        <f>[1]Sheet1!D6060-3</f>
        <v>130</v>
      </c>
    </row>
    <row r="6061" spans="1:4" x14ac:dyDescent="0.3">
      <c r="A6061">
        <f>[1]Sheet1!A6061-8</f>
        <v>268</v>
      </c>
      <c r="B6061">
        <f>[1]Sheet1!B6061-4</f>
        <v>85</v>
      </c>
      <c r="C6061">
        <f>[1]Sheet1!C6061-5</f>
        <v>519</v>
      </c>
      <c r="D6061">
        <f>[1]Sheet1!D6061-3</f>
        <v>166</v>
      </c>
    </row>
    <row r="6062" spans="1:4" x14ac:dyDescent="0.3">
      <c r="A6062">
        <f>[1]Sheet1!A6062-8</f>
        <v>180</v>
      </c>
      <c r="B6062">
        <f>[1]Sheet1!B6062-4</f>
        <v>53</v>
      </c>
      <c r="C6062">
        <f>[1]Sheet1!C6062-5</f>
        <v>243</v>
      </c>
      <c r="D6062">
        <f>[1]Sheet1!D6062-3</f>
        <v>218</v>
      </c>
    </row>
    <row r="6063" spans="1:4" x14ac:dyDescent="0.3">
      <c r="A6063">
        <f>[1]Sheet1!A6063-8</f>
        <v>60</v>
      </c>
      <c r="B6063">
        <f>[1]Sheet1!B6063-4</f>
        <v>25</v>
      </c>
      <c r="C6063">
        <f>[1]Sheet1!C6063-5</f>
        <v>167</v>
      </c>
      <c r="D6063">
        <f>[1]Sheet1!D6063-3</f>
        <v>34</v>
      </c>
    </row>
    <row r="6064" spans="1:4" x14ac:dyDescent="0.3">
      <c r="A6064">
        <f>[1]Sheet1!A6064-8</f>
        <v>36</v>
      </c>
      <c r="B6064">
        <f>[1]Sheet1!B6064-4</f>
        <v>9</v>
      </c>
      <c r="C6064">
        <f>[1]Sheet1!C6064-5</f>
        <v>127</v>
      </c>
      <c r="D6064">
        <f>[1]Sheet1!D6064-3</f>
        <v>6</v>
      </c>
    </row>
    <row r="6065" spans="1:4" x14ac:dyDescent="0.3">
      <c r="A6065">
        <f>[1]Sheet1!A6065-8</f>
        <v>36</v>
      </c>
      <c r="B6065">
        <f>[1]Sheet1!B6065-4</f>
        <v>9</v>
      </c>
      <c r="C6065">
        <f>[1]Sheet1!C6065-5</f>
        <v>131</v>
      </c>
      <c r="D6065">
        <f>[1]Sheet1!D6065-3</f>
        <v>2</v>
      </c>
    </row>
    <row r="6066" spans="1:4" x14ac:dyDescent="0.3">
      <c r="A6066">
        <f>[1]Sheet1!A6066-8</f>
        <v>244</v>
      </c>
      <c r="B6066">
        <f>[1]Sheet1!B6066-4</f>
        <v>69</v>
      </c>
      <c r="C6066">
        <f>[1]Sheet1!C6066-5</f>
        <v>471</v>
      </c>
      <c r="D6066">
        <f>[1]Sheet1!D6066-3</f>
        <v>142</v>
      </c>
    </row>
    <row r="6067" spans="1:4" x14ac:dyDescent="0.3">
      <c r="A6067">
        <f>[1]Sheet1!A6067-8</f>
        <v>116</v>
      </c>
      <c r="B6067">
        <f>[1]Sheet1!B6067-4</f>
        <v>41</v>
      </c>
      <c r="C6067">
        <f>[1]Sheet1!C6067-5</f>
        <v>183</v>
      </c>
      <c r="D6067">
        <f>[1]Sheet1!D6067-3</f>
        <v>22</v>
      </c>
    </row>
    <row r="6068" spans="1:4" x14ac:dyDescent="0.3">
      <c r="A6068">
        <f>[1]Sheet1!A6068-8</f>
        <v>32</v>
      </c>
      <c r="B6068">
        <f>[1]Sheet1!B6068-4</f>
        <v>5</v>
      </c>
      <c r="C6068">
        <f>[1]Sheet1!C6068-5</f>
        <v>167</v>
      </c>
      <c r="D6068">
        <f>[1]Sheet1!D6068-3</f>
        <v>-2</v>
      </c>
    </row>
    <row r="6069" spans="1:4" x14ac:dyDescent="0.3">
      <c r="A6069">
        <f>[1]Sheet1!A6069-8</f>
        <v>164</v>
      </c>
      <c r="B6069">
        <f>[1]Sheet1!B6069-4</f>
        <v>53</v>
      </c>
      <c r="C6069">
        <f>[1]Sheet1!C6069-5</f>
        <v>259</v>
      </c>
      <c r="D6069">
        <f>[1]Sheet1!D6069-3</f>
        <v>242</v>
      </c>
    </row>
    <row r="6070" spans="1:4" x14ac:dyDescent="0.3">
      <c r="A6070">
        <f>[1]Sheet1!A6070-8</f>
        <v>296</v>
      </c>
      <c r="B6070">
        <f>[1]Sheet1!B6070-4</f>
        <v>73</v>
      </c>
      <c r="C6070">
        <f>[1]Sheet1!C6070-5</f>
        <v>555</v>
      </c>
      <c r="D6070">
        <f>[1]Sheet1!D6070-3</f>
        <v>150</v>
      </c>
    </row>
    <row r="6071" spans="1:4" x14ac:dyDescent="0.3">
      <c r="A6071">
        <f>[1]Sheet1!A6071-8</f>
        <v>324</v>
      </c>
      <c r="B6071">
        <f>[1]Sheet1!B6071-4</f>
        <v>73</v>
      </c>
      <c r="C6071">
        <f>[1]Sheet1!C6071-5</f>
        <v>499</v>
      </c>
      <c r="D6071">
        <f>[1]Sheet1!D6071-3</f>
        <v>174</v>
      </c>
    </row>
    <row r="6072" spans="1:4" x14ac:dyDescent="0.3">
      <c r="A6072">
        <f>[1]Sheet1!A6072-8</f>
        <v>144</v>
      </c>
      <c r="B6072">
        <f>[1]Sheet1!B6072-4</f>
        <v>49</v>
      </c>
      <c r="C6072">
        <f>[1]Sheet1!C6072-5</f>
        <v>259</v>
      </c>
      <c r="D6072">
        <f>[1]Sheet1!D6072-3</f>
        <v>234</v>
      </c>
    </row>
    <row r="6073" spans="1:4" x14ac:dyDescent="0.3">
      <c r="A6073">
        <f>[1]Sheet1!A6073-8</f>
        <v>72</v>
      </c>
      <c r="B6073">
        <f>[1]Sheet1!B6073-4</f>
        <v>29</v>
      </c>
      <c r="C6073">
        <f>[1]Sheet1!C6073-5</f>
        <v>231</v>
      </c>
      <c r="D6073">
        <f>[1]Sheet1!D6073-3</f>
        <v>34</v>
      </c>
    </row>
    <row r="6074" spans="1:4" x14ac:dyDescent="0.3">
      <c r="A6074">
        <f>[1]Sheet1!A6074-8</f>
        <v>304</v>
      </c>
      <c r="B6074">
        <f>[1]Sheet1!B6074-4</f>
        <v>77</v>
      </c>
      <c r="C6074">
        <f>[1]Sheet1!C6074-5</f>
        <v>503</v>
      </c>
      <c r="D6074">
        <f>[1]Sheet1!D6074-3</f>
        <v>142</v>
      </c>
    </row>
    <row r="6075" spans="1:4" x14ac:dyDescent="0.3">
      <c r="A6075">
        <f>[1]Sheet1!A6075-8</f>
        <v>32</v>
      </c>
      <c r="B6075">
        <f>[1]Sheet1!B6075-4</f>
        <v>1</v>
      </c>
      <c r="C6075">
        <f>[1]Sheet1!C6075-5</f>
        <v>155</v>
      </c>
      <c r="D6075">
        <f>[1]Sheet1!D6075-3</f>
        <v>18</v>
      </c>
    </row>
    <row r="6076" spans="1:4" x14ac:dyDescent="0.3">
      <c r="A6076">
        <f>[1]Sheet1!A6076-8</f>
        <v>52</v>
      </c>
      <c r="B6076">
        <f>[1]Sheet1!B6076-4</f>
        <v>17</v>
      </c>
      <c r="C6076">
        <f>[1]Sheet1!C6076-5</f>
        <v>175</v>
      </c>
      <c r="D6076">
        <f>[1]Sheet1!D6076-3</f>
        <v>18</v>
      </c>
    </row>
    <row r="6077" spans="1:4" x14ac:dyDescent="0.3">
      <c r="A6077">
        <f>[1]Sheet1!A6077-8</f>
        <v>292</v>
      </c>
      <c r="B6077">
        <f>[1]Sheet1!B6077-4</f>
        <v>69</v>
      </c>
      <c r="C6077">
        <f>[1]Sheet1!C6077-5</f>
        <v>455</v>
      </c>
      <c r="D6077">
        <f>[1]Sheet1!D6077-3</f>
        <v>170</v>
      </c>
    </row>
    <row r="6078" spans="1:4" x14ac:dyDescent="0.3">
      <c r="A6078">
        <f>[1]Sheet1!A6078-8</f>
        <v>44</v>
      </c>
      <c r="B6078">
        <f>[1]Sheet1!B6078-4</f>
        <v>13</v>
      </c>
      <c r="C6078">
        <f>[1]Sheet1!C6078-5</f>
        <v>171</v>
      </c>
      <c r="D6078">
        <f>[1]Sheet1!D6078-3</f>
        <v>10</v>
      </c>
    </row>
    <row r="6079" spans="1:4" x14ac:dyDescent="0.3">
      <c r="A6079">
        <f>[1]Sheet1!A6079-8</f>
        <v>80</v>
      </c>
      <c r="B6079">
        <f>[1]Sheet1!B6079-4</f>
        <v>33</v>
      </c>
      <c r="C6079">
        <f>[1]Sheet1!C6079-5</f>
        <v>211</v>
      </c>
      <c r="D6079">
        <f>[1]Sheet1!D6079-3</f>
        <v>10</v>
      </c>
    </row>
    <row r="6080" spans="1:4" x14ac:dyDescent="0.3">
      <c r="A6080">
        <f>[1]Sheet1!A6080-8</f>
        <v>32</v>
      </c>
      <c r="B6080">
        <f>[1]Sheet1!B6080-4</f>
        <v>1</v>
      </c>
      <c r="C6080">
        <f>[1]Sheet1!C6080-5</f>
        <v>111</v>
      </c>
      <c r="D6080">
        <f>[1]Sheet1!D6080-3</f>
        <v>14</v>
      </c>
    </row>
    <row r="6081" spans="1:4" x14ac:dyDescent="0.3">
      <c r="A6081">
        <f>[1]Sheet1!A6081-8</f>
        <v>132</v>
      </c>
      <c r="B6081">
        <f>[1]Sheet1!B6081-4</f>
        <v>49</v>
      </c>
      <c r="C6081">
        <f>[1]Sheet1!C6081-5</f>
        <v>271</v>
      </c>
      <c r="D6081">
        <f>[1]Sheet1!D6081-3</f>
        <v>34</v>
      </c>
    </row>
    <row r="6082" spans="1:4" x14ac:dyDescent="0.3">
      <c r="A6082">
        <f>[1]Sheet1!A6082-8</f>
        <v>68</v>
      </c>
      <c r="B6082">
        <f>[1]Sheet1!B6082-4</f>
        <v>29</v>
      </c>
      <c r="C6082">
        <f>[1]Sheet1!C6082-5</f>
        <v>235</v>
      </c>
      <c r="D6082">
        <f>[1]Sheet1!D6082-3</f>
        <v>26</v>
      </c>
    </row>
    <row r="6083" spans="1:4" x14ac:dyDescent="0.3">
      <c r="A6083">
        <f>[1]Sheet1!A6083-8</f>
        <v>40</v>
      </c>
      <c r="B6083">
        <f>[1]Sheet1!B6083-4</f>
        <v>9</v>
      </c>
      <c r="C6083">
        <f>[1]Sheet1!C6083-5</f>
        <v>183</v>
      </c>
      <c r="D6083">
        <f>[1]Sheet1!D6083-3</f>
        <v>2</v>
      </c>
    </row>
    <row r="6084" spans="1:4" x14ac:dyDescent="0.3">
      <c r="A6084">
        <f>[1]Sheet1!A6084-8</f>
        <v>212</v>
      </c>
      <c r="B6084">
        <f>[1]Sheet1!B6084-4</f>
        <v>65</v>
      </c>
      <c r="C6084">
        <f>[1]Sheet1!C6084-5</f>
        <v>491</v>
      </c>
      <c r="D6084">
        <f>[1]Sheet1!D6084-3</f>
        <v>122</v>
      </c>
    </row>
    <row r="6085" spans="1:4" x14ac:dyDescent="0.3">
      <c r="A6085">
        <f>[1]Sheet1!A6085-8</f>
        <v>40</v>
      </c>
      <c r="B6085">
        <f>[1]Sheet1!B6085-4</f>
        <v>13</v>
      </c>
      <c r="C6085">
        <f>[1]Sheet1!C6085-5</f>
        <v>159</v>
      </c>
      <c r="D6085">
        <f>[1]Sheet1!D6085-3</f>
        <v>18</v>
      </c>
    </row>
    <row r="6086" spans="1:4" x14ac:dyDescent="0.3">
      <c r="A6086">
        <f>[1]Sheet1!A6086-8</f>
        <v>36</v>
      </c>
      <c r="B6086">
        <f>[1]Sheet1!B6086-4</f>
        <v>9</v>
      </c>
      <c r="C6086">
        <f>[1]Sheet1!C6086-5</f>
        <v>187</v>
      </c>
      <c r="D6086">
        <f>[1]Sheet1!D6086-3</f>
        <v>10</v>
      </c>
    </row>
    <row r="6087" spans="1:4" x14ac:dyDescent="0.3">
      <c r="A6087">
        <f>[1]Sheet1!A6087-8</f>
        <v>180</v>
      </c>
      <c r="B6087">
        <f>[1]Sheet1!B6087-4</f>
        <v>53</v>
      </c>
      <c r="C6087">
        <f>[1]Sheet1!C6087-5</f>
        <v>235</v>
      </c>
      <c r="D6087">
        <f>[1]Sheet1!D6087-3</f>
        <v>254</v>
      </c>
    </row>
    <row r="6088" spans="1:4" x14ac:dyDescent="0.3">
      <c r="A6088">
        <f>[1]Sheet1!A6088-8</f>
        <v>32</v>
      </c>
      <c r="B6088">
        <f>[1]Sheet1!B6088-4</f>
        <v>1</v>
      </c>
      <c r="C6088">
        <f>[1]Sheet1!C6088-5</f>
        <v>119</v>
      </c>
      <c r="D6088">
        <f>[1]Sheet1!D6088-3</f>
        <v>-2</v>
      </c>
    </row>
    <row r="6089" spans="1:4" x14ac:dyDescent="0.3">
      <c r="A6089">
        <f>[1]Sheet1!A6089-8</f>
        <v>340</v>
      </c>
      <c r="B6089">
        <f>[1]Sheet1!B6089-4</f>
        <v>77</v>
      </c>
      <c r="C6089">
        <f>[1]Sheet1!C6089-5</f>
        <v>535</v>
      </c>
      <c r="D6089">
        <f>[1]Sheet1!D6089-3</f>
        <v>166</v>
      </c>
    </row>
    <row r="6090" spans="1:4" x14ac:dyDescent="0.3">
      <c r="A6090">
        <f>[1]Sheet1!A6090-8</f>
        <v>36</v>
      </c>
      <c r="B6090">
        <f>[1]Sheet1!B6090-4</f>
        <v>5</v>
      </c>
      <c r="C6090">
        <f>[1]Sheet1!C6090-5</f>
        <v>211</v>
      </c>
      <c r="D6090">
        <f>[1]Sheet1!D6090-3</f>
        <v>6</v>
      </c>
    </row>
    <row r="6091" spans="1:4" x14ac:dyDescent="0.3">
      <c r="A6091">
        <f>[1]Sheet1!A6091-8</f>
        <v>180</v>
      </c>
      <c r="B6091">
        <f>[1]Sheet1!B6091-4</f>
        <v>53</v>
      </c>
      <c r="C6091">
        <f>[1]Sheet1!C6091-5</f>
        <v>271</v>
      </c>
      <c r="D6091">
        <f>[1]Sheet1!D6091-3</f>
        <v>222</v>
      </c>
    </row>
    <row r="6092" spans="1:4" x14ac:dyDescent="0.3">
      <c r="A6092">
        <f>[1]Sheet1!A6092-8</f>
        <v>244</v>
      </c>
      <c r="B6092">
        <f>[1]Sheet1!B6092-4</f>
        <v>73</v>
      </c>
      <c r="C6092">
        <f>[1]Sheet1!C6092-5</f>
        <v>507</v>
      </c>
      <c r="D6092">
        <f>[1]Sheet1!D6092-3</f>
        <v>166</v>
      </c>
    </row>
    <row r="6093" spans="1:4" x14ac:dyDescent="0.3">
      <c r="A6093">
        <f>[1]Sheet1!A6093-8</f>
        <v>188</v>
      </c>
      <c r="B6093">
        <f>[1]Sheet1!B6093-4</f>
        <v>81</v>
      </c>
      <c r="C6093">
        <f>[1]Sheet1!C6093-5</f>
        <v>467</v>
      </c>
      <c r="D6093">
        <f>[1]Sheet1!D6093-3</f>
        <v>138</v>
      </c>
    </row>
    <row r="6094" spans="1:4" x14ac:dyDescent="0.3">
      <c r="A6094">
        <f>[1]Sheet1!A6094-8</f>
        <v>32</v>
      </c>
      <c r="B6094">
        <f>[1]Sheet1!B6094-4</f>
        <v>1</v>
      </c>
      <c r="C6094">
        <f>[1]Sheet1!C6094-5</f>
        <v>135</v>
      </c>
      <c r="D6094">
        <f>[1]Sheet1!D6094-3</f>
        <v>10</v>
      </c>
    </row>
    <row r="6095" spans="1:4" x14ac:dyDescent="0.3">
      <c r="A6095">
        <f>[1]Sheet1!A6095-8</f>
        <v>52</v>
      </c>
      <c r="B6095">
        <f>[1]Sheet1!B6095-4</f>
        <v>21</v>
      </c>
      <c r="C6095">
        <f>[1]Sheet1!C6095-5</f>
        <v>203</v>
      </c>
      <c r="D6095">
        <f>[1]Sheet1!D6095-3</f>
        <v>2</v>
      </c>
    </row>
    <row r="6096" spans="1:4" x14ac:dyDescent="0.3">
      <c r="A6096">
        <f>[1]Sheet1!A6096-8</f>
        <v>52</v>
      </c>
      <c r="B6096">
        <f>[1]Sheet1!B6096-4</f>
        <v>21</v>
      </c>
      <c r="C6096">
        <f>[1]Sheet1!C6096-5</f>
        <v>147</v>
      </c>
      <c r="D6096">
        <f>[1]Sheet1!D6096-3</f>
        <v>18</v>
      </c>
    </row>
    <row r="6097" spans="1:4" x14ac:dyDescent="0.3">
      <c r="A6097">
        <f>[1]Sheet1!A6097-8</f>
        <v>60</v>
      </c>
      <c r="B6097">
        <f>[1]Sheet1!B6097-4</f>
        <v>21</v>
      </c>
      <c r="C6097">
        <f>[1]Sheet1!C6097-5</f>
        <v>171</v>
      </c>
      <c r="D6097">
        <f>[1]Sheet1!D6097-3</f>
        <v>10</v>
      </c>
    </row>
    <row r="6098" spans="1:4" x14ac:dyDescent="0.3">
      <c r="A6098">
        <f>[1]Sheet1!A6098-8</f>
        <v>260</v>
      </c>
      <c r="B6098">
        <f>[1]Sheet1!B6098-4</f>
        <v>77</v>
      </c>
      <c r="C6098">
        <f>[1]Sheet1!C6098-5</f>
        <v>511</v>
      </c>
      <c r="D6098">
        <f>[1]Sheet1!D6098-3</f>
        <v>146</v>
      </c>
    </row>
    <row r="6099" spans="1:4" x14ac:dyDescent="0.3">
      <c r="A6099">
        <f>[1]Sheet1!A6099-8</f>
        <v>180</v>
      </c>
      <c r="B6099">
        <f>[1]Sheet1!B6099-4</f>
        <v>57</v>
      </c>
      <c r="C6099">
        <f>[1]Sheet1!C6099-5</f>
        <v>215</v>
      </c>
      <c r="D6099">
        <f>[1]Sheet1!D6099-3</f>
        <v>226</v>
      </c>
    </row>
    <row r="6100" spans="1:4" x14ac:dyDescent="0.3">
      <c r="A6100">
        <f>[1]Sheet1!A6100-8</f>
        <v>32</v>
      </c>
      <c r="B6100">
        <f>[1]Sheet1!B6100-4</f>
        <v>5</v>
      </c>
      <c r="C6100">
        <f>[1]Sheet1!C6100-5</f>
        <v>147</v>
      </c>
      <c r="D6100">
        <f>[1]Sheet1!D6100-3</f>
        <v>6</v>
      </c>
    </row>
    <row r="6101" spans="1:4" x14ac:dyDescent="0.3">
      <c r="A6101">
        <f>[1]Sheet1!A6101-8</f>
        <v>36</v>
      </c>
      <c r="B6101">
        <f>[1]Sheet1!B6101-4</f>
        <v>9</v>
      </c>
      <c r="C6101">
        <f>[1]Sheet1!C6101-5</f>
        <v>115</v>
      </c>
      <c r="D6101">
        <f>[1]Sheet1!D6101-3</f>
        <v>6</v>
      </c>
    </row>
    <row r="6102" spans="1:4" x14ac:dyDescent="0.3">
      <c r="A6102">
        <f>[1]Sheet1!A6102-8</f>
        <v>200</v>
      </c>
      <c r="B6102">
        <f>[1]Sheet1!B6102-4</f>
        <v>73</v>
      </c>
      <c r="C6102">
        <f>[1]Sheet1!C6102-5</f>
        <v>431</v>
      </c>
      <c r="D6102">
        <f>[1]Sheet1!D6102-3</f>
        <v>414</v>
      </c>
    </row>
    <row r="6103" spans="1:4" x14ac:dyDescent="0.3">
      <c r="A6103">
        <f>[1]Sheet1!A6103-8</f>
        <v>32</v>
      </c>
      <c r="B6103">
        <f>[1]Sheet1!B6103-4</f>
        <v>1</v>
      </c>
      <c r="C6103">
        <f>[1]Sheet1!C6103-5</f>
        <v>139</v>
      </c>
      <c r="D6103">
        <f>[1]Sheet1!D6103-3</f>
        <v>6</v>
      </c>
    </row>
    <row r="6104" spans="1:4" x14ac:dyDescent="0.3">
      <c r="A6104">
        <f>[1]Sheet1!A6104-8</f>
        <v>304</v>
      </c>
      <c r="B6104">
        <f>[1]Sheet1!B6104-4</f>
        <v>77</v>
      </c>
      <c r="C6104">
        <f>[1]Sheet1!C6104-5</f>
        <v>483</v>
      </c>
      <c r="D6104">
        <f>[1]Sheet1!D6104-3</f>
        <v>150</v>
      </c>
    </row>
    <row r="6105" spans="1:4" x14ac:dyDescent="0.3">
      <c r="A6105">
        <f>[1]Sheet1!A6105-8</f>
        <v>188</v>
      </c>
      <c r="B6105">
        <f>[1]Sheet1!B6105-4</f>
        <v>69</v>
      </c>
      <c r="C6105">
        <f>[1]Sheet1!C6105-5</f>
        <v>407</v>
      </c>
      <c r="D6105">
        <f>[1]Sheet1!D6105-3</f>
        <v>354</v>
      </c>
    </row>
    <row r="6106" spans="1:4" x14ac:dyDescent="0.3">
      <c r="A6106">
        <f>[1]Sheet1!A6106-8</f>
        <v>140</v>
      </c>
      <c r="B6106">
        <f>[1]Sheet1!B6106-4</f>
        <v>49</v>
      </c>
      <c r="C6106">
        <f>[1]Sheet1!C6106-5</f>
        <v>219</v>
      </c>
      <c r="D6106">
        <f>[1]Sheet1!D6106-3</f>
        <v>226</v>
      </c>
    </row>
    <row r="6107" spans="1:4" x14ac:dyDescent="0.3">
      <c r="A6107">
        <f>[1]Sheet1!A6107-8</f>
        <v>188</v>
      </c>
      <c r="B6107">
        <f>[1]Sheet1!B6107-4</f>
        <v>69</v>
      </c>
      <c r="C6107">
        <f>[1]Sheet1!C6107-5</f>
        <v>407</v>
      </c>
      <c r="D6107">
        <f>[1]Sheet1!D6107-3</f>
        <v>366</v>
      </c>
    </row>
    <row r="6108" spans="1:4" x14ac:dyDescent="0.3">
      <c r="A6108">
        <f>[1]Sheet1!A6108-8</f>
        <v>168</v>
      </c>
      <c r="B6108">
        <f>[1]Sheet1!B6108-4</f>
        <v>61</v>
      </c>
      <c r="C6108">
        <f>[1]Sheet1!C6108-5</f>
        <v>439</v>
      </c>
      <c r="D6108">
        <f>[1]Sheet1!D6108-3</f>
        <v>378</v>
      </c>
    </row>
    <row r="6109" spans="1:4" x14ac:dyDescent="0.3">
      <c r="A6109">
        <f>[1]Sheet1!A6109-8</f>
        <v>72</v>
      </c>
      <c r="B6109">
        <f>[1]Sheet1!B6109-4</f>
        <v>29</v>
      </c>
      <c r="C6109">
        <f>[1]Sheet1!C6109-5</f>
        <v>191</v>
      </c>
      <c r="D6109">
        <f>[1]Sheet1!D6109-3</f>
        <v>6</v>
      </c>
    </row>
    <row r="6110" spans="1:4" x14ac:dyDescent="0.3">
      <c r="A6110">
        <f>[1]Sheet1!A6110-8</f>
        <v>32</v>
      </c>
      <c r="B6110">
        <f>[1]Sheet1!B6110-4</f>
        <v>9</v>
      </c>
      <c r="C6110">
        <f>[1]Sheet1!C6110-5</f>
        <v>203</v>
      </c>
      <c r="D6110">
        <f>[1]Sheet1!D6110-3</f>
        <v>6</v>
      </c>
    </row>
    <row r="6111" spans="1:4" x14ac:dyDescent="0.3">
      <c r="A6111">
        <f>[1]Sheet1!A6111-8</f>
        <v>200</v>
      </c>
      <c r="B6111">
        <f>[1]Sheet1!B6111-4</f>
        <v>57</v>
      </c>
      <c r="C6111">
        <f>[1]Sheet1!C6111-5</f>
        <v>231</v>
      </c>
      <c r="D6111">
        <f>[1]Sheet1!D6111-3</f>
        <v>262</v>
      </c>
    </row>
    <row r="6112" spans="1:4" x14ac:dyDescent="0.3">
      <c r="A6112">
        <f>[1]Sheet1!A6112-8</f>
        <v>204</v>
      </c>
      <c r="B6112">
        <f>[1]Sheet1!B6112-4</f>
        <v>73</v>
      </c>
      <c r="C6112">
        <f>[1]Sheet1!C6112-5</f>
        <v>567</v>
      </c>
      <c r="D6112">
        <f>[1]Sheet1!D6112-3</f>
        <v>166</v>
      </c>
    </row>
    <row r="6113" spans="1:4" x14ac:dyDescent="0.3">
      <c r="A6113">
        <f>[1]Sheet1!A6113-8</f>
        <v>148</v>
      </c>
      <c r="B6113">
        <f>[1]Sheet1!B6113-4</f>
        <v>53</v>
      </c>
      <c r="C6113">
        <f>[1]Sheet1!C6113-5</f>
        <v>271</v>
      </c>
      <c r="D6113">
        <f>[1]Sheet1!D6113-3</f>
        <v>254</v>
      </c>
    </row>
    <row r="6114" spans="1:4" x14ac:dyDescent="0.3">
      <c r="A6114">
        <f>[1]Sheet1!A6114-8</f>
        <v>40</v>
      </c>
      <c r="B6114">
        <f>[1]Sheet1!B6114-4</f>
        <v>9</v>
      </c>
      <c r="C6114">
        <f>[1]Sheet1!C6114-5</f>
        <v>147</v>
      </c>
      <c r="D6114">
        <f>[1]Sheet1!D6114-3</f>
        <v>6</v>
      </c>
    </row>
    <row r="6115" spans="1:4" x14ac:dyDescent="0.3">
      <c r="A6115">
        <f>[1]Sheet1!A6115-8</f>
        <v>32</v>
      </c>
      <c r="B6115">
        <f>[1]Sheet1!B6115-4</f>
        <v>5</v>
      </c>
      <c r="C6115">
        <f>[1]Sheet1!C6115-5</f>
        <v>131</v>
      </c>
      <c r="D6115">
        <f>[1]Sheet1!D6115-3</f>
        <v>18</v>
      </c>
    </row>
    <row r="6116" spans="1:4" x14ac:dyDescent="0.3">
      <c r="A6116">
        <f>[1]Sheet1!A6116-8</f>
        <v>320</v>
      </c>
      <c r="B6116">
        <f>[1]Sheet1!B6116-4</f>
        <v>77</v>
      </c>
      <c r="C6116">
        <f>[1]Sheet1!C6116-5</f>
        <v>531</v>
      </c>
      <c r="D6116">
        <f>[1]Sheet1!D6116-3</f>
        <v>154</v>
      </c>
    </row>
    <row r="6117" spans="1:4" x14ac:dyDescent="0.3">
      <c r="A6117">
        <f>[1]Sheet1!A6117-8</f>
        <v>40</v>
      </c>
      <c r="B6117">
        <f>[1]Sheet1!B6117-4</f>
        <v>9</v>
      </c>
      <c r="C6117">
        <f>[1]Sheet1!C6117-5</f>
        <v>187</v>
      </c>
      <c r="D6117">
        <f>[1]Sheet1!D6117-3</f>
        <v>22</v>
      </c>
    </row>
    <row r="6118" spans="1:4" x14ac:dyDescent="0.3">
      <c r="A6118">
        <f>[1]Sheet1!A6118-8</f>
        <v>60</v>
      </c>
      <c r="B6118">
        <f>[1]Sheet1!B6118-4</f>
        <v>25</v>
      </c>
      <c r="C6118">
        <f>[1]Sheet1!C6118-5</f>
        <v>203</v>
      </c>
      <c r="D6118">
        <f>[1]Sheet1!D6118-3</f>
        <v>10</v>
      </c>
    </row>
    <row r="6119" spans="1:4" x14ac:dyDescent="0.3">
      <c r="A6119">
        <f>[1]Sheet1!A6119-8</f>
        <v>40</v>
      </c>
      <c r="B6119">
        <f>[1]Sheet1!B6119-4</f>
        <v>13</v>
      </c>
      <c r="C6119">
        <f>[1]Sheet1!C6119-5</f>
        <v>151</v>
      </c>
      <c r="D6119">
        <f>[1]Sheet1!D6119-3</f>
        <v>10</v>
      </c>
    </row>
    <row r="6120" spans="1:4" x14ac:dyDescent="0.3">
      <c r="A6120">
        <f>[1]Sheet1!A6120-8</f>
        <v>148</v>
      </c>
      <c r="B6120">
        <f>[1]Sheet1!B6120-4</f>
        <v>49</v>
      </c>
      <c r="C6120">
        <f>[1]Sheet1!C6120-5</f>
        <v>267</v>
      </c>
      <c r="D6120">
        <f>[1]Sheet1!D6120-3</f>
        <v>242</v>
      </c>
    </row>
    <row r="6121" spans="1:4" x14ac:dyDescent="0.3">
      <c r="A6121">
        <f>[1]Sheet1!A6121-8</f>
        <v>44</v>
      </c>
      <c r="B6121">
        <f>[1]Sheet1!B6121-4</f>
        <v>17</v>
      </c>
      <c r="C6121">
        <f>[1]Sheet1!C6121-5</f>
        <v>171</v>
      </c>
      <c r="D6121">
        <f>[1]Sheet1!D6121-3</f>
        <v>6</v>
      </c>
    </row>
    <row r="6122" spans="1:4" x14ac:dyDescent="0.3">
      <c r="A6122">
        <f>[1]Sheet1!A6122-8</f>
        <v>44</v>
      </c>
      <c r="B6122">
        <f>[1]Sheet1!B6122-4</f>
        <v>17</v>
      </c>
      <c r="C6122">
        <f>[1]Sheet1!C6122-5</f>
        <v>99</v>
      </c>
      <c r="D6122">
        <f>[1]Sheet1!D6122-3</f>
        <v>14</v>
      </c>
    </row>
    <row r="6123" spans="1:4" x14ac:dyDescent="0.3">
      <c r="A6123">
        <f>[1]Sheet1!A6123-8</f>
        <v>40</v>
      </c>
      <c r="B6123">
        <f>[1]Sheet1!B6123-4</f>
        <v>9</v>
      </c>
      <c r="C6123">
        <f>[1]Sheet1!C6123-5</f>
        <v>171</v>
      </c>
      <c r="D6123">
        <f>[1]Sheet1!D6123-3</f>
        <v>6</v>
      </c>
    </row>
    <row r="6124" spans="1:4" x14ac:dyDescent="0.3">
      <c r="A6124">
        <f>[1]Sheet1!A6124-8</f>
        <v>300</v>
      </c>
      <c r="B6124">
        <f>[1]Sheet1!B6124-4</f>
        <v>73</v>
      </c>
      <c r="C6124">
        <f>[1]Sheet1!C6124-5</f>
        <v>475</v>
      </c>
      <c r="D6124">
        <f>[1]Sheet1!D6124-3</f>
        <v>142</v>
      </c>
    </row>
    <row r="6125" spans="1:4" x14ac:dyDescent="0.3">
      <c r="A6125">
        <f>[1]Sheet1!A6125-8</f>
        <v>132</v>
      </c>
      <c r="B6125">
        <f>[1]Sheet1!B6125-4</f>
        <v>49</v>
      </c>
      <c r="C6125">
        <f>[1]Sheet1!C6125-5</f>
        <v>235</v>
      </c>
      <c r="D6125">
        <f>[1]Sheet1!D6125-3</f>
        <v>222</v>
      </c>
    </row>
    <row r="6126" spans="1:4" x14ac:dyDescent="0.3">
      <c r="A6126">
        <f>[1]Sheet1!A6126-8</f>
        <v>84</v>
      </c>
      <c r="B6126">
        <f>[1]Sheet1!B6126-4</f>
        <v>37</v>
      </c>
      <c r="C6126">
        <f>[1]Sheet1!C6126-5</f>
        <v>183</v>
      </c>
      <c r="D6126">
        <f>[1]Sheet1!D6126-3</f>
        <v>14</v>
      </c>
    </row>
    <row r="6127" spans="1:4" x14ac:dyDescent="0.3">
      <c r="A6127">
        <f>[1]Sheet1!A6127-8</f>
        <v>32</v>
      </c>
      <c r="B6127">
        <f>[1]Sheet1!B6127-4</f>
        <v>5</v>
      </c>
      <c r="C6127">
        <f>[1]Sheet1!C6127-5</f>
        <v>135</v>
      </c>
      <c r="D6127">
        <f>[1]Sheet1!D6127-3</f>
        <v>10</v>
      </c>
    </row>
    <row r="6128" spans="1:4" x14ac:dyDescent="0.3">
      <c r="A6128">
        <f>[1]Sheet1!A6128-8</f>
        <v>76</v>
      </c>
      <c r="B6128">
        <f>[1]Sheet1!B6128-4</f>
        <v>29</v>
      </c>
      <c r="C6128">
        <f>[1]Sheet1!C6128-5</f>
        <v>203</v>
      </c>
      <c r="D6128">
        <f>[1]Sheet1!D6128-3</f>
        <v>22</v>
      </c>
    </row>
    <row r="6129" spans="1:4" x14ac:dyDescent="0.3">
      <c r="A6129">
        <f>[1]Sheet1!A6129-8</f>
        <v>32</v>
      </c>
      <c r="B6129">
        <f>[1]Sheet1!B6129-4</f>
        <v>5</v>
      </c>
      <c r="C6129">
        <f>[1]Sheet1!C6129-5</f>
        <v>79</v>
      </c>
      <c r="D6129">
        <f>[1]Sheet1!D6129-3</f>
        <v>14</v>
      </c>
    </row>
    <row r="6130" spans="1:4" x14ac:dyDescent="0.3">
      <c r="A6130">
        <f>[1]Sheet1!A6130-8</f>
        <v>48</v>
      </c>
      <c r="B6130">
        <f>[1]Sheet1!B6130-4</f>
        <v>17</v>
      </c>
      <c r="C6130">
        <f>[1]Sheet1!C6130-5</f>
        <v>171</v>
      </c>
      <c r="D6130">
        <f>[1]Sheet1!D6130-3</f>
        <v>10</v>
      </c>
    </row>
    <row r="6131" spans="1:4" x14ac:dyDescent="0.3">
      <c r="A6131">
        <f>[1]Sheet1!A6131-8</f>
        <v>72</v>
      </c>
      <c r="B6131">
        <f>[1]Sheet1!B6131-4</f>
        <v>29</v>
      </c>
      <c r="C6131">
        <f>[1]Sheet1!C6131-5</f>
        <v>167</v>
      </c>
      <c r="D6131">
        <f>[1]Sheet1!D6131-3</f>
        <v>10</v>
      </c>
    </row>
    <row r="6132" spans="1:4" x14ac:dyDescent="0.3">
      <c r="A6132">
        <f>[1]Sheet1!A6132-8</f>
        <v>40</v>
      </c>
      <c r="B6132">
        <f>[1]Sheet1!B6132-4</f>
        <v>13</v>
      </c>
      <c r="C6132">
        <f>[1]Sheet1!C6132-5</f>
        <v>147</v>
      </c>
      <c r="D6132">
        <f>[1]Sheet1!D6132-3</f>
        <v>2</v>
      </c>
    </row>
    <row r="6133" spans="1:4" x14ac:dyDescent="0.3">
      <c r="A6133">
        <f>[1]Sheet1!A6133-8</f>
        <v>36</v>
      </c>
      <c r="B6133">
        <f>[1]Sheet1!B6133-4</f>
        <v>9</v>
      </c>
      <c r="C6133">
        <f>[1]Sheet1!C6133-5</f>
        <v>163</v>
      </c>
      <c r="D6133">
        <f>[1]Sheet1!D6133-3</f>
        <v>6</v>
      </c>
    </row>
    <row r="6134" spans="1:4" x14ac:dyDescent="0.3">
      <c r="A6134">
        <f>[1]Sheet1!A6134-8</f>
        <v>68</v>
      </c>
      <c r="B6134">
        <f>[1]Sheet1!B6134-4</f>
        <v>29</v>
      </c>
      <c r="C6134">
        <f>[1]Sheet1!C6134-5</f>
        <v>207</v>
      </c>
      <c r="D6134">
        <f>[1]Sheet1!D6134-3</f>
        <v>10</v>
      </c>
    </row>
    <row r="6135" spans="1:4" x14ac:dyDescent="0.3">
      <c r="A6135">
        <f>[1]Sheet1!A6135-8</f>
        <v>188</v>
      </c>
      <c r="B6135">
        <f>[1]Sheet1!B6135-4</f>
        <v>57</v>
      </c>
      <c r="C6135">
        <f>[1]Sheet1!C6135-5</f>
        <v>247</v>
      </c>
      <c r="D6135">
        <f>[1]Sheet1!D6135-3</f>
        <v>242</v>
      </c>
    </row>
    <row r="6136" spans="1:4" x14ac:dyDescent="0.3">
      <c r="A6136">
        <f>[1]Sheet1!A6136-8</f>
        <v>36</v>
      </c>
      <c r="B6136">
        <f>[1]Sheet1!B6136-4</f>
        <v>9</v>
      </c>
      <c r="C6136">
        <f>[1]Sheet1!C6136-5</f>
        <v>171</v>
      </c>
      <c r="D6136">
        <f>[1]Sheet1!D6136-3</f>
        <v>6</v>
      </c>
    </row>
    <row r="6137" spans="1:4" x14ac:dyDescent="0.3">
      <c r="A6137">
        <f>[1]Sheet1!A6137-8</f>
        <v>40</v>
      </c>
      <c r="B6137">
        <f>[1]Sheet1!B6137-4</f>
        <v>13</v>
      </c>
      <c r="C6137">
        <f>[1]Sheet1!C6137-5</f>
        <v>203</v>
      </c>
      <c r="D6137">
        <f>[1]Sheet1!D6137-3</f>
        <v>10</v>
      </c>
    </row>
    <row r="6138" spans="1:4" x14ac:dyDescent="0.3">
      <c r="A6138">
        <f>[1]Sheet1!A6138-8</f>
        <v>68</v>
      </c>
      <c r="B6138">
        <f>[1]Sheet1!B6138-4</f>
        <v>29</v>
      </c>
      <c r="C6138">
        <f>[1]Sheet1!C6138-5</f>
        <v>183</v>
      </c>
      <c r="D6138">
        <f>[1]Sheet1!D6138-3</f>
        <v>38</v>
      </c>
    </row>
    <row r="6139" spans="1:4" x14ac:dyDescent="0.3">
      <c r="A6139">
        <f>[1]Sheet1!A6139-8</f>
        <v>40</v>
      </c>
      <c r="B6139">
        <f>[1]Sheet1!B6139-4</f>
        <v>13</v>
      </c>
      <c r="C6139">
        <f>[1]Sheet1!C6139-5</f>
        <v>235</v>
      </c>
      <c r="D6139">
        <f>[1]Sheet1!D6139-3</f>
        <v>-6</v>
      </c>
    </row>
    <row r="6140" spans="1:4" x14ac:dyDescent="0.3">
      <c r="A6140">
        <f>[1]Sheet1!A6140-8</f>
        <v>44</v>
      </c>
      <c r="B6140">
        <f>[1]Sheet1!B6140-4</f>
        <v>17</v>
      </c>
      <c r="C6140">
        <f>[1]Sheet1!C6140-5</f>
        <v>191</v>
      </c>
      <c r="D6140">
        <f>[1]Sheet1!D6140-3</f>
        <v>18</v>
      </c>
    </row>
    <row r="6141" spans="1:4" x14ac:dyDescent="0.3">
      <c r="A6141">
        <f>[1]Sheet1!A6141-8</f>
        <v>60</v>
      </c>
      <c r="B6141">
        <f>[1]Sheet1!B6141-4</f>
        <v>21</v>
      </c>
      <c r="C6141">
        <f>[1]Sheet1!C6141-5</f>
        <v>195</v>
      </c>
      <c r="D6141">
        <f>[1]Sheet1!D6141-3</f>
        <v>18</v>
      </c>
    </row>
    <row r="6142" spans="1:4" x14ac:dyDescent="0.3">
      <c r="A6142">
        <f>[1]Sheet1!A6142-8</f>
        <v>40</v>
      </c>
      <c r="B6142">
        <f>[1]Sheet1!B6142-4</f>
        <v>13</v>
      </c>
      <c r="C6142">
        <f>[1]Sheet1!C6142-5</f>
        <v>183</v>
      </c>
      <c r="D6142">
        <f>[1]Sheet1!D6142-3</f>
        <v>6</v>
      </c>
    </row>
    <row r="6143" spans="1:4" x14ac:dyDescent="0.3">
      <c r="A6143">
        <f>[1]Sheet1!A6143-8</f>
        <v>64</v>
      </c>
      <c r="B6143">
        <f>[1]Sheet1!B6143-4</f>
        <v>25</v>
      </c>
      <c r="C6143">
        <f>[1]Sheet1!C6143-5</f>
        <v>151</v>
      </c>
      <c r="D6143">
        <f>[1]Sheet1!D6143-3</f>
        <v>14</v>
      </c>
    </row>
    <row r="6144" spans="1:4" x14ac:dyDescent="0.3">
      <c r="A6144">
        <f>[1]Sheet1!A6144-8</f>
        <v>44</v>
      </c>
      <c r="B6144">
        <f>[1]Sheet1!B6144-4</f>
        <v>13</v>
      </c>
      <c r="C6144">
        <f>[1]Sheet1!C6144-5</f>
        <v>191</v>
      </c>
      <c r="D6144">
        <f>[1]Sheet1!D6144-3</f>
        <v>10</v>
      </c>
    </row>
    <row r="6145" spans="1:4" x14ac:dyDescent="0.3">
      <c r="A6145">
        <f>[1]Sheet1!A6145-8</f>
        <v>56</v>
      </c>
      <c r="B6145">
        <f>[1]Sheet1!B6145-4</f>
        <v>21</v>
      </c>
      <c r="C6145">
        <f>[1]Sheet1!C6145-5</f>
        <v>179</v>
      </c>
      <c r="D6145">
        <f>[1]Sheet1!D6145-3</f>
        <v>22</v>
      </c>
    </row>
    <row r="6146" spans="1:4" x14ac:dyDescent="0.3">
      <c r="A6146">
        <f>[1]Sheet1!A6146-8</f>
        <v>296</v>
      </c>
      <c r="B6146">
        <f>[1]Sheet1!B6146-4</f>
        <v>73</v>
      </c>
      <c r="C6146">
        <f>[1]Sheet1!C6146-5</f>
        <v>523</v>
      </c>
      <c r="D6146">
        <f>[1]Sheet1!D6146-3</f>
        <v>142</v>
      </c>
    </row>
    <row r="6147" spans="1:4" x14ac:dyDescent="0.3">
      <c r="A6147">
        <f>[1]Sheet1!A6147-8</f>
        <v>168</v>
      </c>
      <c r="B6147">
        <f>[1]Sheet1!B6147-4</f>
        <v>53</v>
      </c>
      <c r="C6147">
        <f>[1]Sheet1!C6147-5</f>
        <v>275</v>
      </c>
      <c r="D6147">
        <f>[1]Sheet1!D6147-3</f>
        <v>218</v>
      </c>
    </row>
    <row r="6148" spans="1:4" x14ac:dyDescent="0.3">
      <c r="A6148">
        <f>[1]Sheet1!A6148-8</f>
        <v>260</v>
      </c>
      <c r="B6148">
        <f>[1]Sheet1!B6148-4</f>
        <v>73</v>
      </c>
      <c r="C6148">
        <f>[1]Sheet1!C6148-5</f>
        <v>555</v>
      </c>
      <c r="D6148">
        <f>[1]Sheet1!D6148-3</f>
        <v>154</v>
      </c>
    </row>
    <row r="6149" spans="1:4" x14ac:dyDescent="0.3">
      <c r="A6149">
        <f>[1]Sheet1!A6149-8</f>
        <v>244</v>
      </c>
      <c r="B6149">
        <f>[1]Sheet1!B6149-4</f>
        <v>73</v>
      </c>
      <c r="C6149">
        <f>[1]Sheet1!C6149-5</f>
        <v>507</v>
      </c>
      <c r="D6149">
        <f>[1]Sheet1!D6149-3</f>
        <v>130</v>
      </c>
    </row>
    <row r="6150" spans="1:4" x14ac:dyDescent="0.3">
      <c r="A6150">
        <f>[1]Sheet1!A6150-8</f>
        <v>32</v>
      </c>
      <c r="B6150">
        <f>[1]Sheet1!B6150-4</f>
        <v>1</v>
      </c>
      <c r="C6150">
        <f>[1]Sheet1!C6150-5</f>
        <v>139</v>
      </c>
      <c r="D6150">
        <f>[1]Sheet1!D6150-3</f>
        <v>-2</v>
      </c>
    </row>
    <row r="6151" spans="1:4" x14ac:dyDescent="0.3">
      <c r="A6151">
        <f>[1]Sheet1!A6151-8</f>
        <v>180</v>
      </c>
      <c r="B6151">
        <f>[1]Sheet1!B6151-4</f>
        <v>61</v>
      </c>
      <c r="C6151">
        <f>[1]Sheet1!C6151-5</f>
        <v>427</v>
      </c>
      <c r="D6151">
        <f>[1]Sheet1!D6151-3</f>
        <v>490</v>
      </c>
    </row>
    <row r="6152" spans="1:4" x14ac:dyDescent="0.3">
      <c r="A6152">
        <f>[1]Sheet1!A6152-8</f>
        <v>316</v>
      </c>
      <c r="B6152">
        <f>[1]Sheet1!B6152-4</f>
        <v>77</v>
      </c>
      <c r="C6152">
        <f>[1]Sheet1!C6152-5</f>
        <v>571</v>
      </c>
      <c r="D6152">
        <f>[1]Sheet1!D6152-3</f>
        <v>162</v>
      </c>
    </row>
    <row r="6153" spans="1:4" x14ac:dyDescent="0.3">
      <c r="A6153">
        <f>[1]Sheet1!A6153-8</f>
        <v>40</v>
      </c>
      <c r="B6153">
        <f>[1]Sheet1!B6153-4</f>
        <v>13</v>
      </c>
      <c r="C6153">
        <f>[1]Sheet1!C6153-5</f>
        <v>87</v>
      </c>
      <c r="D6153">
        <f>[1]Sheet1!D6153-3</f>
        <v>14</v>
      </c>
    </row>
    <row r="6154" spans="1:4" x14ac:dyDescent="0.3">
      <c r="A6154">
        <f>[1]Sheet1!A6154-8</f>
        <v>132</v>
      </c>
      <c r="B6154">
        <f>[1]Sheet1!B6154-4</f>
        <v>45</v>
      </c>
      <c r="C6154">
        <f>[1]Sheet1!C6154-5</f>
        <v>247</v>
      </c>
      <c r="D6154">
        <f>[1]Sheet1!D6154-3</f>
        <v>30</v>
      </c>
    </row>
    <row r="6155" spans="1:4" x14ac:dyDescent="0.3">
      <c r="A6155">
        <f>[1]Sheet1!A6155-8</f>
        <v>284</v>
      </c>
      <c r="B6155">
        <f>[1]Sheet1!B6155-4</f>
        <v>69</v>
      </c>
      <c r="C6155">
        <f>[1]Sheet1!C6155-5</f>
        <v>575</v>
      </c>
      <c r="D6155">
        <f>[1]Sheet1!D6155-3</f>
        <v>222</v>
      </c>
    </row>
    <row r="6156" spans="1:4" x14ac:dyDescent="0.3">
      <c r="A6156">
        <f>[1]Sheet1!A6156-8</f>
        <v>176</v>
      </c>
      <c r="B6156">
        <f>[1]Sheet1!B6156-4</f>
        <v>57</v>
      </c>
      <c r="C6156">
        <f>[1]Sheet1!C6156-5</f>
        <v>291</v>
      </c>
      <c r="D6156">
        <f>[1]Sheet1!D6156-3</f>
        <v>338</v>
      </c>
    </row>
    <row r="6157" spans="1:4" x14ac:dyDescent="0.3">
      <c r="A6157">
        <f>[1]Sheet1!A6157-8</f>
        <v>36</v>
      </c>
      <c r="B6157">
        <f>[1]Sheet1!B6157-4</f>
        <v>9</v>
      </c>
      <c r="C6157">
        <f>[1]Sheet1!C6157-5</f>
        <v>199</v>
      </c>
      <c r="D6157">
        <f>[1]Sheet1!D6157-3</f>
        <v>6</v>
      </c>
    </row>
    <row r="6158" spans="1:4" x14ac:dyDescent="0.3">
      <c r="A6158">
        <f>[1]Sheet1!A6158-8</f>
        <v>32</v>
      </c>
      <c r="B6158">
        <f>[1]Sheet1!B6158-4</f>
        <v>1</v>
      </c>
      <c r="C6158">
        <f>[1]Sheet1!C6158-5</f>
        <v>159</v>
      </c>
      <c r="D6158">
        <f>[1]Sheet1!D6158-3</f>
        <v>6</v>
      </c>
    </row>
    <row r="6159" spans="1:4" x14ac:dyDescent="0.3">
      <c r="A6159">
        <f>[1]Sheet1!A6159-8</f>
        <v>268</v>
      </c>
      <c r="B6159">
        <f>[1]Sheet1!B6159-4</f>
        <v>81</v>
      </c>
      <c r="C6159">
        <f>[1]Sheet1!C6159-5</f>
        <v>391</v>
      </c>
      <c r="D6159">
        <f>[1]Sheet1!D6159-3</f>
        <v>122</v>
      </c>
    </row>
    <row r="6160" spans="1:4" x14ac:dyDescent="0.3">
      <c r="A6160">
        <f>[1]Sheet1!A6160-8</f>
        <v>40</v>
      </c>
      <c r="B6160">
        <f>[1]Sheet1!B6160-4</f>
        <v>13</v>
      </c>
      <c r="C6160">
        <f>[1]Sheet1!C6160-5</f>
        <v>155</v>
      </c>
      <c r="D6160">
        <f>[1]Sheet1!D6160-3</f>
        <v>2</v>
      </c>
    </row>
    <row r="6161" spans="1:4" x14ac:dyDescent="0.3">
      <c r="A6161">
        <f>[1]Sheet1!A6161-8</f>
        <v>148</v>
      </c>
      <c r="B6161">
        <f>[1]Sheet1!B6161-4</f>
        <v>53</v>
      </c>
      <c r="C6161">
        <f>[1]Sheet1!C6161-5</f>
        <v>383</v>
      </c>
      <c r="D6161">
        <f>[1]Sheet1!D6161-3</f>
        <v>482</v>
      </c>
    </row>
    <row r="6162" spans="1:4" x14ac:dyDescent="0.3">
      <c r="A6162">
        <f>[1]Sheet1!A6162-8</f>
        <v>272</v>
      </c>
      <c r="B6162">
        <f>[1]Sheet1!B6162-4</f>
        <v>97</v>
      </c>
      <c r="C6162">
        <f>[1]Sheet1!C6162-5</f>
        <v>451</v>
      </c>
      <c r="D6162">
        <f>[1]Sheet1!D6162-3</f>
        <v>154</v>
      </c>
    </row>
    <row r="6163" spans="1:4" x14ac:dyDescent="0.3">
      <c r="A6163">
        <f>[1]Sheet1!A6163-8</f>
        <v>56</v>
      </c>
      <c r="B6163">
        <f>[1]Sheet1!B6163-4</f>
        <v>21</v>
      </c>
      <c r="C6163">
        <f>[1]Sheet1!C6163-5</f>
        <v>191</v>
      </c>
      <c r="D6163">
        <f>[1]Sheet1!D6163-3</f>
        <v>6</v>
      </c>
    </row>
    <row r="6164" spans="1:4" x14ac:dyDescent="0.3">
      <c r="A6164">
        <f>[1]Sheet1!A6164-8</f>
        <v>296</v>
      </c>
      <c r="B6164">
        <f>[1]Sheet1!B6164-4</f>
        <v>69</v>
      </c>
      <c r="C6164">
        <f>[1]Sheet1!C6164-5</f>
        <v>515</v>
      </c>
      <c r="D6164">
        <f>[1]Sheet1!D6164-3</f>
        <v>130</v>
      </c>
    </row>
    <row r="6165" spans="1:4" x14ac:dyDescent="0.3">
      <c r="A6165">
        <f>[1]Sheet1!A6165-8</f>
        <v>36</v>
      </c>
      <c r="B6165">
        <f>[1]Sheet1!B6165-4</f>
        <v>5</v>
      </c>
      <c r="C6165">
        <f>[1]Sheet1!C6165-5</f>
        <v>171</v>
      </c>
      <c r="D6165">
        <f>[1]Sheet1!D6165-3</f>
        <v>6</v>
      </c>
    </row>
    <row r="6166" spans="1:4" x14ac:dyDescent="0.3">
      <c r="A6166">
        <f>[1]Sheet1!A6166-8</f>
        <v>124</v>
      </c>
      <c r="B6166">
        <f>[1]Sheet1!B6166-4</f>
        <v>61</v>
      </c>
      <c r="C6166">
        <f>[1]Sheet1!C6166-5</f>
        <v>299</v>
      </c>
      <c r="D6166">
        <f>[1]Sheet1!D6166-3</f>
        <v>198</v>
      </c>
    </row>
    <row r="6167" spans="1:4" x14ac:dyDescent="0.3">
      <c r="A6167">
        <f>[1]Sheet1!A6167-8</f>
        <v>84</v>
      </c>
      <c r="B6167">
        <f>[1]Sheet1!B6167-4</f>
        <v>33</v>
      </c>
      <c r="C6167">
        <f>[1]Sheet1!C6167-5</f>
        <v>199</v>
      </c>
      <c r="D6167">
        <f>[1]Sheet1!D6167-3</f>
        <v>18</v>
      </c>
    </row>
    <row r="6168" spans="1:4" x14ac:dyDescent="0.3">
      <c r="A6168">
        <f>[1]Sheet1!A6168-8</f>
        <v>212</v>
      </c>
      <c r="B6168">
        <f>[1]Sheet1!B6168-4</f>
        <v>65</v>
      </c>
      <c r="C6168">
        <f>[1]Sheet1!C6168-5</f>
        <v>555</v>
      </c>
      <c r="D6168">
        <f>[1]Sheet1!D6168-3</f>
        <v>158</v>
      </c>
    </row>
    <row r="6169" spans="1:4" x14ac:dyDescent="0.3">
      <c r="A6169">
        <f>[1]Sheet1!A6169-8</f>
        <v>60</v>
      </c>
      <c r="B6169">
        <f>[1]Sheet1!B6169-4</f>
        <v>25</v>
      </c>
      <c r="C6169">
        <f>[1]Sheet1!C6169-5</f>
        <v>147</v>
      </c>
      <c r="D6169">
        <f>[1]Sheet1!D6169-3</f>
        <v>22</v>
      </c>
    </row>
    <row r="6170" spans="1:4" x14ac:dyDescent="0.3">
      <c r="A6170">
        <f>[1]Sheet1!A6170-8</f>
        <v>240</v>
      </c>
      <c r="B6170">
        <f>[1]Sheet1!B6170-4</f>
        <v>77</v>
      </c>
      <c r="C6170">
        <f>[1]Sheet1!C6170-5</f>
        <v>507</v>
      </c>
      <c r="D6170">
        <f>[1]Sheet1!D6170-3</f>
        <v>150</v>
      </c>
    </row>
    <row r="6171" spans="1:4" x14ac:dyDescent="0.3">
      <c r="A6171">
        <f>[1]Sheet1!A6171-8</f>
        <v>268</v>
      </c>
      <c r="B6171">
        <f>[1]Sheet1!B6171-4</f>
        <v>69</v>
      </c>
      <c r="C6171">
        <f>[1]Sheet1!C6171-5</f>
        <v>479</v>
      </c>
      <c r="D6171">
        <f>[1]Sheet1!D6171-3</f>
        <v>150</v>
      </c>
    </row>
    <row r="6172" spans="1:4" x14ac:dyDescent="0.3">
      <c r="A6172">
        <f>[1]Sheet1!A6172-8</f>
        <v>60</v>
      </c>
      <c r="B6172">
        <f>[1]Sheet1!B6172-4</f>
        <v>25</v>
      </c>
      <c r="C6172">
        <f>[1]Sheet1!C6172-5</f>
        <v>187</v>
      </c>
      <c r="D6172">
        <f>[1]Sheet1!D6172-3</f>
        <v>22</v>
      </c>
    </row>
    <row r="6173" spans="1:4" x14ac:dyDescent="0.3">
      <c r="A6173">
        <f>[1]Sheet1!A6173-8</f>
        <v>44</v>
      </c>
      <c r="B6173">
        <f>[1]Sheet1!B6173-4</f>
        <v>17</v>
      </c>
      <c r="C6173">
        <f>[1]Sheet1!C6173-5</f>
        <v>183</v>
      </c>
      <c r="D6173">
        <f>[1]Sheet1!D6173-3</f>
        <v>10</v>
      </c>
    </row>
    <row r="6174" spans="1:4" x14ac:dyDescent="0.3">
      <c r="A6174">
        <f>[1]Sheet1!A6174-8</f>
        <v>72</v>
      </c>
      <c r="B6174">
        <f>[1]Sheet1!B6174-4</f>
        <v>29</v>
      </c>
      <c r="C6174">
        <f>[1]Sheet1!C6174-5</f>
        <v>191</v>
      </c>
      <c r="D6174">
        <f>[1]Sheet1!D6174-3</f>
        <v>10</v>
      </c>
    </row>
    <row r="6175" spans="1:4" x14ac:dyDescent="0.3">
      <c r="A6175">
        <f>[1]Sheet1!A6175-8</f>
        <v>36</v>
      </c>
      <c r="B6175">
        <f>[1]Sheet1!B6175-4</f>
        <v>9</v>
      </c>
      <c r="C6175">
        <f>[1]Sheet1!C6175-5</f>
        <v>167</v>
      </c>
      <c r="D6175">
        <f>[1]Sheet1!D6175-3</f>
        <v>10</v>
      </c>
    </row>
    <row r="6176" spans="1:4" x14ac:dyDescent="0.3">
      <c r="A6176">
        <f>[1]Sheet1!A6176-8</f>
        <v>64</v>
      </c>
      <c r="B6176">
        <f>[1]Sheet1!B6176-4</f>
        <v>29</v>
      </c>
      <c r="C6176">
        <f>[1]Sheet1!C6176-5</f>
        <v>187</v>
      </c>
      <c r="D6176">
        <f>[1]Sheet1!D6176-3</f>
        <v>18</v>
      </c>
    </row>
    <row r="6177" spans="1:4" x14ac:dyDescent="0.3">
      <c r="A6177">
        <f>[1]Sheet1!A6177-8</f>
        <v>300</v>
      </c>
      <c r="B6177">
        <f>[1]Sheet1!B6177-4</f>
        <v>73</v>
      </c>
      <c r="C6177">
        <f>[1]Sheet1!C6177-5</f>
        <v>523</v>
      </c>
      <c r="D6177">
        <f>[1]Sheet1!D6177-3</f>
        <v>154</v>
      </c>
    </row>
    <row r="6178" spans="1:4" x14ac:dyDescent="0.3">
      <c r="A6178">
        <f>[1]Sheet1!A6178-8</f>
        <v>40</v>
      </c>
      <c r="B6178">
        <f>[1]Sheet1!B6178-4</f>
        <v>13</v>
      </c>
      <c r="C6178">
        <f>[1]Sheet1!C6178-5</f>
        <v>131</v>
      </c>
      <c r="D6178">
        <f>[1]Sheet1!D6178-3</f>
        <v>22</v>
      </c>
    </row>
    <row r="6179" spans="1:4" x14ac:dyDescent="0.3">
      <c r="A6179">
        <f>[1]Sheet1!A6179-8</f>
        <v>420</v>
      </c>
      <c r="B6179">
        <f>[1]Sheet1!B6179-4</f>
        <v>89</v>
      </c>
      <c r="C6179">
        <f>[1]Sheet1!C6179-5</f>
        <v>503</v>
      </c>
      <c r="D6179">
        <f>[1]Sheet1!D6179-3</f>
        <v>186</v>
      </c>
    </row>
    <row r="6180" spans="1:4" x14ac:dyDescent="0.3">
      <c r="A6180">
        <f>[1]Sheet1!A6180-8</f>
        <v>64</v>
      </c>
      <c r="B6180">
        <f>[1]Sheet1!B6180-4</f>
        <v>25</v>
      </c>
      <c r="C6180">
        <f>[1]Sheet1!C6180-5</f>
        <v>139</v>
      </c>
      <c r="D6180">
        <f>[1]Sheet1!D6180-3</f>
        <v>6</v>
      </c>
    </row>
    <row r="6181" spans="1:4" x14ac:dyDescent="0.3">
      <c r="A6181">
        <f>[1]Sheet1!A6181-8</f>
        <v>40</v>
      </c>
      <c r="B6181">
        <f>[1]Sheet1!B6181-4</f>
        <v>17</v>
      </c>
      <c r="C6181">
        <f>[1]Sheet1!C6181-5</f>
        <v>99</v>
      </c>
      <c r="D6181">
        <f>[1]Sheet1!D6181-3</f>
        <v>-2</v>
      </c>
    </row>
    <row r="6182" spans="1:4" x14ac:dyDescent="0.3">
      <c r="A6182">
        <f>[1]Sheet1!A6182-8</f>
        <v>32</v>
      </c>
      <c r="B6182">
        <f>[1]Sheet1!B6182-4</f>
        <v>1</v>
      </c>
      <c r="C6182">
        <f>[1]Sheet1!C6182-5</f>
        <v>131</v>
      </c>
      <c r="D6182">
        <f>[1]Sheet1!D6182-3</f>
        <v>18</v>
      </c>
    </row>
    <row r="6183" spans="1:4" x14ac:dyDescent="0.3">
      <c r="A6183">
        <f>[1]Sheet1!A6183-8</f>
        <v>316</v>
      </c>
      <c r="B6183">
        <f>[1]Sheet1!B6183-4</f>
        <v>85</v>
      </c>
      <c r="C6183">
        <f>[1]Sheet1!C6183-5</f>
        <v>535</v>
      </c>
      <c r="D6183">
        <f>[1]Sheet1!D6183-3</f>
        <v>170</v>
      </c>
    </row>
    <row r="6184" spans="1:4" x14ac:dyDescent="0.3">
      <c r="A6184">
        <f>[1]Sheet1!A6184-8</f>
        <v>188</v>
      </c>
      <c r="B6184">
        <f>[1]Sheet1!B6184-4</f>
        <v>65</v>
      </c>
      <c r="C6184">
        <f>[1]Sheet1!C6184-5</f>
        <v>463</v>
      </c>
      <c r="D6184">
        <f>[1]Sheet1!D6184-3</f>
        <v>126</v>
      </c>
    </row>
    <row r="6185" spans="1:4" x14ac:dyDescent="0.3">
      <c r="A6185">
        <f>[1]Sheet1!A6185-8</f>
        <v>216</v>
      </c>
      <c r="B6185">
        <f>[1]Sheet1!B6185-4</f>
        <v>61</v>
      </c>
      <c r="C6185">
        <f>[1]Sheet1!C6185-5</f>
        <v>459</v>
      </c>
      <c r="D6185">
        <f>[1]Sheet1!D6185-3</f>
        <v>478</v>
      </c>
    </row>
    <row r="6186" spans="1:4" x14ac:dyDescent="0.3">
      <c r="A6186">
        <f>[1]Sheet1!A6186-8</f>
        <v>32</v>
      </c>
      <c r="B6186">
        <f>[1]Sheet1!B6186-4</f>
        <v>1</v>
      </c>
      <c r="C6186">
        <f>[1]Sheet1!C6186-5</f>
        <v>115</v>
      </c>
      <c r="D6186">
        <f>[1]Sheet1!D6186-3</f>
        <v>6</v>
      </c>
    </row>
    <row r="6187" spans="1:4" x14ac:dyDescent="0.3">
      <c r="A6187">
        <f>[1]Sheet1!A6187-8</f>
        <v>208</v>
      </c>
      <c r="B6187">
        <f>[1]Sheet1!B6187-4</f>
        <v>69</v>
      </c>
      <c r="C6187">
        <f>[1]Sheet1!C6187-5</f>
        <v>419</v>
      </c>
      <c r="D6187">
        <f>[1]Sheet1!D6187-3</f>
        <v>454</v>
      </c>
    </row>
    <row r="6188" spans="1:4" x14ac:dyDescent="0.3">
      <c r="A6188">
        <f>[1]Sheet1!A6188-8</f>
        <v>172</v>
      </c>
      <c r="B6188">
        <f>[1]Sheet1!B6188-4</f>
        <v>57</v>
      </c>
      <c r="C6188">
        <f>[1]Sheet1!C6188-5</f>
        <v>227</v>
      </c>
      <c r="D6188">
        <f>[1]Sheet1!D6188-3</f>
        <v>202</v>
      </c>
    </row>
    <row r="6189" spans="1:4" x14ac:dyDescent="0.3">
      <c r="A6189">
        <f>[1]Sheet1!A6189-8</f>
        <v>44</v>
      </c>
      <c r="B6189">
        <f>[1]Sheet1!B6189-4</f>
        <v>13</v>
      </c>
      <c r="C6189">
        <f>[1]Sheet1!C6189-5</f>
        <v>87</v>
      </c>
      <c r="D6189">
        <f>[1]Sheet1!D6189-3</f>
        <v>14</v>
      </c>
    </row>
    <row r="6190" spans="1:4" x14ac:dyDescent="0.3">
      <c r="A6190">
        <f>[1]Sheet1!A6190-8</f>
        <v>144</v>
      </c>
      <c r="B6190">
        <f>[1]Sheet1!B6190-4</f>
        <v>49</v>
      </c>
      <c r="C6190">
        <f>[1]Sheet1!C6190-5</f>
        <v>223</v>
      </c>
      <c r="D6190">
        <f>[1]Sheet1!D6190-3</f>
        <v>182</v>
      </c>
    </row>
    <row r="6191" spans="1:4" x14ac:dyDescent="0.3">
      <c r="A6191">
        <f>[1]Sheet1!A6191-8</f>
        <v>192</v>
      </c>
      <c r="B6191">
        <f>[1]Sheet1!B6191-4</f>
        <v>61</v>
      </c>
      <c r="C6191">
        <f>[1]Sheet1!C6191-5</f>
        <v>263</v>
      </c>
      <c r="D6191">
        <f>[1]Sheet1!D6191-3</f>
        <v>190</v>
      </c>
    </row>
    <row r="6192" spans="1:4" x14ac:dyDescent="0.3">
      <c r="A6192">
        <f>[1]Sheet1!A6192-8</f>
        <v>36</v>
      </c>
      <c r="B6192">
        <f>[1]Sheet1!B6192-4</f>
        <v>9</v>
      </c>
      <c r="C6192">
        <f>[1]Sheet1!C6192-5</f>
        <v>211</v>
      </c>
      <c r="D6192">
        <f>[1]Sheet1!D6192-3</f>
        <v>14</v>
      </c>
    </row>
    <row r="6193" spans="1:4" x14ac:dyDescent="0.3">
      <c r="A6193">
        <f>[1]Sheet1!A6193-8</f>
        <v>40</v>
      </c>
      <c r="B6193">
        <f>[1]Sheet1!B6193-4</f>
        <v>13</v>
      </c>
      <c r="C6193">
        <f>[1]Sheet1!C6193-5</f>
        <v>187</v>
      </c>
      <c r="D6193">
        <f>[1]Sheet1!D6193-3</f>
        <v>10</v>
      </c>
    </row>
    <row r="6194" spans="1:4" x14ac:dyDescent="0.3">
      <c r="A6194">
        <f>[1]Sheet1!A6194-8</f>
        <v>192</v>
      </c>
      <c r="B6194">
        <f>[1]Sheet1!B6194-4</f>
        <v>57</v>
      </c>
      <c r="C6194">
        <f>[1]Sheet1!C6194-5</f>
        <v>235</v>
      </c>
      <c r="D6194">
        <f>[1]Sheet1!D6194-3</f>
        <v>290</v>
      </c>
    </row>
    <row r="6195" spans="1:4" x14ac:dyDescent="0.3">
      <c r="A6195">
        <f>[1]Sheet1!A6195-8</f>
        <v>172</v>
      </c>
      <c r="B6195">
        <f>[1]Sheet1!B6195-4</f>
        <v>65</v>
      </c>
      <c r="C6195">
        <f>[1]Sheet1!C6195-5</f>
        <v>415</v>
      </c>
      <c r="D6195">
        <f>[1]Sheet1!D6195-3</f>
        <v>402</v>
      </c>
    </row>
    <row r="6196" spans="1:4" x14ac:dyDescent="0.3">
      <c r="A6196">
        <f>[1]Sheet1!A6196-8</f>
        <v>196</v>
      </c>
      <c r="B6196">
        <f>[1]Sheet1!B6196-4</f>
        <v>65</v>
      </c>
      <c r="C6196">
        <f>[1]Sheet1!C6196-5</f>
        <v>279</v>
      </c>
      <c r="D6196">
        <f>[1]Sheet1!D6196-3</f>
        <v>326</v>
      </c>
    </row>
    <row r="6197" spans="1:4" x14ac:dyDescent="0.3">
      <c r="A6197">
        <f>[1]Sheet1!A6197-8</f>
        <v>144</v>
      </c>
      <c r="B6197">
        <f>[1]Sheet1!B6197-4</f>
        <v>53</v>
      </c>
      <c r="C6197">
        <f>[1]Sheet1!C6197-5</f>
        <v>247</v>
      </c>
      <c r="D6197">
        <f>[1]Sheet1!D6197-3</f>
        <v>206</v>
      </c>
    </row>
    <row r="6198" spans="1:4" x14ac:dyDescent="0.3">
      <c r="A6198">
        <f>[1]Sheet1!A6198-8</f>
        <v>56</v>
      </c>
      <c r="B6198">
        <f>[1]Sheet1!B6198-4</f>
        <v>21</v>
      </c>
      <c r="C6198">
        <f>[1]Sheet1!C6198-5</f>
        <v>167</v>
      </c>
      <c r="D6198">
        <f>[1]Sheet1!D6198-3</f>
        <v>6</v>
      </c>
    </row>
    <row r="6199" spans="1:4" x14ac:dyDescent="0.3">
      <c r="A6199">
        <f>[1]Sheet1!A6199-8</f>
        <v>208</v>
      </c>
      <c r="B6199">
        <f>[1]Sheet1!B6199-4</f>
        <v>77</v>
      </c>
      <c r="C6199">
        <f>[1]Sheet1!C6199-5</f>
        <v>571</v>
      </c>
      <c r="D6199">
        <f>[1]Sheet1!D6199-3</f>
        <v>150</v>
      </c>
    </row>
    <row r="6200" spans="1:4" x14ac:dyDescent="0.3">
      <c r="A6200">
        <f>[1]Sheet1!A6200-8</f>
        <v>96</v>
      </c>
      <c r="B6200">
        <f>[1]Sheet1!B6200-4</f>
        <v>41</v>
      </c>
      <c r="C6200">
        <f>[1]Sheet1!C6200-5</f>
        <v>251</v>
      </c>
      <c r="D6200">
        <f>[1]Sheet1!D6200-3</f>
        <v>22</v>
      </c>
    </row>
    <row r="6201" spans="1:4" x14ac:dyDescent="0.3">
      <c r="A6201">
        <f>[1]Sheet1!A6201-8</f>
        <v>36</v>
      </c>
      <c r="B6201">
        <f>[1]Sheet1!B6201-4</f>
        <v>9</v>
      </c>
      <c r="C6201">
        <f>[1]Sheet1!C6201-5</f>
        <v>151</v>
      </c>
      <c r="D6201">
        <f>[1]Sheet1!D6201-3</f>
        <v>10</v>
      </c>
    </row>
    <row r="6202" spans="1:4" x14ac:dyDescent="0.3">
      <c r="A6202">
        <f>[1]Sheet1!A6202-8</f>
        <v>64</v>
      </c>
      <c r="B6202">
        <f>[1]Sheet1!B6202-4</f>
        <v>25</v>
      </c>
      <c r="C6202">
        <f>[1]Sheet1!C6202-5</f>
        <v>183</v>
      </c>
      <c r="D6202">
        <f>[1]Sheet1!D6202-3</f>
        <v>14</v>
      </c>
    </row>
    <row r="6203" spans="1:4" x14ac:dyDescent="0.3">
      <c r="A6203">
        <f>[1]Sheet1!A6203-8</f>
        <v>72</v>
      </c>
      <c r="B6203">
        <f>[1]Sheet1!B6203-4</f>
        <v>33</v>
      </c>
      <c r="C6203">
        <f>[1]Sheet1!C6203-5</f>
        <v>231</v>
      </c>
      <c r="D6203">
        <f>[1]Sheet1!D6203-3</f>
        <v>18</v>
      </c>
    </row>
    <row r="6204" spans="1:4" x14ac:dyDescent="0.3">
      <c r="A6204">
        <f>[1]Sheet1!A6204-8</f>
        <v>36</v>
      </c>
      <c r="B6204">
        <f>[1]Sheet1!B6204-4</f>
        <v>9</v>
      </c>
      <c r="C6204">
        <f>[1]Sheet1!C6204-5</f>
        <v>103</v>
      </c>
      <c r="D6204">
        <f>[1]Sheet1!D6204-3</f>
        <v>10</v>
      </c>
    </row>
    <row r="6205" spans="1:4" x14ac:dyDescent="0.3">
      <c r="A6205">
        <f>[1]Sheet1!A6205-8</f>
        <v>72</v>
      </c>
      <c r="B6205">
        <f>[1]Sheet1!B6205-4</f>
        <v>29</v>
      </c>
      <c r="C6205">
        <f>[1]Sheet1!C6205-5</f>
        <v>251</v>
      </c>
      <c r="D6205">
        <f>[1]Sheet1!D6205-3</f>
        <v>18</v>
      </c>
    </row>
    <row r="6206" spans="1:4" x14ac:dyDescent="0.3">
      <c r="A6206">
        <f>[1]Sheet1!A6206-8</f>
        <v>132</v>
      </c>
      <c r="B6206">
        <f>[1]Sheet1!B6206-4</f>
        <v>49</v>
      </c>
      <c r="C6206">
        <f>[1]Sheet1!C6206-5</f>
        <v>263</v>
      </c>
      <c r="D6206">
        <f>[1]Sheet1!D6206-3</f>
        <v>262</v>
      </c>
    </row>
    <row r="6207" spans="1:4" x14ac:dyDescent="0.3">
      <c r="A6207">
        <f>[1]Sheet1!A6207-8</f>
        <v>52</v>
      </c>
      <c r="B6207">
        <f>[1]Sheet1!B6207-4</f>
        <v>21</v>
      </c>
      <c r="C6207">
        <f>[1]Sheet1!C6207-5</f>
        <v>211</v>
      </c>
      <c r="D6207">
        <f>[1]Sheet1!D6207-3</f>
        <v>22</v>
      </c>
    </row>
    <row r="6208" spans="1:4" x14ac:dyDescent="0.3">
      <c r="A6208">
        <f>[1]Sheet1!A6208-8</f>
        <v>104</v>
      </c>
      <c r="B6208">
        <f>[1]Sheet1!B6208-4</f>
        <v>41</v>
      </c>
      <c r="C6208">
        <f>[1]Sheet1!C6208-5</f>
        <v>263</v>
      </c>
      <c r="D6208">
        <f>[1]Sheet1!D6208-3</f>
        <v>26</v>
      </c>
    </row>
    <row r="6209" spans="1:4" x14ac:dyDescent="0.3">
      <c r="A6209">
        <f>[1]Sheet1!A6209-8</f>
        <v>156</v>
      </c>
      <c r="B6209">
        <f>[1]Sheet1!B6209-4</f>
        <v>53</v>
      </c>
      <c r="C6209">
        <f>[1]Sheet1!C6209-5</f>
        <v>239</v>
      </c>
      <c r="D6209">
        <f>[1]Sheet1!D6209-3</f>
        <v>202</v>
      </c>
    </row>
    <row r="6210" spans="1:4" x14ac:dyDescent="0.3">
      <c r="A6210">
        <f>[1]Sheet1!A6210-8</f>
        <v>204</v>
      </c>
      <c r="B6210">
        <f>[1]Sheet1!B6210-4</f>
        <v>57</v>
      </c>
      <c r="C6210">
        <f>[1]Sheet1!C6210-5</f>
        <v>251</v>
      </c>
      <c r="D6210">
        <f>[1]Sheet1!D6210-3</f>
        <v>214</v>
      </c>
    </row>
    <row r="6211" spans="1:4" x14ac:dyDescent="0.3">
      <c r="A6211">
        <f>[1]Sheet1!A6211-8</f>
        <v>36</v>
      </c>
      <c r="B6211">
        <f>[1]Sheet1!B6211-4</f>
        <v>9</v>
      </c>
      <c r="C6211">
        <f>[1]Sheet1!C6211-5</f>
        <v>155</v>
      </c>
      <c r="D6211">
        <f>[1]Sheet1!D6211-3</f>
        <v>6</v>
      </c>
    </row>
    <row r="6212" spans="1:4" x14ac:dyDescent="0.3">
      <c r="A6212">
        <f>[1]Sheet1!A6212-8</f>
        <v>52</v>
      </c>
      <c r="B6212">
        <f>[1]Sheet1!B6212-4</f>
        <v>21</v>
      </c>
      <c r="C6212">
        <f>[1]Sheet1!C6212-5</f>
        <v>179</v>
      </c>
      <c r="D6212">
        <f>[1]Sheet1!D6212-3</f>
        <v>6</v>
      </c>
    </row>
    <row r="6213" spans="1:4" x14ac:dyDescent="0.3">
      <c r="A6213">
        <f>[1]Sheet1!A6213-8</f>
        <v>76</v>
      </c>
      <c r="B6213">
        <f>[1]Sheet1!B6213-4</f>
        <v>33</v>
      </c>
      <c r="C6213">
        <f>[1]Sheet1!C6213-5</f>
        <v>199</v>
      </c>
      <c r="D6213">
        <f>[1]Sheet1!D6213-3</f>
        <v>26</v>
      </c>
    </row>
    <row r="6214" spans="1:4" x14ac:dyDescent="0.3">
      <c r="A6214">
        <f>[1]Sheet1!A6214-8</f>
        <v>192</v>
      </c>
      <c r="B6214">
        <f>[1]Sheet1!B6214-4</f>
        <v>57</v>
      </c>
      <c r="C6214">
        <f>[1]Sheet1!C6214-5</f>
        <v>271</v>
      </c>
      <c r="D6214">
        <f>[1]Sheet1!D6214-3</f>
        <v>302</v>
      </c>
    </row>
    <row r="6215" spans="1:4" x14ac:dyDescent="0.3">
      <c r="A6215">
        <f>[1]Sheet1!A6215-8</f>
        <v>144</v>
      </c>
      <c r="B6215">
        <f>[1]Sheet1!B6215-4</f>
        <v>53</v>
      </c>
      <c r="C6215">
        <f>[1]Sheet1!C6215-5</f>
        <v>231</v>
      </c>
      <c r="D6215">
        <f>[1]Sheet1!D6215-3</f>
        <v>210</v>
      </c>
    </row>
    <row r="6216" spans="1:4" x14ac:dyDescent="0.3">
      <c r="A6216">
        <f>[1]Sheet1!A6216-8</f>
        <v>220</v>
      </c>
      <c r="B6216">
        <f>[1]Sheet1!B6216-4</f>
        <v>61</v>
      </c>
      <c r="C6216">
        <f>[1]Sheet1!C6216-5</f>
        <v>327</v>
      </c>
      <c r="D6216">
        <f>[1]Sheet1!D6216-3</f>
        <v>366</v>
      </c>
    </row>
    <row r="6217" spans="1:4" x14ac:dyDescent="0.3">
      <c r="A6217">
        <f>[1]Sheet1!A6217-8</f>
        <v>80</v>
      </c>
      <c r="B6217">
        <f>[1]Sheet1!B6217-4</f>
        <v>33</v>
      </c>
      <c r="C6217">
        <f>[1]Sheet1!C6217-5</f>
        <v>215</v>
      </c>
      <c r="D6217">
        <f>[1]Sheet1!D6217-3</f>
        <v>18</v>
      </c>
    </row>
    <row r="6218" spans="1:4" x14ac:dyDescent="0.3">
      <c r="A6218">
        <f>[1]Sheet1!A6218-8</f>
        <v>168</v>
      </c>
      <c r="B6218">
        <f>[1]Sheet1!B6218-4</f>
        <v>65</v>
      </c>
      <c r="C6218">
        <f>[1]Sheet1!C6218-5</f>
        <v>467</v>
      </c>
      <c r="D6218">
        <f>[1]Sheet1!D6218-3</f>
        <v>418</v>
      </c>
    </row>
    <row r="6219" spans="1:4" x14ac:dyDescent="0.3">
      <c r="A6219">
        <f>[1]Sheet1!A6219-8</f>
        <v>204</v>
      </c>
      <c r="B6219">
        <f>[1]Sheet1!B6219-4</f>
        <v>61</v>
      </c>
      <c r="C6219">
        <f>[1]Sheet1!C6219-5</f>
        <v>255</v>
      </c>
      <c r="D6219">
        <f>[1]Sheet1!D6219-3</f>
        <v>258</v>
      </c>
    </row>
    <row r="6220" spans="1:4" x14ac:dyDescent="0.3">
      <c r="A6220">
        <f>[1]Sheet1!A6220-8</f>
        <v>192</v>
      </c>
      <c r="B6220">
        <f>[1]Sheet1!B6220-4</f>
        <v>57</v>
      </c>
      <c r="C6220">
        <f>[1]Sheet1!C6220-5</f>
        <v>271</v>
      </c>
      <c r="D6220">
        <f>[1]Sheet1!D6220-3</f>
        <v>266</v>
      </c>
    </row>
    <row r="6221" spans="1:4" x14ac:dyDescent="0.3">
      <c r="A6221">
        <f>[1]Sheet1!A6221-8</f>
        <v>44</v>
      </c>
      <c r="B6221">
        <f>[1]Sheet1!B6221-4</f>
        <v>17</v>
      </c>
      <c r="C6221">
        <f>[1]Sheet1!C6221-5</f>
        <v>107</v>
      </c>
      <c r="D6221">
        <f>[1]Sheet1!D6221-3</f>
        <v>6</v>
      </c>
    </row>
    <row r="6222" spans="1:4" x14ac:dyDescent="0.3">
      <c r="A6222">
        <f>[1]Sheet1!A6222-8</f>
        <v>176</v>
      </c>
      <c r="B6222">
        <f>[1]Sheet1!B6222-4</f>
        <v>53</v>
      </c>
      <c r="C6222">
        <f>[1]Sheet1!C6222-5</f>
        <v>227</v>
      </c>
      <c r="D6222">
        <f>[1]Sheet1!D6222-3</f>
        <v>230</v>
      </c>
    </row>
    <row r="6223" spans="1:4" x14ac:dyDescent="0.3">
      <c r="A6223">
        <f>[1]Sheet1!A6223-8</f>
        <v>68</v>
      </c>
      <c r="B6223">
        <f>[1]Sheet1!B6223-4</f>
        <v>29</v>
      </c>
      <c r="C6223">
        <f>[1]Sheet1!C6223-5</f>
        <v>199</v>
      </c>
      <c r="D6223">
        <f>[1]Sheet1!D6223-3</f>
        <v>14</v>
      </c>
    </row>
    <row r="6224" spans="1:4" x14ac:dyDescent="0.3">
      <c r="A6224">
        <f>[1]Sheet1!A6224-8</f>
        <v>224</v>
      </c>
      <c r="B6224">
        <f>[1]Sheet1!B6224-4</f>
        <v>61</v>
      </c>
      <c r="C6224">
        <f>[1]Sheet1!C6224-5</f>
        <v>283</v>
      </c>
      <c r="D6224">
        <f>[1]Sheet1!D6224-3</f>
        <v>322</v>
      </c>
    </row>
    <row r="6225" spans="1:4" x14ac:dyDescent="0.3">
      <c r="A6225">
        <f>[1]Sheet1!A6225-8</f>
        <v>36</v>
      </c>
      <c r="B6225">
        <f>[1]Sheet1!B6225-4</f>
        <v>13</v>
      </c>
      <c r="C6225">
        <f>[1]Sheet1!C6225-5</f>
        <v>119</v>
      </c>
      <c r="D6225">
        <f>[1]Sheet1!D6225-3</f>
        <v>6</v>
      </c>
    </row>
    <row r="6226" spans="1:4" x14ac:dyDescent="0.3">
      <c r="A6226">
        <f>[1]Sheet1!A6226-8</f>
        <v>40</v>
      </c>
      <c r="B6226">
        <f>[1]Sheet1!B6226-4</f>
        <v>17</v>
      </c>
      <c r="C6226">
        <f>[1]Sheet1!C6226-5</f>
        <v>187</v>
      </c>
      <c r="D6226">
        <f>[1]Sheet1!D6226-3</f>
        <v>6</v>
      </c>
    </row>
    <row r="6227" spans="1:4" x14ac:dyDescent="0.3">
      <c r="A6227">
        <f>[1]Sheet1!A6227-8</f>
        <v>200</v>
      </c>
      <c r="B6227">
        <f>[1]Sheet1!B6227-4</f>
        <v>61</v>
      </c>
      <c r="C6227">
        <f>[1]Sheet1!C6227-5</f>
        <v>251</v>
      </c>
      <c r="D6227">
        <f>[1]Sheet1!D6227-3</f>
        <v>182</v>
      </c>
    </row>
    <row r="6228" spans="1:4" x14ac:dyDescent="0.3">
      <c r="A6228">
        <f>[1]Sheet1!A6228-8</f>
        <v>60</v>
      </c>
      <c r="B6228">
        <f>[1]Sheet1!B6228-4</f>
        <v>25</v>
      </c>
      <c r="C6228">
        <f>[1]Sheet1!C6228-5</f>
        <v>211</v>
      </c>
      <c r="D6228">
        <f>[1]Sheet1!D6228-3</f>
        <v>6</v>
      </c>
    </row>
    <row r="6229" spans="1:4" x14ac:dyDescent="0.3">
      <c r="A6229">
        <f>[1]Sheet1!A6229-8</f>
        <v>104</v>
      </c>
      <c r="B6229">
        <f>[1]Sheet1!B6229-4</f>
        <v>41</v>
      </c>
      <c r="C6229">
        <f>[1]Sheet1!C6229-5</f>
        <v>267</v>
      </c>
      <c r="D6229">
        <f>[1]Sheet1!D6229-3</f>
        <v>54</v>
      </c>
    </row>
    <row r="6230" spans="1:4" x14ac:dyDescent="0.3">
      <c r="A6230">
        <f>[1]Sheet1!A6230-8</f>
        <v>64</v>
      </c>
      <c r="B6230">
        <f>[1]Sheet1!B6230-4</f>
        <v>25</v>
      </c>
      <c r="C6230">
        <f>[1]Sheet1!C6230-5</f>
        <v>219</v>
      </c>
      <c r="D6230">
        <f>[1]Sheet1!D6230-3</f>
        <v>10</v>
      </c>
    </row>
    <row r="6231" spans="1:4" x14ac:dyDescent="0.3">
      <c r="A6231">
        <f>[1]Sheet1!A6231-8</f>
        <v>76</v>
      </c>
      <c r="B6231">
        <f>[1]Sheet1!B6231-4</f>
        <v>33</v>
      </c>
      <c r="C6231">
        <f>[1]Sheet1!C6231-5</f>
        <v>187</v>
      </c>
      <c r="D6231">
        <f>[1]Sheet1!D6231-3</f>
        <v>10</v>
      </c>
    </row>
    <row r="6232" spans="1:4" x14ac:dyDescent="0.3">
      <c r="A6232">
        <f>[1]Sheet1!A6232-8</f>
        <v>312</v>
      </c>
      <c r="B6232">
        <f>[1]Sheet1!B6232-4</f>
        <v>77</v>
      </c>
      <c r="C6232">
        <f>[1]Sheet1!C6232-5</f>
        <v>539</v>
      </c>
      <c r="D6232">
        <f>[1]Sheet1!D6232-3</f>
        <v>154</v>
      </c>
    </row>
    <row r="6233" spans="1:4" x14ac:dyDescent="0.3">
      <c r="A6233">
        <f>[1]Sheet1!A6233-8</f>
        <v>156</v>
      </c>
      <c r="B6233">
        <f>[1]Sheet1!B6233-4</f>
        <v>53</v>
      </c>
      <c r="C6233">
        <f>[1]Sheet1!C6233-5</f>
        <v>255</v>
      </c>
      <c r="D6233">
        <f>[1]Sheet1!D6233-3</f>
        <v>238</v>
      </c>
    </row>
    <row r="6234" spans="1:4" x14ac:dyDescent="0.3">
      <c r="A6234">
        <f>[1]Sheet1!A6234-8</f>
        <v>44</v>
      </c>
      <c r="B6234">
        <f>[1]Sheet1!B6234-4</f>
        <v>13</v>
      </c>
      <c r="C6234">
        <f>[1]Sheet1!C6234-5</f>
        <v>187</v>
      </c>
      <c r="D6234">
        <f>[1]Sheet1!D6234-3</f>
        <v>10</v>
      </c>
    </row>
    <row r="6235" spans="1:4" x14ac:dyDescent="0.3">
      <c r="A6235">
        <f>[1]Sheet1!A6235-8</f>
        <v>52</v>
      </c>
      <c r="B6235">
        <f>[1]Sheet1!B6235-4</f>
        <v>21</v>
      </c>
      <c r="C6235">
        <f>[1]Sheet1!C6235-5</f>
        <v>183</v>
      </c>
      <c r="D6235">
        <f>[1]Sheet1!D6235-3</f>
        <v>14</v>
      </c>
    </row>
    <row r="6236" spans="1:4" x14ac:dyDescent="0.3">
      <c r="A6236">
        <f>[1]Sheet1!A6236-8</f>
        <v>44</v>
      </c>
      <c r="B6236">
        <f>[1]Sheet1!B6236-4</f>
        <v>17</v>
      </c>
      <c r="C6236">
        <f>[1]Sheet1!C6236-5</f>
        <v>163</v>
      </c>
      <c r="D6236">
        <f>[1]Sheet1!D6236-3</f>
        <v>10</v>
      </c>
    </row>
    <row r="6237" spans="1:4" x14ac:dyDescent="0.3">
      <c r="A6237">
        <f>[1]Sheet1!A6237-8</f>
        <v>232</v>
      </c>
      <c r="B6237">
        <f>[1]Sheet1!B6237-4</f>
        <v>77</v>
      </c>
      <c r="C6237">
        <f>[1]Sheet1!C6237-5</f>
        <v>467</v>
      </c>
      <c r="D6237">
        <f>[1]Sheet1!D6237-3</f>
        <v>426</v>
      </c>
    </row>
    <row r="6238" spans="1:4" x14ac:dyDescent="0.3">
      <c r="A6238">
        <f>[1]Sheet1!A6238-8</f>
        <v>40</v>
      </c>
      <c r="B6238">
        <f>[1]Sheet1!B6238-4</f>
        <v>13</v>
      </c>
      <c r="C6238">
        <f>[1]Sheet1!C6238-5</f>
        <v>123</v>
      </c>
      <c r="D6238">
        <f>[1]Sheet1!D6238-3</f>
        <v>-2</v>
      </c>
    </row>
    <row r="6239" spans="1:4" x14ac:dyDescent="0.3">
      <c r="A6239">
        <f>[1]Sheet1!A6239-8</f>
        <v>244</v>
      </c>
      <c r="B6239">
        <f>[1]Sheet1!B6239-4</f>
        <v>77</v>
      </c>
      <c r="C6239">
        <f>[1]Sheet1!C6239-5</f>
        <v>483</v>
      </c>
      <c r="D6239">
        <f>[1]Sheet1!D6239-3</f>
        <v>142</v>
      </c>
    </row>
    <row r="6240" spans="1:4" x14ac:dyDescent="0.3">
      <c r="A6240">
        <f>[1]Sheet1!A6240-8</f>
        <v>40</v>
      </c>
      <c r="B6240">
        <f>[1]Sheet1!B6240-4</f>
        <v>13</v>
      </c>
      <c r="C6240">
        <f>[1]Sheet1!C6240-5</f>
        <v>143</v>
      </c>
      <c r="D6240">
        <f>[1]Sheet1!D6240-3</f>
        <v>18</v>
      </c>
    </row>
    <row r="6241" spans="1:4" x14ac:dyDescent="0.3">
      <c r="A6241">
        <f>[1]Sheet1!A6241-8</f>
        <v>64</v>
      </c>
      <c r="B6241">
        <f>[1]Sheet1!B6241-4</f>
        <v>25</v>
      </c>
      <c r="C6241">
        <f>[1]Sheet1!C6241-5</f>
        <v>175</v>
      </c>
      <c r="D6241">
        <f>[1]Sheet1!D6241-3</f>
        <v>18</v>
      </c>
    </row>
    <row r="6242" spans="1:4" x14ac:dyDescent="0.3">
      <c r="A6242">
        <f>[1]Sheet1!A6242-8</f>
        <v>96</v>
      </c>
      <c r="B6242">
        <f>[1]Sheet1!B6242-4</f>
        <v>41</v>
      </c>
      <c r="C6242">
        <f>[1]Sheet1!C6242-5</f>
        <v>199</v>
      </c>
      <c r="D6242">
        <f>[1]Sheet1!D6242-3</f>
        <v>38</v>
      </c>
    </row>
    <row r="6243" spans="1:4" x14ac:dyDescent="0.3">
      <c r="A6243">
        <f>[1]Sheet1!A6243-8</f>
        <v>68</v>
      </c>
      <c r="B6243">
        <f>[1]Sheet1!B6243-4</f>
        <v>29</v>
      </c>
      <c r="C6243">
        <f>[1]Sheet1!C6243-5</f>
        <v>199</v>
      </c>
      <c r="D6243">
        <f>[1]Sheet1!D6243-3</f>
        <v>14</v>
      </c>
    </row>
    <row r="6244" spans="1:4" x14ac:dyDescent="0.3">
      <c r="A6244">
        <f>[1]Sheet1!A6244-8</f>
        <v>264</v>
      </c>
      <c r="B6244">
        <f>[1]Sheet1!B6244-4</f>
        <v>85</v>
      </c>
      <c r="C6244">
        <f>[1]Sheet1!C6244-5</f>
        <v>479</v>
      </c>
      <c r="D6244">
        <f>[1]Sheet1!D6244-3</f>
        <v>146</v>
      </c>
    </row>
    <row r="6245" spans="1:4" x14ac:dyDescent="0.3">
      <c r="A6245">
        <f>[1]Sheet1!A6245-8</f>
        <v>168</v>
      </c>
      <c r="B6245">
        <f>[1]Sheet1!B6245-4</f>
        <v>57</v>
      </c>
      <c r="C6245">
        <f>[1]Sheet1!C6245-5</f>
        <v>299</v>
      </c>
      <c r="D6245">
        <f>[1]Sheet1!D6245-3</f>
        <v>358</v>
      </c>
    </row>
    <row r="6246" spans="1:4" x14ac:dyDescent="0.3">
      <c r="A6246">
        <f>[1]Sheet1!A6246-8</f>
        <v>312</v>
      </c>
      <c r="B6246">
        <f>[1]Sheet1!B6246-4</f>
        <v>73</v>
      </c>
      <c r="C6246">
        <f>[1]Sheet1!C6246-5</f>
        <v>475</v>
      </c>
      <c r="D6246">
        <f>[1]Sheet1!D6246-3</f>
        <v>162</v>
      </c>
    </row>
    <row r="6247" spans="1:4" x14ac:dyDescent="0.3">
      <c r="A6247">
        <f>[1]Sheet1!A6247-8</f>
        <v>48</v>
      </c>
      <c r="B6247">
        <f>[1]Sheet1!B6247-4</f>
        <v>17</v>
      </c>
      <c r="C6247">
        <f>[1]Sheet1!C6247-5</f>
        <v>67</v>
      </c>
      <c r="D6247">
        <f>[1]Sheet1!D6247-3</f>
        <v>6</v>
      </c>
    </row>
    <row r="6248" spans="1:4" x14ac:dyDescent="0.3">
      <c r="A6248">
        <f>[1]Sheet1!A6248-8</f>
        <v>300</v>
      </c>
      <c r="B6248">
        <f>[1]Sheet1!B6248-4</f>
        <v>69</v>
      </c>
      <c r="C6248">
        <f>[1]Sheet1!C6248-5</f>
        <v>531</v>
      </c>
      <c r="D6248">
        <f>[1]Sheet1!D6248-3</f>
        <v>134</v>
      </c>
    </row>
    <row r="6249" spans="1:4" x14ac:dyDescent="0.3">
      <c r="A6249">
        <f>[1]Sheet1!A6249-8</f>
        <v>92</v>
      </c>
      <c r="B6249">
        <f>[1]Sheet1!B6249-4</f>
        <v>37</v>
      </c>
      <c r="C6249">
        <f>[1]Sheet1!C6249-5</f>
        <v>183</v>
      </c>
      <c r="D6249">
        <f>[1]Sheet1!D6249-3</f>
        <v>30</v>
      </c>
    </row>
    <row r="6250" spans="1:4" x14ac:dyDescent="0.3">
      <c r="A6250">
        <f>[1]Sheet1!A6250-8</f>
        <v>32</v>
      </c>
      <c r="B6250">
        <f>[1]Sheet1!B6250-4</f>
        <v>5</v>
      </c>
      <c r="C6250">
        <f>[1]Sheet1!C6250-5</f>
        <v>207</v>
      </c>
      <c r="D6250">
        <f>[1]Sheet1!D6250-3</f>
        <v>2</v>
      </c>
    </row>
    <row r="6251" spans="1:4" x14ac:dyDescent="0.3">
      <c r="A6251">
        <f>[1]Sheet1!A6251-8</f>
        <v>32</v>
      </c>
      <c r="B6251">
        <f>[1]Sheet1!B6251-4</f>
        <v>1</v>
      </c>
      <c r="C6251">
        <f>[1]Sheet1!C6251-5</f>
        <v>159</v>
      </c>
      <c r="D6251">
        <f>[1]Sheet1!D6251-3</f>
        <v>14</v>
      </c>
    </row>
    <row r="6252" spans="1:4" x14ac:dyDescent="0.3">
      <c r="A6252">
        <f>[1]Sheet1!A6252-8</f>
        <v>260</v>
      </c>
      <c r="B6252">
        <f>[1]Sheet1!B6252-4</f>
        <v>73</v>
      </c>
      <c r="C6252">
        <f>[1]Sheet1!C6252-5</f>
        <v>515</v>
      </c>
      <c r="D6252">
        <f>[1]Sheet1!D6252-3</f>
        <v>138</v>
      </c>
    </row>
    <row r="6253" spans="1:4" x14ac:dyDescent="0.3">
      <c r="A6253">
        <f>[1]Sheet1!A6253-8</f>
        <v>44</v>
      </c>
      <c r="B6253">
        <f>[1]Sheet1!B6253-4</f>
        <v>17</v>
      </c>
      <c r="C6253">
        <f>[1]Sheet1!C6253-5</f>
        <v>159</v>
      </c>
      <c r="D6253">
        <f>[1]Sheet1!D6253-3</f>
        <v>14</v>
      </c>
    </row>
    <row r="6254" spans="1:4" x14ac:dyDescent="0.3">
      <c r="A6254">
        <f>[1]Sheet1!A6254-8</f>
        <v>60</v>
      </c>
      <c r="B6254">
        <f>[1]Sheet1!B6254-4</f>
        <v>25</v>
      </c>
      <c r="C6254">
        <f>[1]Sheet1!C6254-5</f>
        <v>187</v>
      </c>
      <c r="D6254">
        <f>[1]Sheet1!D6254-3</f>
        <v>6</v>
      </c>
    </row>
    <row r="6255" spans="1:4" x14ac:dyDescent="0.3">
      <c r="A6255">
        <f>[1]Sheet1!A6255-8</f>
        <v>40</v>
      </c>
      <c r="B6255">
        <f>[1]Sheet1!B6255-4</f>
        <v>13</v>
      </c>
      <c r="C6255">
        <f>[1]Sheet1!C6255-5</f>
        <v>107</v>
      </c>
      <c r="D6255">
        <f>[1]Sheet1!D6255-3</f>
        <v>10</v>
      </c>
    </row>
    <row r="6256" spans="1:4" x14ac:dyDescent="0.3">
      <c r="A6256">
        <f>[1]Sheet1!A6256-8</f>
        <v>268</v>
      </c>
      <c r="B6256">
        <f>[1]Sheet1!B6256-4</f>
        <v>69</v>
      </c>
      <c r="C6256">
        <f>[1]Sheet1!C6256-5</f>
        <v>559</v>
      </c>
      <c r="D6256">
        <f>[1]Sheet1!D6256-3</f>
        <v>158</v>
      </c>
    </row>
    <row r="6257" spans="1:4" x14ac:dyDescent="0.3">
      <c r="A6257">
        <f>[1]Sheet1!A6257-8</f>
        <v>44</v>
      </c>
      <c r="B6257">
        <f>[1]Sheet1!B6257-4</f>
        <v>17</v>
      </c>
      <c r="C6257">
        <f>[1]Sheet1!C6257-5</f>
        <v>151</v>
      </c>
      <c r="D6257">
        <f>[1]Sheet1!D6257-3</f>
        <v>6</v>
      </c>
    </row>
    <row r="6258" spans="1:4" x14ac:dyDescent="0.3">
      <c r="A6258">
        <f>[1]Sheet1!A6258-8</f>
        <v>192</v>
      </c>
      <c r="B6258">
        <f>[1]Sheet1!B6258-4</f>
        <v>57</v>
      </c>
      <c r="C6258">
        <f>[1]Sheet1!C6258-5</f>
        <v>259</v>
      </c>
      <c r="D6258">
        <f>[1]Sheet1!D6258-3</f>
        <v>258</v>
      </c>
    </row>
    <row r="6259" spans="1:4" x14ac:dyDescent="0.3">
      <c r="A6259">
        <f>[1]Sheet1!A6259-8</f>
        <v>52</v>
      </c>
      <c r="B6259">
        <f>[1]Sheet1!B6259-4</f>
        <v>21</v>
      </c>
      <c r="C6259">
        <f>[1]Sheet1!C6259-5</f>
        <v>147</v>
      </c>
      <c r="D6259">
        <f>[1]Sheet1!D6259-3</f>
        <v>30</v>
      </c>
    </row>
    <row r="6260" spans="1:4" x14ac:dyDescent="0.3">
      <c r="A6260">
        <f>[1]Sheet1!A6260-8</f>
        <v>268</v>
      </c>
      <c r="B6260">
        <f>[1]Sheet1!B6260-4</f>
        <v>73</v>
      </c>
      <c r="C6260">
        <f>[1]Sheet1!C6260-5</f>
        <v>519</v>
      </c>
      <c r="D6260">
        <f>[1]Sheet1!D6260-3</f>
        <v>138</v>
      </c>
    </row>
    <row r="6261" spans="1:4" x14ac:dyDescent="0.3">
      <c r="A6261">
        <f>[1]Sheet1!A6261-8</f>
        <v>60</v>
      </c>
      <c r="B6261">
        <f>[1]Sheet1!B6261-4</f>
        <v>25</v>
      </c>
      <c r="C6261">
        <f>[1]Sheet1!C6261-5</f>
        <v>211</v>
      </c>
      <c r="D6261">
        <f>[1]Sheet1!D6261-3</f>
        <v>14</v>
      </c>
    </row>
    <row r="6262" spans="1:4" x14ac:dyDescent="0.3">
      <c r="A6262">
        <f>[1]Sheet1!A6262-8</f>
        <v>400</v>
      </c>
      <c r="B6262">
        <f>[1]Sheet1!B6262-4</f>
        <v>77</v>
      </c>
      <c r="C6262">
        <f>[1]Sheet1!C6262-5</f>
        <v>599</v>
      </c>
      <c r="D6262">
        <f>[1]Sheet1!D6262-3</f>
        <v>190</v>
      </c>
    </row>
    <row r="6263" spans="1:4" x14ac:dyDescent="0.3">
      <c r="A6263">
        <f>[1]Sheet1!A6263-8</f>
        <v>40</v>
      </c>
      <c r="B6263">
        <f>[1]Sheet1!B6263-4</f>
        <v>13</v>
      </c>
      <c r="C6263">
        <f>[1]Sheet1!C6263-5</f>
        <v>99</v>
      </c>
      <c r="D6263">
        <f>[1]Sheet1!D6263-3</f>
        <v>10</v>
      </c>
    </row>
    <row r="6264" spans="1:4" x14ac:dyDescent="0.3">
      <c r="A6264">
        <f>[1]Sheet1!A6264-8</f>
        <v>288</v>
      </c>
      <c r="B6264">
        <f>[1]Sheet1!B6264-4</f>
        <v>85</v>
      </c>
      <c r="C6264">
        <f>[1]Sheet1!C6264-5</f>
        <v>511</v>
      </c>
      <c r="D6264">
        <f>[1]Sheet1!D6264-3</f>
        <v>170</v>
      </c>
    </row>
    <row r="6265" spans="1:4" x14ac:dyDescent="0.3">
      <c r="A6265">
        <f>[1]Sheet1!A6265-8</f>
        <v>40</v>
      </c>
      <c r="B6265">
        <f>[1]Sheet1!B6265-4</f>
        <v>13</v>
      </c>
      <c r="C6265">
        <f>[1]Sheet1!C6265-5</f>
        <v>171</v>
      </c>
      <c r="D6265">
        <f>[1]Sheet1!D6265-3</f>
        <v>10</v>
      </c>
    </row>
    <row r="6266" spans="1:4" x14ac:dyDescent="0.3">
      <c r="A6266">
        <f>[1]Sheet1!A6266-8</f>
        <v>280</v>
      </c>
      <c r="B6266">
        <f>[1]Sheet1!B6266-4</f>
        <v>73</v>
      </c>
      <c r="C6266">
        <f>[1]Sheet1!C6266-5</f>
        <v>547</v>
      </c>
      <c r="D6266">
        <f>[1]Sheet1!D6266-3</f>
        <v>198</v>
      </c>
    </row>
    <row r="6267" spans="1:4" x14ac:dyDescent="0.3">
      <c r="A6267">
        <f>[1]Sheet1!A6267-8</f>
        <v>292</v>
      </c>
      <c r="B6267">
        <f>[1]Sheet1!B6267-4</f>
        <v>69</v>
      </c>
      <c r="C6267">
        <f>[1]Sheet1!C6267-5</f>
        <v>467</v>
      </c>
      <c r="D6267">
        <f>[1]Sheet1!D6267-3</f>
        <v>130</v>
      </c>
    </row>
    <row r="6268" spans="1:4" x14ac:dyDescent="0.3">
      <c r="A6268">
        <f>[1]Sheet1!A6268-8</f>
        <v>40</v>
      </c>
      <c r="B6268">
        <f>[1]Sheet1!B6268-4</f>
        <v>13</v>
      </c>
      <c r="C6268">
        <f>[1]Sheet1!C6268-5</f>
        <v>187</v>
      </c>
      <c r="D6268">
        <f>[1]Sheet1!D6268-3</f>
        <v>6</v>
      </c>
    </row>
    <row r="6269" spans="1:4" x14ac:dyDescent="0.3">
      <c r="A6269">
        <f>[1]Sheet1!A6269-8</f>
        <v>64</v>
      </c>
      <c r="B6269">
        <f>[1]Sheet1!B6269-4</f>
        <v>29</v>
      </c>
      <c r="C6269">
        <f>[1]Sheet1!C6269-5</f>
        <v>147</v>
      </c>
      <c r="D6269">
        <f>[1]Sheet1!D6269-3</f>
        <v>22</v>
      </c>
    </row>
    <row r="6270" spans="1:4" x14ac:dyDescent="0.3">
      <c r="A6270">
        <f>[1]Sheet1!A6270-8</f>
        <v>244</v>
      </c>
      <c r="B6270">
        <f>[1]Sheet1!B6270-4</f>
        <v>65</v>
      </c>
      <c r="C6270">
        <f>[1]Sheet1!C6270-5</f>
        <v>463</v>
      </c>
      <c r="D6270">
        <f>[1]Sheet1!D6270-3</f>
        <v>138</v>
      </c>
    </row>
    <row r="6271" spans="1:4" x14ac:dyDescent="0.3">
      <c r="A6271">
        <f>[1]Sheet1!A6271-8</f>
        <v>40</v>
      </c>
      <c r="B6271">
        <f>[1]Sheet1!B6271-4</f>
        <v>9</v>
      </c>
      <c r="C6271">
        <f>[1]Sheet1!C6271-5</f>
        <v>155</v>
      </c>
      <c r="D6271">
        <f>[1]Sheet1!D6271-3</f>
        <v>6</v>
      </c>
    </row>
    <row r="6272" spans="1:4" x14ac:dyDescent="0.3">
      <c r="A6272">
        <f>[1]Sheet1!A6272-8</f>
        <v>36</v>
      </c>
      <c r="B6272">
        <f>[1]Sheet1!B6272-4</f>
        <v>9</v>
      </c>
      <c r="C6272">
        <f>[1]Sheet1!C6272-5</f>
        <v>83</v>
      </c>
      <c r="D6272">
        <f>[1]Sheet1!D6272-3</f>
        <v>6</v>
      </c>
    </row>
    <row r="6273" spans="1:4" x14ac:dyDescent="0.3">
      <c r="A6273">
        <f>[1]Sheet1!A6273-8</f>
        <v>52</v>
      </c>
      <c r="B6273">
        <f>[1]Sheet1!B6273-4</f>
        <v>21</v>
      </c>
      <c r="C6273">
        <f>[1]Sheet1!C6273-5</f>
        <v>135</v>
      </c>
      <c r="D6273">
        <f>[1]Sheet1!D6273-3</f>
        <v>6</v>
      </c>
    </row>
    <row r="6274" spans="1:4" x14ac:dyDescent="0.3">
      <c r="A6274">
        <f>[1]Sheet1!A6274-8</f>
        <v>324</v>
      </c>
      <c r="B6274">
        <f>[1]Sheet1!B6274-4</f>
        <v>77</v>
      </c>
      <c r="C6274">
        <f>[1]Sheet1!C6274-5</f>
        <v>595</v>
      </c>
      <c r="D6274">
        <f>[1]Sheet1!D6274-3</f>
        <v>190</v>
      </c>
    </row>
    <row r="6275" spans="1:4" x14ac:dyDescent="0.3">
      <c r="A6275">
        <f>[1]Sheet1!A6275-8</f>
        <v>188</v>
      </c>
      <c r="B6275">
        <f>[1]Sheet1!B6275-4</f>
        <v>57</v>
      </c>
      <c r="C6275">
        <f>[1]Sheet1!C6275-5</f>
        <v>243</v>
      </c>
      <c r="D6275">
        <f>[1]Sheet1!D6275-3</f>
        <v>238</v>
      </c>
    </row>
    <row r="6276" spans="1:4" x14ac:dyDescent="0.3">
      <c r="A6276">
        <f>[1]Sheet1!A6276-8</f>
        <v>60</v>
      </c>
      <c r="B6276">
        <f>[1]Sheet1!B6276-4</f>
        <v>25</v>
      </c>
      <c r="C6276">
        <f>[1]Sheet1!C6276-5</f>
        <v>139</v>
      </c>
      <c r="D6276">
        <f>[1]Sheet1!D6276-3</f>
        <v>18</v>
      </c>
    </row>
    <row r="6277" spans="1:4" x14ac:dyDescent="0.3">
      <c r="A6277">
        <f>[1]Sheet1!A6277-8</f>
        <v>88</v>
      </c>
      <c r="B6277">
        <f>[1]Sheet1!B6277-4</f>
        <v>37</v>
      </c>
      <c r="C6277">
        <f>[1]Sheet1!C6277-5</f>
        <v>247</v>
      </c>
      <c r="D6277">
        <f>[1]Sheet1!D6277-3</f>
        <v>14</v>
      </c>
    </row>
    <row r="6278" spans="1:4" x14ac:dyDescent="0.3">
      <c r="A6278">
        <f>[1]Sheet1!A6278-8</f>
        <v>384</v>
      </c>
      <c r="B6278">
        <f>[1]Sheet1!B6278-4</f>
        <v>77</v>
      </c>
      <c r="C6278">
        <f>[1]Sheet1!C6278-5</f>
        <v>479</v>
      </c>
      <c r="D6278">
        <f>[1]Sheet1!D6278-3</f>
        <v>138</v>
      </c>
    </row>
    <row r="6279" spans="1:4" x14ac:dyDescent="0.3">
      <c r="A6279">
        <f>[1]Sheet1!A6279-8</f>
        <v>36</v>
      </c>
      <c r="B6279">
        <f>[1]Sheet1!B6279-4</f>
        <v>9</v>
      </c>
      <c r="C6279">
        <f>[1]Sheet1!C6279-5</f>
        <v>171</v>
      </c>
      <c r="D6279">
        <f>[1]Sheet1!D6279-3</f>
        <v>6</v>
      </c>
    </row>
    <row r="6280" spans="1:4" x14ac:dyDescent="0.3">
      <c r="A6280">
        <f>[1]Sheet1!A6280-8</f>
        <v>104</v>
      </c>
      <c r="B6280">
        <f>[1]Sheet1!B6280-4</f>
        <v>41</v>
      </c>
      <c r="C6280">
        <f>[1]Sheet1!C6280-5</f>
        <v>275</v>
      </c>
      <c r="D6280">
        <f>[1]Sheet1!D6280-3</f>
        <v>22</v>
      </c>
    </row>
    <row r="6281" spans="1:4" x14ac:dyDescent="0.3">
      <c r="A6281">
        <f>[1]Sheet1!A6281-8</f>
        <v>40</v>
      </c>
      <c r="B6281">
        <f>[1]Sheet1!B6281-4</f>
        <v>17</v>
      </c>
      <c r="C6281">
        <f>[1]Sheet1!C6281-5</f>
        <v>211</v>
      </c>
      <c r="D6281">
        <f>[1]Sheet1!D6281-3</f>
        <v>-6</v>
      </c>
    </row>
    <row r="6282" spans="1:4" x14ac:dyDescent="0.3">
      <c r="A6282">
        <f>[1]Sheet1!A6282-8</f>
        <v>68</v>
      </c>
      <c r="B6282">
        <f>[1]Sheet1!B6282-4</f>
        <v>29</v>
      </c>
      <c r="C6282">
        <f>[1]Sheet1!C6282-5</f>
        <v>163</v>
      </c>
      <c r="D6282">
        <f>[1]Sheet1!D6282-3</f>
        <v>14</v>
      </c>
    </row>
    <row r="6283" spans="1:4" x14ac:dyDescent="0.3">
      <c r="A6283">
        <f>[1]Sheet1!A6283-8</f>
        <v>40</v>
      </c>
      <c r="B6283">
        <f>[1]Sheet1!B6283-4</f>
        <v>13</v>
      </c>
      <c r="C6283">
        <f>[1]Sheet1!C6283-5</f>
        <v>175</v>
      </c>
      <c r="D6283">
        <f>[1]Sheet1!D6283-3</f>
        <v>22</v>
      </c>
    </row>
    <row r="6284" spans="1:4" x14ac:dyDescent="0.3">
      <c r="A6284">
        <f>[1]Sheet1!A6284-8</f>
        <v>148</v>
      </c>
      <c r="B6284">
        <f>[1]Sheet1!B6284-4</f>
        <v>53</v>
      </c>
      <c r="C6284">
        <f>[1]Sheet1!C6284-5</f>
        <v>243</v>
      </c>
      <c r="D6284">
        <f>[1]Sheet1!D6284-3</f>
        <v>194</v>
      </c>
    </row>
    <row r="6285" spans="1:4" x14ac:dyDescent="0.3">
      <c r="A6285">
        <f>[1]Sheet1!A6285-8</f>
        <v>44</v>
      </c>
      <c r="B6285">
        <f>[1]Sheet1!B6285-4</f>
        <v>17</v>
      </c>
      <c r="C6285">
        <f>[1]Sheet1!C6285-5</f>
        <v>235</v>
      </c>
      <c r="D6285">
        <f>[1]Sheet1!D6285-3</f>
        <v>14</v>
      </c>
    </row>
    <row r="6286" spans="1:4" x14ac:dyDescent="0.3">
      <c r="A6286">
        <f>[1]Sheet1!A6286-8</f>
        <v>288</v>
      </c>
      <c r="B6286">
        <f>[1]Sheet1!B6286-4</f>
        <v>73</v>
      </c>
      <c r="C6286">
        <f>[1]Sheet1!C6286-5</f>
        <v>515</v>
      </c>
      <c r="D6286">
        <f>[1]Sheet1!D6286-3</f>
        <v>146</v>
      </c>
    </row>
    <row r="6287" spans="1:4" x14ac:dyDescent="0.3">
      <c r="A6287">
        <f>[1]Sheet1!A6287-8</f>
        <v>32</v>
      </c>
      <c r="B6287">
        <f>[1]Sheet1!B6287-4</f>
        <v>1</v>
      </c>
      <c r="C6287">
        <f>[1]Sheet1!C6287-5</f>
        <v>123</v>
      </c>
      <c r="D6287">
        <f>[1]Sheet1!D6287-3</f>
        <v>-2</v>
      </c>
    </row>
    <row r="6288" spans="1:4" x14ac:dyDescent="0.3">
      <c r="A6288">
        <f>[1]Sheet1!A6288-8</f>
        <v>32</v>
      </c>
      <c r="B6288">
        <f>[1]Sheet1!B6288-4</f>
        <v>5</v>
      </c>
      <c r="C6288">
        <f>[1]Sheet1!C6288-5</f>
        <v>163</v>
      </c>
      <c r="D6288">
        <f>[1]Sheet1!D6288-3</f>
        <v>14</v>
      </c>
    </row>
    <row r="6289" spans="1:4" x14ac:dyDescent="0.3">
      <c r="A6289">
        <f>[1]Sheet1!A6289-8</f>
        <v>312</v>
      </c>
      <c r="B6289">
        <f>[1]Sheet1!B6289-4</f>
        <v>81</v>
      </c>
      <c r="C6289">
        <f>[1]Sheet1!C6289-5</f>
        <v>519</v>
      </c>
      <c r="D6289">
        <f>[1]Sheet1!D6289-3</f>
        <v>170</v>
      </c>
    </row>
    <row r="6290" spans="1:4" x14ac:dyDescent="0.3">
      <c r="A6290">
        <f>[1]Sheet1!A6290-8</f>
        <v>196</v>
      </c>
      <c r="B6290">
        <f>[1]Sheet1!B6290-4</f>
        <v>65</v>
      </c>
      <c r="C6290">
        <f>[1]Sheet1!C6290-5</f>
        <v>399</v>
      </c>
      <c r="D6290">
        <f>[1]Sheet1!D6290-3</f>
        <v>374</v>
      </c>
    </row>
    <row r="6291" spans="1:4" x14ac:dyDescent="0.3">
      <c r="A6291">
        <f>[1]Sheet1!A6291-8</f>
        <v>64</v>
      </c>
      <c r="B6291">
        <f>[1]Sheet1!B6291-4</f>
        <v>29</v>
      </c>
      <c r="C6291">
        <f>[1]Sheet1!C6291-5</f>
        <v>203</v>
      </c>
      <c r="D6291">
        <f>[1]Sheet1!D6291-3</f>
        <v>14</v>
      </c>
    </row>
    <row r="6292" spans="1:4" x14ac:dyDescent="0.3">
      <c r="A6292">
        <f>[1]Sheet1!A6292-8</f>
        <v>248</v>
      </c>
      <c r="B6292">
        <f>[1]Sheet1!B6292-4</f>
        <v>65</v>
      </c>
      <c r="C6292">
        <f>[1]Sheet1!C6292-5</f>
        <v>519</v>
      </c>
      <c r="D6292">
        <f>[1]Sheet1!D6292-3</f>
        <v>146</v>
      </c>
    </row>
    <row r="6293" spans="1:4" x14ac:dyDescent="0.3">
      <c r="A6293">
        <f>[1]Sheet1!A6293-8</f>
        <v>84</v>
      </c>
      <c r="B6293">
        <f>[1]Sheet1!B6293-4</f>
        <v>33</v>
      </c>
      <c r="C6293">
        <f>[1]Sheet1!C6293-5</f>
        <v>195</v>
      </c>
      <c r="D6293">
        <f>[1]Sheet1!D6293-3</f>
        <v>22</v>
      </c>
    </row>
    <row r="6294" spans="1:4" x14ac:dyDescent="0.3">
      <c r="A6294">
        <f>[1]Sheet1!A6294-8</f>
        <v>40</v>
      </c>
      <c r="B6294">
        <f>[1]Sheet1!B6294-4</f>
        <v>13</v>
      </c>
      <c r="C6294">
        <f>[1]Sheet1!C6294-5</f>
        <v>155</v>
      </c>
      <c r="D6294">
        <f>[1]Sheet1!D6294-3</f>
        <v>18</v>
      </c>
    </row>
    <row r="6295" spans="1:4" x14ac:dyDescent="0.3">
      <c r="A6295">
        <f>[1]Sheet1!A6295-8</f>
        <v>32</v>
      </c>
      <c r="B6295">
        <f>[1]Sheet1!B6295-4</f>
        <v>1</v>
      </c>
      <c r="C6295">
        <f>[1]Sheet1!C6295-5</f>
        <v>111</v>
      </c>
      <c r="D6295">
        <f>[1]Sheet1!D6295-3</f>
        <v>2</v>
      </c>
    </row>
    <row r="6296" spans="1:4" x14ac:dyDescent="0.3">
      <c r="A6296">
        <f>[1]Sheet1!A6296-8</f>
        <v>32</v>
      </c>
      <c r="B6296">
        <f>[1]Sheet1!B6296-4</f>
        <v>1</v>
      </c>
      <c r="C6296">
        <f>[1]Sheet1!C6296-5</f>
        <v>147</v>
      </c>
      <c r="D6296">
        <f>[1]Sheet1!D6296-3</f>
        <v>6</v>
      </c>
    </row>
    <row r="6297" spans="1:4" x14ac:dyDescent="0.3">
      <c r="A6297">
        <f>[1]Sheet1!A6297-8</f>
        <v>248</v>
      </c>
      <c r="B6297">
        <f>[1]Sheet1!B6297-4</f>
        <v>65</v>
      </c>
      <c r="C6297">
        <f>[1]Sheet1!C6297-5</f>
        <v>475</v>
      </c>
      <c r="D6297">
        <f>[1]Sheet1!D6297-3</f>
        <v>126</v>
      </c>
    </row>
    <row r="6298" spans="1:4" x14ac:dyDescent="0.3">
      <c r="A6298">
        <f>[1]Sheet1!A6298-8</f>
        <v>64</v>
      </c>
      <c r="B6298">
        <f>[1]Sheet1!B6298-4</f>
        <v>29</v>
      </c>
      <c r="C6298">
        <f>[1]Sheet1!C6298-5</f>
        <v>147</v>
      </c>
      <c r="D6298">
        <f>[1]Sheet1!D6298-3</f>
        <v>6</v>
      </c>
    </row>
    <row r="6299" spans="1:4" x14ac:dyDescent="0.3">
      <c r="A6299">
        <f>[1]Sheet1!A6299-8</f>
        <v>92</v>
      </c>
      <c r="B6299">
        <f>[1]Sheet1!B6299-4</f>
        <v>37</v>
      </c>
      <c r="C6299">
        <f>[1]Sheet1!C6299-5</f>
        <v>259</v>
      </c>
      <c r="D6299">
        <f>[1]Sheet1!D6299-3</f>
        <v>26</v>
      </c>
    </row>
    <row r="6300" spans="1:4" x14ac:dyDescent="0.3">
      <c r="A6300">
        <f>[1]Sheet1!A6300-8</f>
        <v>136</v>
      </c>
      <c r="B6300">
        <f>[1]Sheet1!B6300-4</f>
        <v>49</v>
      </c>
      <c r="C6300">
        <f>[1]Sheet1!C6300-5</f>
        <v>271</v>
      </c>
      <c r="D6300">
        <f>[1]Sheet1!D6300-3</f>
        <v>62</v>
      </c>
    </row>
    <row r="6301" spans="1:4" x14ac:dyDescent="0.3">
      <c r="A6301">
        <f>[1]Sheet1!A6301-8</f>
        <v>56</v>
      </c>
      <c r="B6301">
        <f>[1]Sheet1!B6301-4</f>
        <v>21</v>
      </c>
      <c r="C6301">
        <f>[1]Sheet1!C6301-5</f>
        <v>167</v>
      </c>
      <c r="D6301">
        <f>[1]Sheet1!D6301-3</f>
        <v>14</v>
      </c>
    </row>
    <row r="6302" spans="1:4" x14ac:dyDescent="0.3">
      <c r="A6302">
        <f>[1]Sheet1!A6302-8</f>
        <v>312</v>
      </c>
      <c r="B6302">
        <f>[1]Sheet1!B6302-4</f>
        <v>81</v>
      </c>
      <c r="C6302">
        <f>[1]Sheet1!C6302-5</f>
        <v>503</v>
      </c>
      <c r="D6302">
        <f>[1]Sheet1!D6302-3</f>
        <v>150</v>
      </c>
    </row>
    <row r="6303" spans="1:4" x14ac:dyDescent="0.3">
      <c r="A6303">
        <f>[1]Sheet1!A6303-8</f>
        <v>32</v>
      </c>
      <c r="B6303">
        <f>[1]Sheet1!B6303-4</f>
        <v>5</v>
      </c>
      <c r="C6303">
        <f>[1]Sheet1!C6303-5</f>
        <v>171</v>
      </c>
      <c r="D6303">
        <f>[1]Sheet1!D6303-3</f>
        <v>6</v>
      </c>
    </row>
    <row r="6304" spans="1:4" x14ac:dyDescent="0.3">
      <c r="A6304">
        <f>[1]Sheet1!A6304-8</f>
        <v>32</v>
      </c>
      <c r="B6304">
        <f>[1]Sheet1!B6304-4</f>
        <v>5</v>
      </c>
      <c r="C6304">
        <f>[1]Sheet1!C6304-5</f>
        <v>191</v>
      </c>
      <c r="D6304">
        <f>[1]Sheet1!D6304-3</f>
        <v>10</v>
      </c>
    </row>
    <row r="6305" spans="1:4" x14ac:dyDescent="0.3">
      <c r="A6305">
        <f>[1]Sheet1!A6305-8</f>
        <v>204</v>
      </c>
      <c r="B6305">
        <f>[1]Sheet1!B6305-4</f>
        <v>65</v>
      </c>
      <c r="C6305">
        <f>[1]Sheet1!C6305-5</f>
        <v>443</v>
      </c>
      <c r="D6305">
        <f>[1]Sheet1!D6305-3</f>
        <v>410</v>
      </c>
    </row>
    <row r="6306" spans="1:4" x14ac:dyDescent="0.3">
      <c r="A6306">
        <f>[1]Sheet1!A6306-8</f>
        <v>32</v>
      </c>
      <c r="B6306">
        <f>[1]Sheet1!B6306-4</f>
        <v>1</v>
      </c>
      <c r="C6306">
        <f>[1]Sheet1!C6306-5</f>
        <v>131</v>
      </c>
      <c r="D6306">
        <f>[1]Sheet1!D6306-3</f>
        <v>2</v>
      </c>
    </row>
    <row r="6307" spans="1:4" x14ac:dyDescent="0.3">
      <c r="A6307">
        <f>[1]Sheet1!A6307-8</f>
        <v>36</v>
      </c>
      <c r="B6307">
        <f>[1]Sheet1!B6307-4</f>
        <v>9</v>
      </c>
      <c r="C6307">
        <f>[1]Sheet1!C6307-5</f>
        <v>155</v>
      </c>
      <c r="D6307">
        <f>[1]Sheet1!D6307-3</f>
        <v>14</v>
      </c>
    </row>
    <row r="6308" spans="1:4" x14ac:dyDescent="0.3">
      <c r="A6308">
        <f>[1]Sheet1!A6308-8</f>
        <v>284</v>
      </c>
      <c r="B6308">
        <f>[1]Sheet1!B6308-4</f>
        <v>69</v>
      </c>
      <c r="C6308">
        <f>[1]Sheet1!C6308-5</f>
        <v>539</v>
      </c>
      <c r="D6308">
        <f>[1]Sheet1!D6308-3</f>
        <v>138</v>
      </c>
    </row>
    <row r="6309" spans="1:4" x14ac:dyDescent="0.3">
      <c r="A6309">
        <f>[1]Sheet1!A6309-8</f>
        <v>260</v>
      </c>
      <c r="B6309">
        <f>[1]Sheet1!B6309-4</f>
        <v>73</v>
      </c>
      <c r="C6309">
        <f>[1]Sheet1!C6309-5</f>
        <v>531</v>
      </c>
      <c r="D6309">
        <f>[1]Sheet1!D6309-3</f>
        <v>158</v>
      </c>
    </row>
    <row r="6310" spans="1:4" x14ac:dyDescent="0.3">
      <c r="A6310">
        <f>[1]Sheet1!A6310-8</f>
        <v>232</v>
      </c>
      <c r="B6310">
        <f>[1]Sheet1!B6310-4</f>
        <v>69</v>
      </c>
      <c r="C6310">
        <f>[1]Sheet1!C6310-5</f>
        <v>491</v>
      </c>
      <c r="D6310">
        <f>[1]Sheet1!D6310-3</f>
        <v>150</v>
      </c>
    </row>
    <row r="6311" spans="1:4" x14ac:dyDescent="0.3">
      <c r="A6311">
        <f>[1]Sheet1!A6311-8</f>
        <v>56</v>
      </c>
      <c r="B6311">
        <f>[1]Sheet1!B6311-4</f>
        <v>25</v>
      </c>
      <c r="C6311">
        <f>[1]Sheet1!C6311-5</f>
        <v>247</v>
      </c>
      <c r="D6311">
        <f>[1]Sheet1!D6311-3</f>
        <v>18</v>
      </c>
    </row>
    <row r="6312" spans="1:4" x14ac:dyDescent="0.3">
      <c r="A6312">
        <f>[1]Sheet1!A6312-8</f>
        <v>120</v>
      </c>
      <c r="B6312">
        <f>[1]Sheet1!B6312-4</f>
        <v>49</v>
      </c>
      <c r="C6312">
        <f>[1]Sheet1!C6312-5</f>
        <v>215</v>
      </c>
      <c r="D6312">
        <f>[1]Sheet1!D6312-3</f>
        <v>186</v>
      </c>
    </row>
    <row r="6313" spans="1:4" x14ac:dyDescent="0.3">
      <c r="A6313">
        <f>[1]Sheet1!A6313-8</f>
        <v>312</v>
      </c>
      <c r="B6313">
        <f>[1]Sheet1!B6313-4</f>
        <v>77</v>
      </c>
      <c r="C6313">
        <f>[1]Sheet1!C6313-5</f>
        <v>531</v>
      </c>
      <c r="D6313">
        <f>[1]Sheet1!D6313-3</f>
        <v>162</v>
      </c>
    </row>
    <row r="6314" spans="1:4" x14ac:dyDescent="0.3">
      <c r="A6314">
        <f>[1]Sheet1!A6314-8</f>
        <v>156</v>
      </c>
      <c r="B6314">
        <f>[1]Sheet1!B6314-4</f>
        <v>53</v>
      </c>
      <c r="C6314">
        <f>[1]Sheet1!C6314-5</f>
        <v>219</v>
      </c>
      <c r="D6314">
        <f>[1]Sheet1!D6314-3</f>
        <v>234</v>
      </c>
    </row>
    <row r="6315" spans="1:4" x14ac:dyDescent="0.3">
      <c r="A6315">
        <f>[1]Sheet1!A6315-8</f>
        <v>180</v>
      </c>
      <c r="B6315">
        <f>[1]Sheet1!B6315-4</f>
        <v>57</v>
      </c>
      <c r="C6315">
        <f>[1]Sheet1!C6315-5</f>
        <v>239</v>
      </c>
      <c r="D6315">
        <f>[1]Sheet1!D6315-3</f>
        <v>250</v>
      </c>
    </row>
    <row r="6316" spans="1:4" x14ac:dyDescent="0.3">
      <c r="A6316">
        <f>[1]Sheet1!A6316-8</f>
        <v>260</v>
      </c>
      <c r="B6316">
        <f>[1]Sheet1!B6316-4</f>
        <v>69</v>
      </c>
      <c r="C6316">
        <f>[1]Sheet1!C6316-5</f>
        <v>615</v>
      </c>
      <c r="D6316">
        <f>[1]Sheet1!D6316-3</f>
        <v>166</v>
      </c>
    </row>
    <row r="6317" spans="1:4" x14ac:dyDescent="0.3">
      <c r="A6317">
        <f>[1]Sheet1!A6317-8</f>
        <v>180</v>
      </c>
      <c r="B6317">
        <f>[1]Sheet1!B6317-4</f>
        <v>69</v>
      </c>
      <c r="C6317">
        <f>[1]Sheet1!C6317-5</f>
        <v>423</v>
      </c>
      <c r="D6317">
        <f>[1]Sheet1!D6317-3</f>
        <v>362</v>
      </c>
    </row>
    <row r="6318" spans="1:4" x14ac:dyDescent="0.3">
      <c r="A6318">
        <f>[1]Sheet1!A6318-8</f>
        <v>136</v>
      </c>
      <c r="B6318">
        <f>[1]Sheet1!B6318-4</f>
        <v>49</v>
      </c>
      <c r="C6318">
        <f>[1]Sheet1!C6318-5</f>
        <v>259</v>
      </c>
      <c r="D6318">
        <f>[1]Sheet1!D6318-3</f>
        <v>182</v>
      </c>
    </row>
    <row r="6319" spans="1:4" x14ac:dyDescent="0.3">
      <c r="A6319">
        <f>[1]Sheet1!A6319-8</f>
        <v>224</v>
      </c>
      <c r="B6319">
        <f>[1]Sheet1!B6319-4</f>
        <v>65</v>
      </c>
      <c r="C6319">
        <f>[1]Sheet1!C6319-5</f>
        <v>451</v>
      </c>
      <c r="D6319">
        <f>[1]Sheet1!D6319-3</f>
        <v>402</v>
      </c>
    </row>
    <row r="6320" spans="1:4" x14ac:dyDescent="0.3">
      <c r="A6320">
        <f>[1]Sheet1!A6320-8</f>
        <v>204</v>
      </c>
      <c r="B6320">
        <f>[1]Sheet1!B6320-4</f>
        <v>65</v>
      </c>
      <c r="C6320">
        <f>[1]Sheet1!C6320-5</f>
        <v>459</v>
      </c>
      <c r="D6320">
        <f>[1]Sheet1!D6320-3</f>
        <v>146</v>
      </c>
    </row>
    <row r="6321" spans="1:4" x14ac:dyDescent="0.3">
      <c r="A6321">
        <f>[1]Sheet1!A6321-8</f>
        <v>196</v>
      </c>
      <c r="B6321">
        <f>[1]Sheet1!B6321-4</f>
        <v>65</v>
      </c>
      <c r="C6321">
        <f>[1]Sheet1!C6321-5</f>
        <v>399</v>
      </c>
      <c r="D6321">
        <f>[1]Sheet1!D6321-3</f>
        <v>362</v>
      </c>
    </row>
    <row r="6322" spans="1:4" x14ac:dyDescent="0.3">
      <c r="A6322">
        <f>[1]Sheet1!A6322-8</f>
        <v>192</v>
      </c>
      <c r="B6322">
        <f>[1]Sheet1!B6322-4</f>
        <v>57</v>
      </c>
      <c r="C6322">
        <f>[1]Sheet1!C6322-5</f>
        <v>299</v>
      </c>
      <c r="D6322">
        <f>[1]Sheet1!D6322-3</f>
        <v>242</v>
      </c>
    </row>
    <row r="6323" spans="1:4" x14ac:dyDescent="0.3">
      <c r="A6323">
        <f>[1]Sheet1!A6323-8</f>
        <v>32</v>
      </c>
      <c r="B6323">
        <f>[1]Sheet1!B6323-4</f>
        <v>5</v>
      </c>
      <c r="C6323">
        <f>[1]Sheet1!C6323-5</f>
        <v>87</v>
      </c>
      <c r="D6323">
        <f>[1]Sheet1!D6323-3</f>
        <v>14</v>
      </c>
    </row>
    <row r="6324" spans="1:4" x14ac:dyDescent="0.3">
      <c r="A6324">
        <f>[1]Sheet1!A6324-8</f>
        <v>184</v>
      </c>
      <c r="B6324">
        <f>[1]Sheet1!B6324-4</f>
        <v>57</v>
      </c>
      <c r="C6324">
        <f>[1]Sheet1!C6324-5</f>
        <v>239</v>
      </c>
      <c r="D6324">
        <f>[1]Sheet1!D6324-3</f>
        <v>286</v>
      </c>
    </row>
    <row r="6325" spans="1:4" x14ac:dyDescent="0.3">
      <c r="A6325">
        <f>[1]Sheet1!A6325-8</f>
        <v>256</v>
      </c>
      <c r="B6325">
        <f>[1]Sheet1!B6325-4</f>
        <v>77</v>
      </c>
      <c r="C6325">
        <f>[1]Sheet1!C6325-5</f>
        <v>471</v>
      </c>
      <c r="D6325">
        <f>[1]Sheet1!D6325-3</f>
        <v>150</v>
      </c>
    </row>
    <row r="6326" spans="1:4" x14ac:dyDescent="0.3">
      <c r="A6326">
        <f>[1]Sheet1!A6326-8</f>
        <v>40</v>
      </c>
      <c r="B6326">
        <f>[1]Sheet1!B6326-4</f>
        <v>13</v>
      </c>
      <c r="C6326">
        <f>[1]Sheet1!C6326-5</f>
        <v>163</v>
      </c>
      <c r="D6326">
        <f>[1]Sheet1!D6326-3</f>
        <v>10</v>
      </c>
    </row>
    <row r="6327" spans="1:4" x14ac:dyDescent="0.3">
      <c r="A6327">
        <f>[1]Sheet1!A6327-8</f>
        <v>40</v>
      </c>
      <c r="B6327">
        <f>[1]Sheet1!B6327-4</f>
        <v>13</v>
      </c>
      <c r="C6327">
        <f>[1]Sheet1!C6327-5</f>
        <v>159</v>
      </c>
      <c r="D6327">
        <f>[1]Sheet1!D6327-3</f>
        <v>18</v>
      </c>
    </row>
    <row r="6328" spans="1:4" x14ac:dyDescent="0.3">
      <c r="A6328">
        <f>[1]Sheet1!A6328-8</f>
        <v>192</v>
      </c>
      <c r="B6328">
        <f>[1]Sheet1!B6328-4</f>
        <v>57</v>
      </c>
      <c r="C6328">
        <f>[1]Sheet1!C6328-5</f>
        <v>279</v>
      </c>
      <c r="D6328">
        <f>[1]Sheet1!D6328-3</f>
        <v>310</v>
      </c>
    </row>
    <row r="6329" spans="1:4" x14ac:dyDescent="0.3">
      <c r="A6329">
        <f>[1]Sheet1!A6329-8</f>
        <v>36</v>
      </c>
      <c r="B6329">
        <f>[1]Sheet1!B6329-4</f>
        <v>5</v>
      </c>
      <c r="C6329">
        <f>[1]Sheet1!C6329-5</f>
        <v>139</v>
      </c>
      <c r="D6329">
        <f>[1]Sheet1!D6329-3</f>
        <v>10</v>
      </c>
    </row>
    <row r="6330" spans="1:4" x14ac:dyDescent="0.3">
      <c r="A6330">
        <f>[1]Sheet1!A6330-8</f>
        <v>56</v>
      </c>
      <c r="B6330">
        <f>[1]Sheet1!B6330-4</f>
        <v>21</v>
      </c>
      <c r="C6330">
        <f>[1]Sheet1!C6330-5</f>
        <v>155</v>
      </c>
      <c r="D6330">
        <f>[1]Sheet1!D6330-3</f>
        <v>18</v>
      </c>
    </row>
    <row r="6331" spans="1:4" x14ac:dyDescent="0.3">
      <c r="A6331">
        <f>[1]Sheet1!A6331-8</f>
        <v>224</v>
      </c>
      <c r="B6331">
        <f>[1]Sheet1!B6331-4</f>
        <v>65</v>
      </c>
      <c r="C6331">
        <f>[1]Sheet1!C6331-5</f>
        <v>511</v>
      </c>
      <c r="D6331">
        <f>[1]Sheet1!D6331-3</f>
        <v>146</v>
      </c>
    </row>
    <row r="6332" spans="1:4" x14ac:dyDescent="0.3">
      <c r="A6332">
        <f>[1]Sheet1!A6332-8</f>
        <v>96</v>
      </c>
      <c r="B6332">
        <f>[1]Sheet1!B6332-4</f>
        <v>37</v>
      </c>
      <c r="C6332">
        <f>[1]Sheet1!C6332-5</f>
        <v>267</v>
      </c>
      <c r="D6332">
        <f>[1]Sheet1!D6332-3</f>
        <v>14</v>
      </c>
    </row>
    <row r="6333" spans="1:4" x14ac:dyDescent="0.3">
      <c r="A6333">
        <f>[1]Sheet1!A6333-8</f>
        <v>36</v>
      </c>
      <c r="B6333">
        <f>[1]Sheet1!B6333-4</f>
        <v>9</v>
      </c>
      <c r="C6333">
        <f>[1]Sheet1!C6333-5</f>
        <v>119</v>
      </c>
      <c r="D6333">
        <f>[1]Sheet1!D6333-3</f>
        <v>2</v>
      </c>
    </row>
    <row r="6334" spans="1:4" x14ac:dyDescent="0.3">
      <c r="A6334">
        <f>[1]Sheet1!A6334-8</f>
        <v>288</v>
      </c>
      <c r="B6334">
        <f>[1]Sheet1!B6334-4</f>
        <v>69</v>
      </c>
      <c r="C6334">
        <f>[1]Sheet1!C6334-5</f>
        <v>575</v>
      </c>
      <c r="D6334">
        <f>[1]Sheet1!D6334-3</f>
        <v>178</v>
      </c>
    </row>
    <row r="6335" spans="1:4" x14ac:dyDescent="0.3">
      <c r="A6335">
        <f>[1]Sheet1!A6335-8</f>
        <v>176</v>
      </c>
      <c r="B6335">
        <f>[1]Sheet1!B6335-4</f>
        <v>61</v>
      </c>
      <c r="C6335">
        <f>[1]Sheet1!C6335-5</f>
        <v>267</v>
      </c>
      <c r="D6335">
        <f>[1]Sheet1!D6335-3</f>
        <v>238</v>
      </c>
    </row>
    <row r="6336" spans="1:4" x14ac:dyDescent="0.3">
      <c r="A6336">
        <f>[1]Sheet1!A6336-8</f>
        <v>48</v>
      </c>
      <c r="B6336">
        <f>[1]Sheet1!B6336-4</f>
        <v>17</v>
      </c>
      <c r="C6336">
        <f>[1]Sheet1!C6336-5</f>
        <v>115</v>
      </c>
      <c r="D6336">
        <f>[1]Sheet1!D6336-3</f>
        <v>6</v>
      </c>
    </row>
    <row r="6337" spans="1:4" x14ac:dyDescent="0.3">
      <c r="A6337">
        <f>[1]Sheet1!A6337-8</f>
        <v>32</v>
      </c>
      <c r="B6337">
        <f>[1]Sheet1!B6337-4</f>
        <v>5</v>
      </c>
      <c r="C6337">
        <f>[1]Sheet1!C6337-5</f>
        <v>151</v>
      </c>
      <c r="D6337">
        <f>[1]Sheet1!D6337-3</f>
        <v>6</v>
      </c>
    </row>
    <row r="6338" spans="1:4" x14ac:dyDescent="0.3">
      <c r="A6338">
        <f>[1]Sheet1!A6338-8</f>
        <v>148</v>
      </c>
      <c r="B6338">
        <f>[1]Sheet1!B6338-4</f>
        <v>57</v>
      </c>
      <c r="C6338">
        <f>[1]Sheet1!C6338-5</f>
        <v>439</v>
      </c>
      <c r="D6338">
        <f>[1]Sheet1!D6338-3</f>
        <v>446</v>
      </c>
    </row>
    <row r="6339" spans="1:4" x14ac:dyDescent="0.3">
      <c r="A6339">
        <f>[1]Sheet1!A6339-8</f>
        <v>272</v>
      </c>
      <c r="B6339">
        <f>[1]Sheet1!B6339-4</f>
        <v>77</v>
      </c>
      <c r="C6339">
        <f>[1]Sheet1!C6339-5</f>
        <v>575</v>
      </c>
      <c r="D6339">
        <f>[1]Sheet1!D6339-3</f>
        <v>126</v>
      </c>
    </row>
    <row r="6340" spans="1:4" x14ac:dyDescent="0.3">
      <c r="A6340">
        <f>[1]Sheet1!A6340-8</f>
        <v>336</v>
      </c>
      <c r="B6340">
        <f>[1]Sheet1!B6340-4</f>
        <v>77</v>
      </c>
      <c r="C6340">
        <f>[1]Sheet1!C6340-5</f>
        <v>503</v>
      </c>
      <c r="D6340">
        <f>[1]Sheet1!D6340-3</f>
        <v>170</v>
      </c>
    </row>
    <row r="6341" spans="1:4" x14ac:dyDescent="0.3">
      <c r="A6341">
        <f>[1]Sheet1!A6341-8</f>
        <v>196</v>
      </c>
      <c r="B6341">
        <f>[1]Sheet1!B6341-4</f>
        <v>65</v>
      </c>
      <c r="C6341">
        <f>[1]Sheet1!C6341-5</f>
        <v>467</v>
      </c>
      <c r="D6341">
        <f>[1]Sheet1!D6341-3</f>
        <v>442</v>
      </c>
    </row>
    <row r="6342" spans="1:4" x14ac:dyDescent="0.3">
      <c r="A6342">
        <f>[1]Sheet1!A6342-8</f>
        <v>268</v>
      </c>
      <c r="B6342">
        <f>[1]Sheet1!B6342-4</f>
        <v>77</v>
      </c>
      <c r="C6342">
        <f>[1]Sheet1!C6342-5</f>
        <v>483</v>
      </c>
      <c r="D6342">
        <f>[1]Sheet1!D6342-3</f>
        <v>126</v>
      </c>
    </row>
    <row r="6343" spans="1:4" x14ac:dyDescent="0.3">
      <c r="A6343">
        <f>[1]Sheet1!A6343-8</f>
        <v>224</v>
      </c>
      <c r="B6343">
        <f>[1]Sheet1!B6343-4</f>
        <v>65</v>
      </c>
      <c r="C6343">
        <f>[1]Sheet1!C6343-5</f>
        <v>323</v>
      </c>
      <c r="D6343">
        <f>[1]Sheet1!D6343-3</f>
        <v>178</v>
      </c>
    </row>
    <row r="6344" spans="1:4" x14ac:dyDescent="0.3">
      <c r="A6344">
        <f>[1]Sheet1!A6344-8</f>
        <v>260</v>
      </c>
      <c r="B6344">
        <f>[1]Sheet1!B6344-4</f>
        <v>65</v>
      </c>
      <c r="C6344">
        <f>[1]Sheet1!C6344-5</f>
        <v>543</v>
      </c>
      <c r="D6344">
        <f>[1]Sheet1!D6344-3</f>
        <v>178</v>
      </c>
    </row>
    <row r="6345" spans="1:4" x14ac:dyDescent="0.3">
      <c r="A6345">
        <f>[1]Sheet1!A6345-8</f>
        <v>164</v>
      </c>
      <c r="B6345">
        <f>[1]Sheet1!B6345-4</f>
        <v>57</v>
      </c>
      <c r="C6345">
        <f>[1]Sheet1!C6345-5</f>
        <v>231</v>
      </c>
      <c r="D6345">
        <f>[1]Sheet1!D6345-3</f>
        <v>186</v>
      </c>
    </row>
    <row r="6346" spans="1:4" x14ac:dyDescent="0.3">
      <c r="A6346">
        <f>[1]Sheet1!A6346-8</f>
        <v>40</v>
      </c>
      <c r="B6346">
        <f>[1]Sheet1!B6346-4</f>
        <v>13</v>
      </c>
      <c r="C6346">
        <f>[1]Sheet1!C6346-5</f>
        <v>147</v>
      </c>
      <c r="D6346">
        <f>[1]Sheet1!D6346-3</f>
        <v>2</v>
      </c>
    </row>
    <row r="6347" spans="1:4" x14ac:dyDescent="0.3">
      <c r="A6347">
        <f>[1]Sheet1!A6347-8</f>
        <v>32</v>
      </c>
      <c r="B6347">
        <f>[1]Sheet1!B6347-4</f>
        <v>5</v>
      </c>
      <c r="C6347">
        <f>[1]Sheet1!C6347-5</f>
        <v>159</v>
      </c>
      <c r="D6347">
        <f>[1]Sheet1!D6347-3</f>
        <v>2</v>
      </c>
    </row>
    <row r="6348" spans="1:4" x14ac:dyDescent="0.3">
      <c r="A6348">
        <f>[1]Sheet1!A6348-8</f>
        <v>56</v>
      </c>
      <c r="B6348">
        <f>[1]Sheet1!B6348-4</f>
        <v>25</v>
      </c>
      <c r="C6348">
        <f>[1]Sheet1!C6348-5</f>
        <v>175</v>
      </c>
      <c r="D6348">
        <f>[1]Sheet1!D6348-3</f>
        <v>38</v>
      </c>
    </row>
    <row r="6349" spans="1:4" x14ac:dyDescent="0.3">
      <c r="A6349">
        <f>[1]Sheet1!A6349-8</f>
        <v>76</v>
      </c>
      <c r="B6349">
        <f>[1]Sheet1!B6349-4</f>
        <v>33</v>
      </c>
      <c r="C6349">
        <f>[1]Sheet1!C6349-5</f>
        <v>211</v>
      </c>
      <c r="D6349">
        <f>[1]Sheet1!D6349-3</f>
        <v>22</v>
      </c>
    </row>
    <row r="6350" spans="1:4" x14ac:dyDescent="0.3">
      <c r="A6350">
        <f>[1]Sheet1!A6350-8</f>
        <v>36</v>
      </c>
      <c r="B6350">
        <f>[1]Sheet1!B6350-4</f>
        <v>9</v>
      </c>
      <c r="C6350">
        <f>[1]Sheet1!C6350-5</f>
        <v>115</v>
      </c>
      <c r="D6350">
        <f>[1]Sheet1!D6350-3</f>
        <v>10</v>
      </c>
    </row>
    <row r="6351" spans="1:4" x14ac:dyDescent="0.3">
      <c r="A6351">
        <f>[1]Sheet1!A6351-8</f>
        <v>292</v>
      </c>
      <c r="B6351">
        <f>[1]Sheet1!B6351-4</f>
        <v>73</v>
      </c>
      <c r="C6351">
        <f>[1]Sheet1!C6351-5</f>
        <v>483</v>
      </c>
      <c r="D6351">
        <f>[1]Sheet1!D6351-3</f>
        <v>142</v>
      </c>
    </row>
    <row r="6352" spans="1:4" x14ac:dyDescent="0.3">
      <c r="A6352">
        <f>[1]Sheet1!A6352-8</f>
        <v>164</v>
      </c>
      <c r="B6352">
        <f>[1]Sheet1!B6352-4</f>
        <v>57</v>
      </c>
      <c r="C6352">
        <f>[1]Sheet1!C6352-5</f>
        <v>239</v>
      </c>
      <c r="D6352">
        <f>[1]Sheet1!D6352-3</f>
        <v>190</v>
      </c>
    </row>
    <row r="6353" spans="1:4" x14ac:dyDescent="0.3">
      <c r="A6353">
        <f>[1]Sheet1!A6353-8</f>
        <v>48</v>
      </c>
      <c r="B6353">
        <f>[1]Sheet1!B6353-4</f>
        <v>21</v>
      </c>
      <c r="C6353">
        <f>[1]Sheet1!C6353-5</f>
        <v>139</v>
      </c>
      <c r="D6353">
        <f>[1]Sheet1!D6353-3</f>
        <v>14</v>
      </c>
    </row>
    <row r="6354" spans="1:4" x14ac:dyDescent="0.3">
      <c r="A6354">
        <f>[1]Sheet1!A6354-8</f>
        <v>36</v>
      </c>
      <c r="B6354">
        <f>[1]Sheet1!B6354-4</f>
        <v>9</v>
      </c>
      <c r="C6354">
        <f>[1]Sheet1!C6354-5</f>
        <v>191</v>
      </c>
      <c r="D6354">
        <f>[1]Sheet1!D6354-3</f>
        <v>6</v>
      </c>
    </row>
    <row r="6355" spans="1:4" x14ac:dyDescent="0.3">
      <c r="A6355">
        <f>[1]Sheet1!A6355-8</f>
        <v>52</v>
      </c>
      <c r="B6355">
        <f>[1]Sheet1!B6355-4</f>
        <v>21</v>
      </c>
      <c r="C6355">
        <f>[1]Sheet1!C6355-5</f>
        <v>127</v>
      </c>
      <c r="D6355">
        <f>[1]Sheet1!D6355-3</f>
        <v>22</v>
      </c>
    </row>
    <row r="6356" spans="1:4" x14ac:dyDescent="0.3">
      <c r="A6356">
        <f>[1]Sheet1!A6356-8</f>
        <v>36</v>
      </c>
      <c r="B6356">
        <f>[1]Sheet1!B6356-4</f>
        <v>13</v>
      </c>
      <c r="C6356">
        <f>[1]Sheet1!C6356-5</f>
        <v>191</v>
      </c>
      <c r="D6356">
        <f>[1]Sheet1!D6356-3</f>
        <v>10</v>
      </c>
    </row>
    <row r="6357" spans="1:4" x14ac:dyDescent="0.3">
      <c r="A6357">
        <f>[1]Sheet1!A6357-8</f>
        <v>300</v>
      </c>
      <c r="B6357">
        <f>[1]Sheet1!B6357-4</f>
        <v>81</v>
      </c>
      <c r="C6357">
        <f>[1]Sheet1!C6357-5</f>
        <v>515</v>
      </c>
      <c r="D6357">
        <f>[1]Sheet1!D6357-3</f>
        <v>170</v>
      </c>
    </row>
    <row r="6358" spans="1:4" x14ac:dyDescent="0.3">
      <c r="A6358">
        <f>[1]Sheet1!A6358-8</f>
        <v>60</v>
      </c>
      <c r="B6358">
        <f>[1]Sheet1!B6358-4</f>
        <v>21</v>
      </c>
      <c r="C6358">
        <f>[1]Sheet1!C6358-5</f>
        <v>107</v>
      </c>
      <c r="D6358">
        <f>[1]Sheet1!D6358-3</f>
        <v>18</v>
      </c>
    </row>
    <row r="6359" spans="1:4" x14ac:dyDescent="0.3">
      <c r="A6359">
        <f>[1]Sheet1!A6359-8</f>
        <v>32</v>
      </c>
      <c r="B6359">
        <f>[1]Sheet1!B6359-4</f>
        <v>5</v>
      </c>
      <c r="C6359">
        <f>[1]Sheet1!C6359-5</f>
        <v>155</v>
      </c>
      <c r="D6359">
        <f>[1]Sheet1!D6359-3</f>
        <v>10</v>
      </c>
    </row>
    <row r="6360" spans="1:4" x14ac:dyDescent="0.3">
      <c r="A6360">
        <f>[1]Sheet1!A6360-8</f>
        <v>276</v>
      </c>
      <c r="B6360">
        <f>[1]Sheet1!B6360-4</f>
        <v>69</v>
      </c>
      <c r="C6360">
        <f>[1]Sheet1!C6360-5</f>
        <v>515</v>
      </c>
      <c r="D6360">
        <f>[1]Sheet1!D6360-3</f>
        <v>126</v>
      </c>
    </row>
    <row r="6361" spans="1:4" x14ac:dyDescent="0.3">
      <c r="A6361">
        <f>[1]Sheet1!A6361-8</f>
        <v>144</v>
      </c>
      <c r="B6361">
        <f>[1]Sheet1!B6361-4</f>
        <v>49</v>
      </c>
      <c r="C6361">
        <f>[1]Sheet1!C6361-5</f>
        <v>239</v>
      </c>
      <c r="D6361">
        <f>[1]Sheet1!D6361-3</f>
        <v>258</v>
      </c>
    </row>
    <row r="6362" spans="1:4" x14ac:dyDescent="0.3">
      <c r="A6362">
        <f>[1]Sheet1!A6362-8</f>
        <v>40</v>
      </c>
      <c r="B6362">
        <f>[1]Sheet1!B6362-4</f>
        <v>13</v>
      </c>
      <c r="C6362">
        <f>[1]Sheet1!C6362-5</f>
        <v>155</v>
      </c>
      <c r="D6362">
        <f>[1]Sheet1!D6362-3</f>
        <v>10</v>
      </c>
    </row>
    <row r="6363" spans="1:4" x14ac:dyDescent="0.3">
      <c r="A6363">
        <f>[1]Sheet1!A6363-8</f>
        <v>180</v>
      </c>
      <c r="B6363">
        <f>[1]Sheet1!B6363-4</f>
        <v>57</v>
      </c>
      <c r="C6363">
        <f>[1]Sheet1!C6363-5</f>
        <v>287</v>
      </c>
      <c r="D6363">
        <f>[1]Sheet1!D6363-3</f>
        <v>266</v>
      </c>
    </row>
    <row r="6364" spans="1:4" x14ac:dyDescent="0.3">
      <c r="A6364">
        <f>[1]Sheet1!A6364-8</f>
        <v>44</v>
      </c>
      <c r="B6364">
        <f>[1]Sheet1!B6364-4</f>
        <v>17</v>
      </c>
      <c r="C6364">
        <f>[1]Sheet1!C6364-5</f>
        <v>167</v>
      </c>
      <c r="D6364">
        <f>[1]Sheet1!D6364-3</f>
        <v>18</v>
      </c>
    </row>
    <row r="6365" spans="1:4" x14ac:dyDescent="0.3">
      <c r="A6365">
        <f>[1]Sheet1!A6365-8</f>
        <v>304</v>
      </c>
      <c r="B6365">
        <f>[1]Sheet1!B6365-4</f>
        <v>77</v>
      </c>
      <c r="C6365">
        <f>[1]Sheet1!C6365-5</f>
        <v>539</v>
      </c>
      <c r="D6365">
        <f>[1]Sheet1!D6365-3</f>
        <v>170</v>
      </c>
    </row>
    <row r="6366" spans="1:4" x14ac:dyDescent="0.3">
      <c r="A6366">
        <f>[1]Sheet1!A6366-8</f>
        <v>280</v>
      </c>
      <c r="B6366">
        <f>[1]Sheet1!B6366-4</f>
        <v>77</v>
      </c>
      <c r="C6366">
        <f>[1]Sheet1!C6366-5</f>
        <v>575</v>
      </c>
      <c r="D6366">
        <f>[1]Sheet1!D6366-3</f>
        <v>170</v>
      </c>
    </row>
    <row r="6367" spans="1:4" x14ac:dyDescent="0.3">
      <c r="A6367">
        <f>[1]Sheet1!A6367-8</f>
        <v>212</v>
      </c>
      <c r="B6367">
        <f>[1]Sheet1!B6367-4</f>
        <v>85</v>
      </c>
      <c r="C6367">
        <f>[1]Sheet1!C6367-5</f>
        <v>543</v>
      </c>
      <c r="D6367">
        <f>[1]Sheet1!D6367-3</f>
        <v>138</v>
      </c>
    </row>
    <row r="6368" spans="1:4" x14ac:dyDescent="0.3">
      <c r="A6368">
        <f>[1]Sheet1!A6368-8</f>
        <v>32</v>
      </c>
      <c r="B6368">
        <f>[1]Sheet1!B6368-4</f>
        <v>5</v>
      </c>
      <c r="C6368">
        <f>[1]Sheet1!C6368-5</f>
        <v>123</v>
      </c>
      <c r="D6368">
        <f>[1]Sheet1!D6368-3</f>
        <v>6</v>
      </c>
    </row>
    <row r="6369" spans="1:4" x14ac:dyDescent="0.3">
      <c r="A6369">
        <f>[1]Sheet1!A6369-8</f>
        <v>52</v>
      </c>
      <c r="B6369">
        <f>[1]Sheet1!B6369-4</f>
        <v>21</v>
      </c>
      <c r="C6369">
        <f>[1]Sheet1!C6369-5</f>
        <v>151</v>
      </c>
      <c r="D6369">
        <f>[1]Sheet1!D6369-3</f>
        <v>18</v>
      </c>
    </row>
    <row r="6370" spans="1:4" x14ac:dyDescent="0.3">
      <c r="A6370">
        <f>[1]Sheet1!A6370-8</f>
        <v>40</v>
      </c>
      <c r="B6370">
        <f>[1]Sheet1!B6370-4</f>
        <v>9</v>
      </c>
      <c r="C6370">
        <f>[1]Sheet1!C6370-5</f>
        <v>139</v>
      </c>
      <c r="D6370">
        <f>[1]Sheet1!D6370-3</f>
        <v>26</v>
      </c>
    </row>
    <row r="6371" spans="1:4" x14ac:dyDescent="0.3">
      <c r="A6371">
        <f>[1]Sheet1!A6371-8</f>
        <v>84</v>
      </c>
      <c r="B6371">
        <f>[1]Sheet1!B6371-4</f>
        <v>33</v>
      </c>
      <c r="C6371">
        <f>[1]Sheet1!C6371-5</f>
        <v>251</v>
      </c>
      <c r="D6371">
        <f>[1]Sheet1!D6371-3</f>
        <v>30</v>
      </c>
    </row>
    <row r="6372" spans="1:4" x14ac:dyDescent="0.3">
      <c r="A6372">
        <f>[1]Sheet1!A6372-8</f>
        <v>32</v>
      </c>
      <c r="B6372">
        <f>[1]Sheet1!B6372-4</f>
        <v>1</v>
      </c>
      <c r="C6372">
        <f>[1]Sheet1!C6372-5</f>
        <v>115</v>
      </c>
      <c r="D6372">
        <f>[1]Sheet1!D6372-3</f>
        <v>10</v>
      </c>
    </row>
    <row r="6373" spans="1:4" x14ac:dyDescent="0.3">
      <c r="A6373">
        <f>[1]Sheet1!A6373-8</f>
        <v>208</v>
      </c>
      <c r="B6373">
        <f>[1]Sheet1!B6373-4</f>
        <v>57</v>
      </c>
      <c r="C6373">
        <f>[1]Sheet1!C6373-5</f>
        <v>279</v>
      </c>
      <c r="D6373">
        <f>[1]Sheet1!D6373-3</f>
        <v>270</v>
      </c>
    </row>
    <row r="6374" spans="1:4" x14ac:dyDescent="0.3">
      <c r="A6374">
        <f>[1]Sheet1!A6374-8</f>
        <v>192</v>
      </c>
      <c r="B6374">
        <f>[1]Sheet1!B6374-4</f>
        <v>69</v>
      </c>
      <c r="C6374">
        <f>[1]Sheet1!C6374-5</f>
        <v>567</v>
      </c>
      <c r="D6374">
        <f>[1]Sheet1!D6374-3</f>
        <v>194</v>
      </c>
    </row>
    <row r="6375" spans="1:4" x14ac:dyDescent="0.3">
      <c r="A6375">
        <f>[1]Sheet1!A6375-8</f>
        <v>252</v>
      </c>
      <c r="B6375">
        <f>[1]Sheet1!B6375-4</f>
        <v>69</v>
      </c>
      <c r="C6375">
        <f>[1]Sheet1!C6375-5</f>
        <v>523</v>
      </c>
      <c r="D6375">
        <f>[1]Sheet1!D6375-3</f>
        <v>130</v>
      </c>
    </row>
    <row r="6376" spans="1:4" x14ac:dyDescent="0.3">
      <c r="A6376">
        <f>[1]Sheet1!A6376-8</f>
        <v>64</v>
      </c>
      <c r="B6376">
        <f>[1]Sheet1!B6376-4</f>
        <v>25</v>
      </c>
      <c r="C6376">
        <f>[1]Sheet1!C6376-5</f>
        <v>199</v>
      </c>
      <c r="D6376">
        <f>[1]Sheet1!D6376-3</f>
        <v>6</v>
      </c>
    </row>
    <row r="6377" spans="1:4" x14ac:dyDescent="0.3">
      <c r="A6377">
        <f>[1]Sheet1!A6377-8</f>
        <v>32</v>
      </c>
      <c r="B6377">
        <f>[1]Sheet1!B6377-4</f>
        <v>1</v>
      </c>
      <c r="C6377">
        <f>[1]Sheet1!C6377-5</f>
        <v>155</v>
      </c>
      <c r="D6377">
        <f>[1]Sheet1!D6377-3</f>
        <v>14</v>
      </c>
    </row>
    <row r="6378" spans="1:4" x14ac:dyDescent="0.3">
      <c r="A6378">
        <f>[1]Sheet1!A6378-8</f>
        <v>248</v>
      </c>
      <c r="B6378">
        <f>[1]Sheet1!B6378-4</f>
        <v>69</v>
      </c>
      <c r="C6378">
        <f>[1]Sheet1!C6378-5</f>
        <v>479</v>
      </c>
      <c r="D6378">
        <f>[1]Sheet1!D6378-3</f>
        <v>134</v>
      </c>
    </row>
    <row r="6379" spans="1:4" x14ac:dyDescent="0.3">
      <c r="A6379">
        <f>[1]Sheet1!A6379-8</f>
        <v>256</v>
      </c>
      <c r="B6379">
        <f>[1]Sheet1!B6379-4</f>
        <v>69</v>
      </c>
      <c r="C6379">
        <f>[1]Sheet1!C6379-5</f>
        <v>507</v>
      </c>
      <c r="D6379">
        <f>[1]Sheet1!D6379-3</f>
        <v>146</v>
      </c>
    </row>
    <row r="6380" spans="1:4" x14ac:dyDescent="0.3">
      <c r="A6380">
        <f>[1]Sheet1!A6380-8</f>
        <v>40</v>
      </c>
      <c r="B6380">
        <f>[1]Sheet1!B6380-4</f>
        <v>9</v>
      </c>
      <c r="C6380">
        <f>[1]Sheet1!C6380-5</f>
        <v>159</v>
      </c>
      <c r="D6380">
        <f>[1]Sheet1!D6380-3</f>
        <v>6</v>
      </c>
    </row>
    <row r="6381" spans="1:4" x14ac:dyDescent="0.3">
      <c r="A6381">
        <f>[1]Sheet1!A6381-8</f>
        <v>276</v>
      </c>
      <c r="B6381">
        <f>[1]Sheet1!B6381-4</f>
        <v>69</v>
      </c>
      <c r="C6381">
        <f>[1]Sheet1!C6381-5</f>
        <v>503</v>
      </c>
      <c r="D6381">
        <f>[1]Sheet1!D6381-3</f>
        <v>146</v>
      </c>
    </row>
    <row r="6382" spans="1:4" x14ac:dyDescent="0.3">
      <c r="A6382">
        <f>[1]Sheet1!A6382-8</f>
        <v>276</v>
      </c>
      <c r="B6382">
        <f>[1]Sheet1!B6382-4</f>
        <v>81</v>
      </c>
      <c r="C6382">
        <f>[1]Sheet1!C6382-5</f>
        <v>535</v>
      </c>
      <c r="D6382">
        <f>[1]Sheet1!D6382-3</f>
        <v>166</v>
      </c>
    </row>
    <row r="6383" spans="1:4" x14ac:dyDescent="0.3">
      <c r="A6383">
        <f>[1]Sheet1!A6383-8</f>
        <v>320</v>
      </c>
      <c r="B6383">
        <f>[1]Sheet1!B6383-4</f>
        <v>73</v>
      </c>
      <c r="C6383">
        <f>[1]Sheet1!C6383-5</f>
        <v>551</v>
      </c>
      <c r="D6383">
        <f>[1]Sheet1!D6383-3</f>
        <v>206</v>
      </c>
    </row>
    <row r="6384" spans="1:4" x14ac:dyDescent="0.3">
      <c r="A6384">
        <f>[1]Sheet1!A6384-8</f>
        <v>200</v>
      </c>
      <c r="B6384">
        <f>[1]Sheet1!B6384-4</f>
        <v>61</v>
      </c>
      <c r="C6384">
        <f>[1]Sheet1!C6384-5</f>
        <v>487</v>
      </c>
      <c r="D6384">
        <f>[1]Sheet1!D6384-3</f>
        <v>114</v>
      </c>
    </row>
    <row r="6385" spans="1:4" x14ac:dyDescent="0.3">
      <c r="A6385">
        <f>[1]Sheet1!A6385-8</f>
        <v>32</v>
      </c>
      <c r="B6385">
        <f>[1]Sheet1!B6385-4</f>
        <v>1</v>
      </c>
      <c r="C6385">
        <f>[1]Sheet1!C6385-5</f>
        <v>135</v>
      </c>
      <c r="D6385">
        <f>[1]Sheet1!D6385-3</f>
        <v>6</v>
      </c>
    </row>
    <row r="6386" spans="1:4" x14ac:dyDescent="0.3">
      <c r="A6386">
        <f>[1]Sheet1!A6386-8</f>
        <v>204</v>
      </c>
      <c r="B6386">
        <f>[1]Sheet1!B6386-4</f>
        <v>61</v>
      </c>
      <c r="C6386">
        <f>[1]Sheet1!C6386-5</f>
        <v>263</v>
      </c>
      <c r="D6386">
        <f>[1]Sheet1!D6386-3</f>
        <v>298</v>
      </c>
    </row>
    <row r="6387" spans="1:4" x14ac:dyDescent="0.3">
      <c r="A6387">
        <f>[1]Sheet1!A6387-8</f>
        <v>52</v>
      </c>
      <c r="B6387">
        <f>[1]Sheet1!B6387-4</f>
        <v>21</v>
      </c>
      <c r="C6387">
        <f>[1]Sheet1!C6387-5</f>
        <v>183</v>
      </c>
      <c r="D6387">
        <f>[1]Sheet1!D6387-3</f>
        <v>6</v>
      </c>
    </row>
    <row r="6388" spans="1:4" x14ac:dyDescent="0.3">
      <c r="A6388">
        <f>[1]Sheet1!A6388-8</f>
        <v>252</v>
      </c>
      <c r="B6388">
        <f>[1]Sheet1!B6388-4</f>
        <v>69</v>
      </c>
      <c r="C6388">
        <f>[1]Sheet1!C6388-5</f>
        <v>531</v>
      </c>
      <c r="D6388">
        <f>[1]Sheet1!D6388-3</f>
        <v>134</v>
      </c>
    </row>
    <row r="6389" spans="1:4" x14ac:dyDescent="0.3">
      <c r="A6389">
        <f>[1]Sheet1!A6389-8</f>
        <v>32</v>
      </c>
      <c r="B6389">
        <f>[1]Sheet1!B6389-4</f>
        <v>5</v>
      </c>
      <c r="C6389">
        <f>[1]Sheet1!C6389-5</f>
        <v>107</v>
      </c>
      <c r="D6389">
        <f>[1]Sheet1!D6389-3</f>
        <v>6</v>
      </c>
    </row>
    <row r="6390" spans="1:4" x14ac:dyDescent="0.3">
      <c r="A6390">
        <f>[1]Sheet1!A6390-8</f>
        <v>188</v>
      </c>
      <c r="B6390">
        <f>[1]Sheet1!B6390-4</f>
        <v>57</v>
      </c>
      <c r="C6390">
        <f>[1]Sheet1!C6390-5</f>
        <v>227</v>
      </c>
      <c r="D6390">
        <f>[1]Sheet1!D6390-3</f>
        <v>210</v>
      </c>
    </row>
    <row r="6391" spans="1:4" x14ac:dyDescent="0.3">
      <c r="A6391">
        <f>[1]Sheet1!A6391-8</f>
        <v>32</v>
      </c>
      <c r="B6391">
        <f>[1]Sheet1!B6391-4</f>
        <v>1</v>
      </c>
      <c r="C6391">
        <f>[1]Sheet1!C6391-5</f>
        <v>99</v>
      </c>
      <c r="D6391">
        <f>[1]Sheet1!D6391-3</f>
        <v>2</v>
      </c>
    </row>
    <row r="6392" spans="1:4" x14ac:dyDescent="0.3">
      <c r="A6392">
        <f>[1]Sheet1!A6392-8</f>
        <v>288</v>
      </c>
      <c r="B6392">
        <f>[1]Sheet1!B6392-4</f>
        <v>85</v>
      </c>
      <c r="C6392">
        <f>[1]Sheet1!C6392-5</f>
        <v>507</v>
      </c>
      <c r="D6392">
        <f>[1]Sheet1!D6392-3</f>
        <v>194</v>
      </c>
    </row>
    <row r="6393" spans="1:4" x14ac:dyDescent="0.3">
      <c r="A6393">
        <f>[1]Sheet1!A6393-8</f>
        <v>164</v>
      </c>
      <c r="B6393">
        <f>[1]Sheet1!B6393-4</f>
        <v>53</v>
      </c>
      <c r="C6393">
        <f>[1]Sheet1!C6393-5</f>
        <v>235</v>
      </c>
      <c r="D6393">
        <f>[1]Sheet1!D6393-3</f>
        <v>246</v>
      </c>
    </row>
    <row r="6394" spans="1:4" x14ac:dyDescent="0.3">
      <c r="A6394">
        <f>[1]Sheet1!A6394-8</f>
        <v>40</v>
      </c>
      <c r="B6394">
        <f>[1]Sheet1!B6394-4</f>
        <v>13</v>
      </c>
      <c r="C6394">
        <f>[1]Sheet1!C6394-5</f>
        <v>187</v>
      </c>
      <c r="D6394">
        <f>[1]Sheet1!D6394-3</f>
        <v>10</v>
      </c>
    </row>
    <row r="6395" spans="1:4" x14ac:dyDescent="0.3">
      <c r="A6395">
        <f>[1]Sheet1!A6395-8</f>
        <v>296</v>
      </c>
      <c r="B6395">
        <f>[1]Sheet1!B6395-4</f>
        <v>69</v>
      </c>
      <c r="C6395">
        <f>[1]Sheet1!C6395-5</f>
        <v>483</v>
      </c>
      <c r="D6395">
        <f>[1]Sheet1!D6395-3</f>
        <v>154</v>
      </c>
    </row>
    <row r="6396" spans="1:4" x14ac:dyDescent="0.3">
      <c r="A6396">
        <f>[1]Sheet1!A6396-8</f>
        <v>108</v>
      </c>
      <c r="B6396">
        <f>[1]Sheet1!B6396-4</f>
        <v>41</v>
      </c>
      <c r="C6396">
        <f>[1]Sheet1!C6396-5</f>
        <v>235</v>
      </c>
      <c r="D6396">
        <f>[1]Sheet1!D6396-3</f>
        <v>18</v>
      </c>
    </row>
    <row r="6397" spans="1:4" x14ac:dyDescent="0.3">
      <c r="A6397">
        <f>[1]Sheet1!A6397-8</f>
        <v>60</v>
      </c>
      <c r="B6397">
        <f>[1]Sheet1!B6397-4</f>
        <v>25</v>
      </c>
      <c r="C6397">
        <f>[1]Sheet1!C6397-5</f>
        <v>263</v>
      </c>
      <c r="D6397">
        <f>[1]Sheet1!D6397-3</f>
        <v>-6</v>
      </c>
    </row>
    <row r="6398" spans="1:4" x14ac:dyDescent="0.3">
      <c r="A6398">
        <f>[1]Sheet1!A6398-8</f>
        <v>312</v>
      </c>
      <c r="B6398">
        <f>[1]Sheet1!B6398-4</f>
        <v>69</v>
      </c>
      <c r="C6398">
        <f>[1]Sheet1!C6398-5</f>
        <v>511</v>
      </c>
      <c r="D6398">
        <f>[1]Sheet1!D6398-3</f>
        <v>150</v>
      </c>
    </row>
    <row r="6399" spans="1:4" x14ac:dyDescent="0.3">
      <c r="A6399">
        <f>[1]Sheet1!A6399-8</f>
        <v>252</v>
      </c>
      <c r="B6399">
        <f>[1]Sheet1!B6399-4</f>
        <v>65</v>
      </c>
      <c r="C6399">
        <f>[1]Sheet1!C6399-5</f>
        <v>455</v>
      </c>
      <c r="D6399">
        <f>[1]Sheet1!D6399-3</f>
        <v>146</v>
      </c>
    </row>
    <row r="6400" spans="1:4" x14ac:dyDescent="0.3">
      <c r="A6400">
        <f>[1]Sheet1!A6400-8</f>
        <v>32</v>
      </c>
      <c r="B6400">
        <f>[1]Sheet1!B6400-4</f>
        <v>5</v>
      </c>
      <c r="C6400">
        <f>[1]Sheet1!C6400-5</f>
        <v>131</v>
      </c>
      <c r="D6400">
        <f>[1]Sheet1!D6400-3</f>
        <v>6</v>
      </c>
    </row>
    <row r="6401" spans="1:4" x14ac:dyDescent="0.3">
      <c r="A6401">
        <f>[1]Sheet1!A6401-8</f>
        <v>248</v>
      </c>
      <c r="B6401">
        <f>[1]Sheet1!B6401-4</f>
        <v>73</v>
      </c>
      <c r="C6401">
        <f>[1]Sheet1!C6401-5</f>
        <v>531</v>
      </c>
      <c r="D6401">
        <f>[1]Sheet1!D6401-3</f>
        <v>182</v>
      </c>
    </row>
    <row r="6402" spans="1:4" x14ac:dyDescent="0.3">
      <c r="A6402">
        <f>[1]Sheet1!A6402-8</f>
        <v>280</v>
      </c>
      <c r="B6402">
        <f>[1]Sheet1!B6402-4</f>
        <v>81</v>
      </c>
      <c r="C6402">
        <f>[1]Sheet1!C6402-5</f>
        <v>511</v>
      </c>
      <c r="D6402">
        <f>[1]Sheet1!D6402-3</f>
        <v>150</v>
      </c>
    </row>
    <row r="6403" spans="1:4" x14ac:dyDescent="0.3">
      <c r="A6403">
        <f>[1]Sheet1!A6403-8</f>
        <v>56</v>
      </c>
      <c r="B6403">
        <f>[1]Sheet1!B6403-4</f>
        <v>21</v>
      </c>
      <c r="C6403">
        <f>[1]Sheet1!C6403-5</f>
        <v>151</v>
      </c>
      <c r="D6403">
        <f>[1]Sheet1!D6403-3</f>
        <v>10</v>
      </c>
    </row>
    <row r="6404" spans="1:4" x14ac:dyDescent="0.3">
      <c r="A6404">
        <f>[1]Sheet1!A6404-8</f>
        <v>148</v>
      </c>
      <c r="B6404">
        <f>[1]Sheet1!B6404-4</f>
        <v>49</v>
      </c>
      <c r="C6404">
        <f>[1]Sheet1!C6404-5</f>
        <v>291</v>
      </c>
      <c r="D6404">
        <f>[1]Sheet1!D6404-3</f>
        <v>194</v>
      </c>
    </row>
    <row r="6405" spans="1:4" x14ac:dyDescent="0.3">
      <c r="A6405">
        <f>[1]Sheet1!A6405-8</f>
        <v>204</v>
      </c>
      <c r="B6405">
        <f>[1]Sheet1!B6405-4</f>
        <v>69</v>
      </c>
      <c r="C6405">
        <f>[1]Sheet1!C6405-5</f>
        <v>487</v>
      </c>
      <c r="D6405">
        <f>[1]Sheet1!D6405-3</f>
        <v>102</v>
      </c>
    </row>
    <row r="6406" spans="1:4" x14ac:dyDescent="0.3">
      <c r="A6406">
        <f>[1]Sheet1!A6406-8</f>
        <v>32</v>
      </c>
      <c r="B6406">
        <f>[1]Sheet1!B6406-4</f>
        <v>1</v>
      </c>
      <c r="C6406">
        <f>[1]Sheet1!C6406-5</f>
        <v>147</v>
      </c>
      <c r="D6406">
        <f>[1]Sheet1!D6406-3</f>
        <v>6</v>
      </c>
    </row>
    <row r="6407" spans="1:4" x14ac:dyDescent="0.3">
      <c r="A6407">
        <f>[1]Sheet1!A6407-8</f>
        <v>72</v>
      </c>
      <c r="B6407">
        <f>[1]Sheet1!B6407-4</f>
        <v>29</v>
      </c>
      <c r="C6407">
        <f>[1]Sheet1!C6407-5</f>
        <v>199</v>
      </c>
      <c r="D6407">
        <f>[1]Sheet1!D6407-3</f>
        <v>22</v>
      </c>
    </row>
    <row r="6408" spans="1:4" x14ac:dyDescent="0.3">
      <c r="A6408">
        <f>[1]Sheet1!A6408-8</f>
        <v>276</v>
      </c>
      <c r="B6408">
        <f>[1]Sheet1!B6408-4</f>
        <v>73</v>
      </c>
      <c r="C6408">
        <f>[1]Sheet1!C6408-5</f>
        <v>555</v>
      </c>
      <c r="D6408">
        <f>[1]Sheet1!D6408-3</f>
        <v>142</v>
      </c>
    </row>
    <row r="6409" spans="1:4" x14ac:dyDescent="0.3">
      <c r="A6409">
        <f>[1]Sheet1!A6409-8</f>
        <v>260</v>
      </c>
      <c r="B6409">
        <f>[1]Sheet1!B6409-4</f>
        <v>81</v>
      </c>
      <c r="C6409">
        <f>[1]Sheet1!C6409-5</f>
        <v>443</v>
      </c>
      <c r="D6409">
        <f>[1]Sheet1!D6409-3</f>
        <v>126</v>
      </c>
    </row>
    <row r="6410" spans="1:4" x14ac:dyDescent="0.3">
      <c r="A6410">
        <f>[1]Sheet1!A6410-8</f>
        <v>32</v>
      </c>
      <c r="B6410">
        <f>[1]Sheet1!B6410-4</f>
        <v>5</v>
      </c>
      <c r="C6410">
        <f>[1]Sheet1!C6410-5</f>
        <v>163</v>
      </c>
      <c r="D6410">
        <f>[1]Sheet1!D6410-3</f>
        <v>-2</v>
      </c>
    </row>
    <row r="6411" spans="1:4" x14ac:dyDescent="0.3">
      <c r="A6411">
        <f>[1]Sheet1!A6411-8</f>
        <v>44</v>
      </c>
      <c r="B6411">
        <f>[1]Sheet1!B6411-4</f>
        <v>17</v>
      </c>
      <c r="C6411">
        <f>[1]Sheet1!C6411-5</f>
        <v>123</v>
      </c>
      <c r="D6411">
        <f>[1]Sheet1!D6411-3</f>
        <v>14</v>
      </c>
    </row>
    <row r="6412" spans="1:4" x14ac:dyDescent="0.3">
      <c r="A6412">
        <f>[1]Sheet1!A6412-8</f>
        <v>176</v>
      </c>
      <c r="B6412">
        <f>[1]Sheet1!B6412-4</f>
        <v>53</v>
      </c>
      <c r="C6412">
        <f>[1]Sheet1!C6412-5</f>
        <v>227</v>
      </c>
      <c r="D6412">
        <f>[1]Sheet1!D6412-3</f>
        <v>178</v>
      </c>
    </row>
    <row r="6413" spans="1:4" x14ac:dyDescent="0.3">
      <c r="A6413">
        <f>[1]Sheet1!A6413-8</f>
        <v>76</v>
      </c>
      <c r="B6413">
        <f>[1]Sheet1!B6413-4</f>
        <v>33</v>
      </c>
      <c r="C6413">
        <f>[1]Sheet1!C6413-5</f>
        <v>243</v>
      </c>
      <c r="D6413">
        <f>[1]Sheet1!D6413-3</f>
        <v>26</v>
      </c>
    </row>
    <row r="6414" spans="1:4" x14ac:dyDescent="0.3">
      <c r="A6414">
        <f>[1]Sheet1!A6414-8</f>
        <v>140</v>
      </c>
      <c r="B6414">
        <f>[1]Sheet1!B6414-4</f>
        <v>49</v>
      </c>
      <c r="C6414">
        <f>[1]Sheet1!C6414-5</f>
        <v>279</v>
      </c>
      <c r="D6414">
        <f>[1]Sheet1!D6414-3</f>
        <v>230</v>
      </c>
    </row>
    <row r="6415" spans="1:4" x14ac:dyDescent="0.3">
      <c r="A6415">
        <f>[1]Sheet1!A6415-8</f>
        <v>40</v>
      </c>
      <c r="B6415">
        <f>[1]Sheet1!B6415-4</f>
        <v>13</v>
      </c>
      <c r="C6415">
        <f>[1]Sheet1!C6415-5</f>
        <v>123</v>
      </c>
      <c r="D6415">
        <f>[1]Sheet1!D6415-3</f>
        <v>18</v>
      </c>
    </row>
    <row r="6416" spans="1:4" x14ac:dyDescent="0.3">
      <c r="A6416">
        <f>[1]Sheet1!A6416-8</f>
        <v>32</v>
      </c>
      <c r="B6416">
        <f>[1]Sheet1!B6416-4</f>
        <v>9</v>
      </c>
      <c r="C6416">
        <f>[1]Sheet1!C6416-5</f>
        <v>179</v>
      </c>
      <c r="D6416">
        <f>[1]Sheet1!D6416-3</f>
        <v>10</v>
      </c>
    </row>
    <row r="6417" spans="1:4" x14ac:dyDescent="0.3">
      <c r="A6417">
        <f>[1]Sheet1!A6417-8</f>
        <v>332</v>
      </c>
      <c r="B6417">
        <f>[1]Sheet1!B6417-4</f>
        <v>73</v>
      </c>
      <c r="C6417">
        <f>[1]Sheet1!C6417-5</f>
        <v>567</v>
      </c>
      <c r="D6417">
        <f>[1]Sheet1!D6417-3</f>
        <v>194</v>
      </c>
    </row>
    <row r="6418" spans="1:4" x14ac:dyDescent="0.3">
      <c r="A6418">
        <f>[1]Sheet1!A6418-8</f>
        <v>40</v>
      </c>
      <c r="B6418">
        <f>[1]Sheet1!B6418-4</f>
        <v>13</v>
      </c>
      <c r="C6418">
        <f>[1]Sheet1!C6418-5</f>
        <v>143</v>
      </c>
      <c r="D6418">
        <f>[1]Sheet1!D6418-3</f>
        <v>6</v>
      </c>
    </row>
    <row r="6419" spans="1:4" x14ac:dyDescent="0.3">
      <c r="A6419">
        <f>[1]Sheet1!A6419-8</f>
        <v>48</v>
      </c>
      <c r="B6419">
        <f>[1]Sheet1!B6419-4</f>
        <v>17</v>
      </c>
      <c r="C6419">
        <f>[1]Sheet1!C6419-5</f>
        <v>171</v>
      </c>
      <c r="D6419">
        <f>[1]Sheet1!D6419-3</f>
        <v>14</v>
      </c>
    </row>
    <row r="6420" spans="1:4" x14ac:dyDescent="0.3">
      <c r="A6420">
        <f>[1]Sheet1!A6420-8</f>
        <v>188</v>
      </c>
      <c r="B6420">
        <f>[1]Sheet1!B6420-4</f>
        <v>65</v>
      </c>
      <c r="C6420">
        <f>[1]Sheet1!C6420-5</f>
        <v>515</v>
      </c>
      <c r="D6420">
        <f>[1]Sheet1!D6420-3</f>
        <v>122</v>
      </c>
    </row>
    <row r="6421" spans="1:4" x14ac:dyDescent="0.3">
      <c r="A6421">
        <f>[1]Sheet1!A6421-8</f>
        <v>64</v>
      </c>
      <c r="B6421">
        <f>[1]Sheet1!B6421-4</f>
        <v>25</v>
      </c>
      <c r="C6421">
        <f>[1]Sheet1!C6421-5</f>
        <v>179</v>
      </c>
      <c r="D6421">
        <f>[1]Sheet1!D6421-3</f>
        <v>22</v>
      </c>
    </row>
    <row r="6422" spans="1:4" x14ac:dyDescent="0.3">
      <c r="A6422">
        <f>[1]Sheet1!A6422-8</f>
        <v>308</v>
      </c>
      <c r="B6422">
        <f>[1]Sheet1!B6422-4</f>
        <v>69</v>
      </c>
      <c r="C6422">
        <f>[1]Sheet1!C6422-5</f>
        <v>507</v>
      </c>
      <c r="D6422">
        <f>[1]Sheet1!D6422-3</f>
        <v>174</v>
      </c>
    </row>
    <row r="6423" spans="1:4" x14ac:dyDescent="0.3">
      <c r="A6423">
        <f>[1]Sheet1!A6423-8</f>
        <v>132</v>
      </c>
      <c r="B6423">
        <f>[1]Sheet1!B6423-4</f>
        <v>49</v>
      </c>
      <c r="C6423">
        <f>[1]Sheet1!C6423-5</f>
        <v>175</v>
      </c>
      <c r="D6423">
        <f>[1]Sheet1!D6423-3</f>
        <v>26</v>
      </c>
    </row>
    <row r="6424" spans="1:4" x14ac:dyDescent="0.3">
      <c r="A6424">
        <f>[1]Sheet1!A6424-8</f>
        <v>184</v>
      </c>
      <c r="B6424">
        <f>[1]Sheet1!B6424-4</f>
        <v>57</v>
      </c>
      <c r="C6424">
        <f>[1]Sheet1!C6424-5</f>
        <v>263</v>
      </c>
      <c r="D6424">
        <f>[1]Sheet1!D6424-3</f>
        <v>270</v>
      </c>
    </row>
    <row r="6425" spans="1:4" x14ac:dyDescent="0.3">
      <c r="A6425">
        <f>[1]Sheet1!A6425-8</f>
        <v>32</v>
      </c>
      <c r="B6425">
        <f>[1]Sheet1!B6425-4</f>
        <v>5</v>
      </c>
      <c r="C6425">
        <f>[1]Sheet1!C6425-5</f>
        <v>167</v>
      </c>
      <c r="D6425">
        <f>[1]Sheet1!D6425-3</f>
        <v>2</v>
      </c>
    </row>
    <row r="6426" spans="1:4" x14ac:dyDescent="0.3">
      <c r="A6426">
        <f>[1]Sheet1!A6426-8</f>
        <v>32</v>
      </c>
      <c r="B6426">
        <f>[1]Sheet1!B6426-4</f>
        <v>1</v>
      </c>
      <c r="C6426">
        <f>[1]Sheet1!C6426-5</f>
        <v>139</v>
      </c>
      <c r="D6426">
        <f>[1]Sheet1!D6426-3</f>
        <v>2</v>
      </c>
    </row>
    <row r="6427" spans="1:4" x14ac:dyDescent="0.3">
      <c r="A6427">
        <f>[1]Sheet1!A6427-8</f>
        <v>236</v>
      </c>
      <c r="B6427">
        <f>[1]Sheet1!B6427-4</f>
        <v>81</v>
      </c>
      <c r="C6427">
        <f>[1]Sheet1!C6427-5</f>
        <v>475</v>
      </c>
      <c r="D6427">
        <f>[1]Sheet1!D6427-3</f>
        <v>158</v>
      </c>
    </row>
    <row r="6428" spans="1:4" x14ac:dyDescent="0.3">
      <c r="A6428">
        <f>[1]Sheet1!A6428-8</f>
        <v>52</v>
      </c>
      <c r="B6428">
        <f>[1]Sheet1!B6428-4</f>
        <v>21</v>
      </c>
      <c r="C6428">
        <f>[1]Sheet1!C6428-5</f>
        <v>139</v>
      </c>
      <c r="D6428">
        <f>[1]Sheet1!D6428-3</f>
        <v>10</v>
      </c>
    </row>
    <row r="6429" spans="1:4" x14ac:dyDescent="0.3">
      <c r="A6429">
        <f>[1]Sheet1!A6429-8</f>
        <v>44</v>
      </c>
      <c r="B6429">
        <f>[1]Sheet1!B6429-4</f>
        <v>17</v>
      </c>
      <c r="C6429">
        <f>[1]Sheet1!C6429-5</f>
        <v>147</v>
      </c>
      <c r="D6429">
        <f>[1]Sheet1!D6429-3</f>
        <v>10</v>
      </c>
    </row>
    <row r="6430" spans="1:4" x14ac:dyDescent="0.3">
      <c r="A6430">
        <f>[1]Sheet1!A6430-8</f>
        <v>36</v>
      </c>
      <c r="B6430">
        <f>[1]Sheet1!B6430-4</f>
        <v>9</v>
      </c>
      <c r="C6430">
        <f>[1]Sheet1!C6430-5</f>
        <v>99</v>
      </c>
      <c r="D6430">
        <f>[1]Sheet1!D6430-3</f>
        <v>6</v>
      </c>
    </row>
    <row r="6431" spans="1:4" x14ac:dyDescent="0.3">
      <c r="A6431">
        <f>[1]Sheet1!A6431-8</f>
        <v>68</v>
      </c>
      <c r="B6431">
        <f>[1]Sheet1!B6431-4</f>
        <v>29</v>
      </c>
      <c r="C6431">
        <f>[1]Sheet1!C6431-5</f>
        <v>183</v>
      </c>
      <c r="D6431">
        <f>[1]Sheet1!D6431-3</f>
        <v>14</v>
      </c>
    </row>
    <row r="6432" spans="1:4" x14ac:dyDescent="0.3">
      <c r="A6432">
        <f>[1]Sheet1!A6432-8</f>
        <v>156</v>
      </c>
      <c r="B6432">
        <f>[1]Sheet1!B6432-4</f>
        <v>53</v>
      </c>
      <c r="C6432">
        <f>[1]Sheet1!C6432-5</f>
        <v>251</v>
      </c>
      <c r="D6432">
        <f>[1]Sheet1!D6432-3</f>
        <v>314</v>
      </c>
    </row>
    <row r="6433" spans="1:4" x14ac:dyDescent="0.3">
      <c r="A6433">
        <f>[1]Sheet1!A6433-8</f>
        <v>36</v>
      </c>
      <c r="B6433">
        <f>[1]Sheet1!B6433-4</f>
        <v>13</v>
      </c>
      <c r="C6433">
        <f>[1]Sheet1!C6433-5</f>
        <v>115</v>
      </c>
      <c r="D6433">
        <f>[1]Sheet1!D6433-3</f>
        <v>10</v>
      </c>
    </row>
    <row r="6434" spans="1:4" x14ac:dyDescent="0.3">
      <c r="A6434">
        <f>[1]Sheet1!A6434-8</f>
        <v>40</v>
      </c>
      <c r="B6434">
        <f>[1]Sheet1!B6434-4</f>
        <v>9</v>
      </c>
      <c r="C6434">
        <f>[1]Sheet1!C6434-5</f>
        <v>123</v>
      </c>
      <c r="D6434">
        <f>[1]Sheet1!D6434-3</f>
        <v>14</v>
      </c>
    </row>
    <row r="6435" spans="1:4" x14ac:dyDescent="0.3">
      <c r="A6435">
        <f>[1]Sheet1!A6435-8</f>
        <v>232</v>
      </c>
      <c r="B6435">
        <f>[1]Sheet1!B6435-4</f>
        <v>65</v>
      </c>
      <c r="C6435">
        <f>[1]Sheet1!C6435-5</f>
        <v>435</v>
      </c>
      <c r="D6435">
        <f>[1]Sheet1!D6435-3</f>
        <v>410</v>
      </c>
    </row>
    <row r="6436" spans="1:4" x14ac:dyDescent="0.3">
      <c r="A6436">
        <f>[1]Sheet1!A6436-8</f>
        <v>44</v>
      </c>
      <c r="B6436">
        <f>[1]Sheet1!B6436-4</f>
        <v>13</v>
      </c>
      <c r="C6436">
        <f>[1]Sheet1!C6436-5</f>
        <v>135</v>
      </c>
      <c r="D6436">
        <f>[1]Sheet1!D6436-3</f>
        <v>14</v>
      </c>
    </row>
    <row r="6437" spans="1:4" x14ac:dyDescent="0.3">
      <c r="A6437">
        <f>[1]Sheet1!A6437-8</f>
        <v>32</v>
      </c>
      <c r="B6437">
        <f>[1]Sheet1!B6437-4</f>
        <v>5</v>
      </c>
      <c r="C6437">
        <f>[1]Sheet1!C6437-5</f>
        <v>115</v>
      </c>
      <c r="D6437">
        <f>[1]Sheet1!D6437-3</f>
        <v>10</v>
      </c>
    </row>
    <row r="6438" spans="1:4" x14ac:dyDescent="0.3">
      <c r="A6438">
        <f>[1]Sheet1!A6438-8</f>
        <v>260</v>
      </c>
      <c r="B6438">
        <f>[1]Sheet1!B6438-4</f>
        <v>69</v>
      </c>
      <c r="C6438">
        <f>[1]Sheet1!C6438-5</f>
        <v>587</v>
      </c>
      <c r="D6438">
        <f>[1]Sheet1!D6438-3</f>
        <v>162</v>
      </c>
    </row>
    <row r="6439" spans="1:4" x14ac:dyDescent="0.3">
      <c r="A6439">
        <f>[1]Sheet1!A6439-8</f>
        <v>48</v>
      </c>
      <c r="B6439">
        <f>[1]Sheet1!B6439-4</f>
        <v>25</v>
      </c>
      <c r="C6439">
        <f>[1]Sheet1!C6439-5</f>
        <v>155</v>
      </c>
      <c r="D6439">
        <f>[1]Sheet1!D6439-3</f>
        <v>22</v>
      </c>
    </row>
    <row r="6440" spans="1:4" x14ac:dyDescent="0.3">
      <c r="A6440">
        <f>[1]Sheet1!A6440-8</f>
        <v>32</v>
      </c>
      <c r="B6440">
        <f>[1]Sheet1!B6440-4</f>
        <v>5</v>
      </c>
      <c r="C6440">
        <f>[1]Sheet1!C6440-5</f>
        <v>139</v>
      </c>
      <c r="D6440">
        <f>[1]Sheet1!D6440-3</f>
        <v>18</v>
      </c>
    </row>
    <row r="6441" spans="1:4" x14ac:dyDescent="0.3">
      <c r="A6441">
        <f>[1]Sheet1!A6441-8</f>
        <v>184</v>
      </c>
      <c r="B6441">
        <f>[1]Sheet1!B6441-4</f>
        <v>61</v>
      </c>
      <c r="C6441">
        <f>[1]Sheet1!C6441-5</f>
        <v>219</v>
      </c>
      <c r="D6441">
        <f>[1]Sheet1!D6441-3</f>
        <v>198</v>
      </c>
    </row>
    <row r="6442" spans="1:4" x14ac:dyDescent="0.3">
      <c r="A6442">
        <f>[1]Sheet1!A6442-8</f>
        <v>208</v>
      </c>
      <c r="B6442">
        <f>[1]Sheet1!B6442-4</f>
        <v>57</v>
      </c>
      <c r="C6442">
        <f>[1]Sheet1!C6442-5</f>
        <v>451</v>
      </c>
      <c r="D6442">
        <f>[1]Sheet1!D6442-3</f>
        <v>102</v>
      </c>
    </row>
    <row r="6443" spans="1:4" x14ac:dyDescent="0.3">
      <c r="A6443">
        <f>[1]Sheet1!A6443-8</f>
        <v>192</v>
      </c>
      <c r="B6443">
        <f>[1]Sheet1!B6443-4</f>
        <v>57</v>
      </c>
      <c r="C6443">
        <f>[1]Sheet1!C6443-5</f>
        <v>243</v>
      </c>
      <c r="D6443">
        <f>[1]Sheet1!D6443-3</f>
        <v>278</v>
      </c>
    </row>
    <row r="6444" spans="1:4" x14ac:dyDescent="0.3">
      <c r="A6444">
        <f>[1]Sheet1!A6444-8</f>
        <v>272</v>
      </c>
      <c r="B6444">
        <f>[1]Sheet1!B6444-4</f>
        <v>73</v>
      </c>
      <c r="C6444">
        <f>[1]Sheet1!C6444-5</f>
        <v>471</v>
      </c>
      <c r="D6444">
        <f>[1]Sheet1!D6444-3</f>
        <v>138</v>
      </c>
    </row>
    <row r="6445" spans="1:4" x14ac:dyDescent="0.3">
      <c r="A6445">
        <f>[1]Sheet1!A6445-8</f>
        <v>236</v>
      </c>
      <c r="B6445">
        <f>[1]Sheet1!B6445-4</f>
        <v>65</v>
      </c>
      <c r="C6445">
        <f>[1]Sheet1!C6445-5</f>
        <v>503</v>
      </c>
      <c r="D6445">
        <f>[1]Sheet1!D6445-3</f>
        <v>150</v>
      </c>
    </row>
    <row r="6446" spans="1:4" x14ac:dyDescent="0.3">
      <c r="A6446">
        <f>[1]Sheet1!A6446-8</f>
        <v>32</v>
      </c>
      <c r="B6446">
        <f>[1]Sheet1!B6446-4</f>
        <v>1</v>
      </c>
      <c r="C6446">
        <f>[1]Sheet1!C6446-5</f>
        <v>139</v>
      </c>
      <c r="D6446">
        <f>[1]Sheet1!D6446-3</f>
        <v>6</v>
      </c>
    </row>
    <row r="6447" spans="1:4" x14ac:dyDescent="0.3">
      <c r="A6447">
        <f>[1]Sheet1!A6447-8</f>
        <v>32</v>
      </c>
      <c r="B6447">
        <f>[1]Sheet1!B6447-4</f>
        <v>5</v>
      </c>
      <c r="C6447">
        <f>[1]Sheet1!C6447-5</f>
        <v>115</v>
      </c>
      <c r="D6447">
        <f>[1]Sheet1!D6447-3</f>
        <v>6</v>
      </c>
    </row>
    <row r="6448" spans="1:4" x14ac:dyDescent="0.3">
      <c r="A6448">
        <f>[1]Sheet1!A6448-8</f>
        <v>48</v>
      </c>
      <c r="B6448">
        <f>[1]Sheet1!B6448-4</f>
        <v>21</v>
      </c>
      <c r="C6448">
        <f>[1]Sheet1!C6448-5</f>
        <v>167</v>
      </c>
      <c r="D6448">
        <f>[1]Sheet1!D6448-3</f>
        <v>6</v>
      </c>
    </row>
    <row r="6449" spans="1:4" x14ac:dyDescent="0.3">
      <c r="A6449">
        <f>[1]Sheet1!A6449-8</f>
        <v>52</v>
      </c>
      <c r="B6449">
        <f>[1]Sheet1!B6449-4</f>
        <v>21</v>
      </c>
      <c r="C6449">
        <f>[1]Sheet1!C6449-5</f>
        <v>155</v>
      </c>
      <c r="D6449">
        <f>[1]Sheet1!D6449-3</f>
        <v>26</v>
      </c>
    </row>
    <row r="6450" spans="1:4" x14ac:dyDescent="0.3">
      <c r="A6450">
        <f>[1]Sheet1!A6450-8</f>
        <v>92</v>
      </c>
      <c r="B6450">
        <f>[1]Sheet1!B6450-4</f>
        <v>33</v>
      </c>
      <c r="C6450">
        <f>[1]Sheet1!C6450-5</f>
        <v>315</v>
      </c>
      <c r="D6450">
        <f>[1]Sheet1!D6450-3</f>
        <v>-2</v>
      </c>
    </row>
    <row r="6451" spans="1:4" x14ac:dyDescent="0.3">
      <c r="A6451">
        <f>[1]Sheet1!A6451-8</f>
        <v>148</v>
      </c>
      <c r="B6451">
        <f>[1]Sheet1!B6451-4</f>
        <v>53</v>
      </c>
      <c r="C6451">
        <f>[1]Sheet1!C6451-5</f>
        <v>283</v>
      </c>
      <c r="D6451">
        <f>[1]Sheet1!D6451-3</f>
        <v>246</v>
      </c>
    </row>
    <row r="6452" spans="1:4" x14ac:dyDescent="0.3">
      <c r="A6452">
        <f>[1]Sheet1!A6452-8</f>
        <v>360</v>
      </c>
      <c r="B6452">
        <f>[1]Sheet1!B6452-4</f>
        <v>85</v>
      </c>
      <c r="C6452">
        <f>[1]Sheet1!C6452-5</f>
        <v>539</v>
      </c>
      <c r="D6452">
        <f>[1]Sheet1!D6452-3</f>
        <v>166</v>
      </c>
    </row>
    <row r="6453" spans="1:4" x14ac:dyDescent="0.3">
      <c r="A6453">
        <f>[1]Sheet1!A6453-8</f>
        <v>44</v>
      </c>
      <c r="B6453">
        <f>[1]Sheet1!B6453-4</f>
        <v>17</v>
      </c>
      <c r="C6453">
        <f>[1]Sheet1!C6453-5</f>
        <v>179</v>
      </c>
      <c r="D6453">
        <f>[1]Sheet1!D6453-3</f>
        <v>6</v>
      </c>
    </row>
    <row r="6454" spans="1:4" x14ac:dyDescent="0.3">
      <c r="A6454">
        <f>[1]Sheet1!A6454-8</f>
        <v>60</v>
      </c>
      <c r="B6454">
        <f>[1]Sheet1!B6454-4</f>
        <v>25</v>
      </c>
      <c r="C6454">
        <f>[1]Sheet1!C6454-5</f>
        <v>199</v>
      </c>
      <c r="D6454">
        <f>[1]Sheet1!D6454-3</f>
        <v>10</v>
      </c>
    </row>
    <row r="6455" spans="1:4" x14ac:dyDescent="0.3">
      <c r="A6455">
        <f>[1]Sheet1!A6455-8</f>
        <v>40</v>
      </c>
      <c r="B6455">
        <f>[1]Sheet1!B6455-4</f>
        <v>13</v>
      </c>
      <c r="C6455">
        <f>[1]Sheet1!C6455-5</f>
        <v>199</v>
      </c>
      <c r="D6455">
        <f>[1]Sheet1!D6455-3</f>
        <v>10</v>
      </c>
    </row>
    <row r="6456" spans="1:4" x14ac:dyDescent="0.3">
      <c r="A6456">
        <f>[1]Sheet1!A6456-8</f>
        <v>32</v>
      </c>
      <c r="B6456">
        <f>[1]Sheet1!B6456-4</f>
        <v>1</v>
      </c>
      <c r="C6456">
        <f>[1]Sheet1!C6456-5</f>
        <v>151</v>
      </c>
      <c r="D6456">
        <f>[1]Sheet1!D6456-3</f>
        <v>2</v>
      </c>
    </row>
    <row r="6457" spans="1:4" x14ac:dyDescent="0.3">
      <c r="A6457">
        <f>[1]Sheet1!A6457-8</f>
        <v>36</v>
      </c>
      <c r="B6457">
        <f>[1]Sheet1!B6457-4</f>
        <v>9</v>
      </c>
      <c r="C6457">
        <f>[1]Sheet1!C6457-5</f>
        <v>167</v>
      </c>
      <c r="D6457">
        <f>[1]Sheet1!D6457-3</f>
        <v>6</v>
      </c>
    </row>
    <row r="6458" spans="1:4" x14ac:dyDescent="0.3">
      <c r="A6458">
        <f>[1]Sheet1!A6458-8</f>
        <v>324</v>
      </c>
      <c r="B6458">
        <f>[1]Sheet1!B6458-4</f>
        <v>73</v>
      </c>
      <c r="C6458">
        <f>[1]Sheet1!C6458-5</f>
        <v>535</v>
      </c>
      <c r="D6458">
        <f>[1]Sheet1!D6458-3</f>
        <v>186</v>
      </c>
    </row>
    <row r="6459" spans="1:4" x14ac:dyDescent="0.3">
      <c r="A6459">
        <f>[1]Sheet1!A6459-8</f>
        <v>72</v>
      </c>
      <c r="B6459">
        <f>[1]Sheet1!B6459-4</f>
        <v>33</v>
      </c>
      <c r="C6459">
        <f>[1]Sheet1!C6459-5</f>
        <v>207</v>
      </c>
      <c r="D6459">
        <f>[1]Sheet1!D6459-3</f>
        <v>18</v>
      </c>
    </row>
    <row r="6460" spans="1:4" x14ac:dyDescent="0.3">
      <c r="A6460">
        <f>[1]Sheet1!A6460-8</f>
        <v>40</v>
      </c>
      <c r="B6460">
        <f>[1]Sheet1!B6460-4</f>
        <v>17</v>
      </c>
      <c r="C6460">
        <f>[1]Sheet1!C6460-5</f>
        <v>167</v>
      </c>
      <c r="D6460">
        <f>[1]Sheet1!D6460-3</f>
        <v>6</v>
      </c>
    </row>
    <row r="6461" spans="1:4" x14ac:dyDescent="0.3">
      <c r="A6461">
        <f>[1]Sheet1!A6461-8</f>
        <v>264</v>
      </c>
      <c r="B6461">
        <f>[1]Sheet1!B6461-4</f>
        <v>77</v>
      </c>
      <c r="C6461">
        <f>[1]Sheet1!C6461-5</f>
        <v>539</v>
      </c>
      <c r="D6461">
        <f>[1]Sheet1!D6461-3</f>
        <v>146</v>
      </c>
    </row>
    <row r="6462" spans="1:4" x14ac:dyDescent="0.3">
      <c r="A6462">
        <f>[1]Sheet1!A6462-8</f>
        <v>56</v>
      </c>
      <c r="B6462">
        <f>[1]Sheet1!B6462-4</f>
        <v>25</v>
      </c>
      <c r="C6462">
        <f>[1]Sheet1!C6462-5</f>
        <v>163</v>
      </c>
      <c r="D6462">
        <f>[1]Sheet1!D6462-3</f>
        <v>18</v>
      </c>
    </row>
    <row r="6463" spans="1:4" x14ac:dyDescent="0.3">
      <c r="A6463">
        <f>[1]Sheet1!A6463-8</f>
        <v>56</v>
      </c>
      <c r="B6463">
        <f>[1]Sheet1!B6463-4</f>
        <v>25</v>
      </c>
      <c r="C6463">
        <f>[1]Sheet1!C6463-5</f>
        <v>167</v>
      </c>
      <c r="D6463">
        <f>[1]Sheet1!D6463-3</f>
        <v>14</v>
      </c>
    </row>
    <row r="6464" spans="1:4" x14ac:dyDescent="0.3">
      <c r="A6464">
        <f>[1]Sheet1!A6464-8</f>
        <v>72</v>
      </c>
      <c r="B6464">
        <f>[1]Sheet1!B6464-4</f>
        <v>29</v>
      </c>
      <c r="C6464">
        <f>[1]Sheet1!C6464-5</f>
        <v>211</v>
      </c>
      <c r="D6464">
        <f>[1]Sheet1!D6464-3</f>
        <v>14</v>
      </c>
    </row>
    <row r="6465" spans="1:4" x14ac:dyDescent="0.3">
      <c r="A6465">
        <f>[1]Sheet1!A6465-8</f>
        <v>40</v>
      </c>
      <c r="B6465">
        <f>[1]Sheet1!B6465-4</f>
        <v>13</v>
      </c>
      <c r="C6465">
        <f>[1]Sheet1!C6465-5</f>
        <v>139</v>
      </c>
      <c r="D6465">
        <f>[1]Sheet1!D6465-3</f>
        <v>14</v>
      </c>
    </row>
    <row r="6466" spans="1:4" x14ac:dyDescent="0.3">
      <c r="A6466">
        <f>[1]Sheet1!A6466-8</f>
        <v>32</v>
      </c>
      <c r="B6466">
        <f>[1]Sheet1!B6466-4</f>
        <v>1</v>
      </c>
      <c r="C6466">
        <f>[1]Sheet1!C6466-5</f>
        <v>135</v>
      </c>
      <c r="D6466">
        <f>[1]Sheet1!D6466-3</f>
        <v>10</v>
      </c>
    </row>
    <row r="6467" spans="1:4" x14ac:dyDescent="0.3">
      <c r="A6467">
        <f>[1]Sheet1!A6467-8</f>
        <v>40</v>
      </c>
      <c r="B6467">
        <f>[1]Sheet1!B6467-4</f>
        <v>13</v>
      </c>
      <c r="C6467">
        <f>[1]Sheet1!C6467-5</f>
        <v>143</v>
      </c>
      <c r="D6467">
        <f>[1]Sheet1!D6467-3</f>
        <v>14</v>
      </c>
    </row>
    <row r="6468" spans="1:4" x14ac:dyDescent="0.3">
      <c r="A6468">
        <f>[1]Sheet1!A6468-8</f>
        <v>288</v>
      </c>
      <c r="B6468">
        <f>[1]Sheet1!B6468-4</f>
        <v>69</v>
      </c>
      <c r="C6468">
        <f>[1]Sheet1!C6468-5</f>
        <v>491</v>
      </c>
      <c r="D6468">
        <f>[1]Sheet1!D6468-3</f>
        <v>186</v>
      </c>
    </row>
    <row r="6469" spans="1:4" x14ac:dyDescent="0.3">
      <c r="A6469">
        <f>[1]Sheet1!A6469-8</f>
        <v>60</v>
      </c>
      <c r="B6469">
        <f>[1]Sheet1!B6469-4</f>
        <v>25</v>
      </c>
      <c r="C6469">
        <f>[1]Sheet1!C6469-5</f>
        <v>163</v>
      </c>
      <c r="D6469">
        <f>[1]Sheet1!D6469-3</f>
        <v>10</v>
      </c>
    </row>
    <row r="6470" spans="1:4" x14ac:dyDescent="0.3">
      <c r="A6470">
        <f>[1]Sheet1!A6470-8</f>
        <v>148</v>
      </c>
      <c r="B6470">
        <f>[1]Sheet1!B6470-4</f>
        <v>53</v>
      </c>
      <c r="C6470">
        <f>[1]Sheet1!C6470-5</f>
        <v>235</v>
      </c>
      <c r="D6470">
        <f>[1]Sheet1!D6470-3</f>
        <v>198</v>
      </c>
    </row>
    <row r="6471" spans="1:4" x14ac:dyDescent="0.3">
      <c r="A6471">
        <f>[1]Sheet1!A6471-8</f>
        <v>44</v>
      </c>
      <c r="B6471">
        <f>[1]Sheet1!B6471-4</f>
        <v>17</v>
      </c>
      <c r="C6471">
        <f>[1]Sheet1!C6471-5</f>
        <v>171</v>
      </c>
      <c r="D6471">
        <f>[1]Sheet1!D6471-3</f>
        <v>18</v>
      </c>
    </row>
    <row r="6472" spans="1:4" x14ac:dyDescent="0.3">
      <c r="A6472">
        <f>[1]Sheet1!A6472-8</f>
        <v>60</v>
      </c>
      <c r="B6472">
        <f>[1]Sheet1!B6472-4</f>
        <v>21</v>
      </c>
      <c r="C6472">
        <f>[1]Sheet1!C6472-5</f>
        <v>211</v>
      </c>
      <c r="D6472">
        <f>[1]Sheet1!D6472-3</f>
        <v>22</v>
      </c>
    </row>
    <row r="6473" spans="1:4" x14ac:dyDescent="0.3">
      <c r="A6473">
        <f>[1]Sheet1!A6473-8</f>
        <v>40</v>
      </c>
      <c r="B6473">
        <f>[1]Sheet1!B6473-4</f>
        <v>13</v>
      </c>
      <c r="C6473">
        <f>[1]Sheet1!C6473-5</f>
        <v>139</v>
      </c>
      <c r="D6473">
        <f>[1]Sheet1!D6473-3</f>
        <v>2</v>
      </c>
    </row>
    <row r="6474" spans="1:4" x14ac:dyDescent="0.3">
      <c r="A6474">
        <f>[1]Sheet1!A6474-8</f>
        <v>68</v>
      </c>
      <c r="B6474">
        <f>[1]Sheet1!B6474-4</f>
        <v>25</v>
      </c>
      <c r="C6474">
        <f>[1]Sheet1!C6474-5</f>
        <v>179</v>
      </c>
      <c r="D6474">
        <f>[1]Sheet1!D6474-3</f>
        <v>22</v>
      </c>
    </row>
    <row r="6475" spans="1:4" x14ac:dyDescent="0.3">
      <c r="A6475">
        <f>[1]Sheet1!A6475-8</f>
        <v>240</v>
      </c>
      <c r="B6475">
        <f>[1]Sheet1!B6475-4</f>
        <v>69</v>
      </c>
      <c r="C6475">
        <f>[1]Sheet1!C6475-5</f>
        <v>571</v>
      </c>
      <c r="D6475">
        <f>[1]Sheet1!D6475-3</f>
        <v>166</v>
      </c>
    </row>
    <row r="6476" spans="1:4" x14ac:dyDescent="0.3">
      <c r="A6476">
        <f>[1]Sheet1!A6476-8</f>
        <v>252</v>
      </c>
      <c r="B6476">
        <f>[1]Sheet1!B6476-4</f>
        <v>77</v>
      </c>
      <c r="C6476">
        <f>[1]Sheet1!C6476-5</f>
        <v>479</v>
      </c>
      <c r="D6476">
        <f>[1]Sheet1!D6476-3</f>
        <v>118</v>
      </c>
    </row>
    <row r="6477" spans="1:4" x14ac:dyDescent="0.3">
      <c r="A6477">
        <f>[1]Sheet1!A6477-8</f>
        <v>84</v>
      </c>
      <c r="B6477">
        <f>[1]Sheet1!B6477-4</f>
        <v>33</v>
      </c>
      <c r="C6477">
        <f>[1]Sheet1!C6477-5</f>
        <v>235</v>
      </c>
      <c r="D6477">
        <f>[1]Sheet1!D6477-3</f>
        <v>18</v>
      </c>
    </row>
    <row r="6478" spans="1:4" x14ac:dyDescent="0.3">
      <c r="A6478">
        <f>[1]Sheet1!A6478-8</f>
        <v>44</v>
      </c>
      <c r="B6478">
        <f>[1]Sheet1!B6478-4</f>
        <v>13</v>
      </c>
      <c r="C6478">
        <f>[1]Sheet1!C6478-5</f>
        <v>107</v>
      </c>
      <c r="D6478">
        <f>[1]Sheet1!D6478-3</f>
        <v>6</v>
      </c>
    </row>
    <row r="6479" spans="1:4" x14ac:dyDescent="0.3">
      <c r="A6479">
        <f>[1]Sheet1!A6479-8</f>
        <v>480</v>
      </c>
      <c r="B6479">
        <f>[1]Sheet1!B6479-4</f>
        <v>89</v>
      </c>
      <c r="C6479">
        <f>[1]Sheet1!C6479-5</f>
        <v>643</v>
      </c>
      <c r="D6479">
        <f>[1]Sheet1!D6479-3</f>
        <v>294</v>
      </c>
    </row>
    <row r="6480" spans="1:4" x14ac:dyDescent="0.3">
      <c r="A6480">
        <f>[1]Sheet1!A6480-8</f>
        <v>148</v>
      </c>
      <c r="B6480">
        <f>[1]Sheet1!B6480-4</f>
        <v>53</v>
      </c>
      <c r="C6480">
        <f>[1]Sheet1!C6480-5</f>
        <v>235</v>
      </c>
      <c r="D6480">
        <f>[1]Sheet1!D6480-3</f>
        <v>250</v>
      </c>
    </row>
    <row r="6481" spans="1:4" x14ac:dyDescent="0.3">
      <c r="A6481">
        <f>[1]Sheet1!A6481-8</f>
        <v>200</v>
      </c>
      <c r="B6481">
        <f>[1]Sheet1!B6481-4</f>
        <v>57</v>
      </c>
      <c r="C6481">
        <f>[1]Sheet1!C6481-5</f>
        <v>251</v>
      </c>
      <c r="D6481">
        <f>[1]Sheet1!D6481-3</f>
        <v>274</v>
      </c>
    </row>
    <row r="6482" spans="1:4" x14ac:dyDescent="0.3">
      <c r="A6482">
        <f>[1]Sheet1!A6482-8</f>
        <v>32</v>
      </c>
      <c r="B6482">
        <f>[1]Sheet1!B6482-4</f>
        <v>5</v>
      </c>
      <c r="C6482">
        <f>[1]Sheet1!C6482-5</f>
        <v>155</v>
      </c>
      <c r="D6482">
        <f>[1]Sheet1!D6482-3</f>
        <v>14</v>
      </c>
    </row>
    <row r="6483" spans="1:4" x14ac:dyDescent="0.3">
      <c r="A6483">
        <f>[1]Sheet1!A6483-8</f>
        <v>44</v>
      </c>
      <c r="B6483">
        <f>[1]Sheet1!B6483-4</f>
        <v>13</v>
      </c>
      <c r="C6483">
        <f>[1]Sheet1!C6483-5</f>
        <v>167</v>
      </c>
      <c r="D6483">
        <f>[1]Sheet1!D6483-3</f>
        <v>10</v>
      </c>
    </row>
    <row r="6484" spans="1:4" x14ac:dyDescent="0.3">
      <c r="A6484">
        <f>[1]Sheet1!A6484-8</f>
        <v>72</v>
      </c>
      <c r="B6484">
        <f>[1]Sheet1!B6484-4</f>
        <v>29</v>
      </c>
      <c r="C6484">
        <f>[1]Sheet1!C6484-5</f>
        <v>199</v>
      </c>
      <c r="D6484">
        <f>[1]Sheet1!D6484-3</f>
        <v>14</v>
      </c>
    </row>
    <row r="6485" spans="1:4" x14ac:dyDescent="0.3">
      <c r="A6485">
        <f>[1]Sheet1!A6485-8</f>
        <v>240</v>
      </c>
      <c r="B6485">
        <f>[1]Sheet1!B6485-4</f>
        <v>69</v>
      </c>
      <c r="C6485">
        <f>[1]Sheet1!C6485-5</f>
        <v>535</v>
      </c>
      <c r="D6485">
        <f>[1]Sheet1!D6485-3</f>
        <v>158</v>
      </c>
    </row>
    <row r="6486" spans="1:4" x14ac:dyDescent="0.3">
      <c r="A6486">
        <f>[1]Sheet1!A6486-8</f>
        <v>216</v>
      </c>
      <c r="B6486">
        <f>[1]Sheet1!B6486-4</f>
        <v>65</v>
      </c>
      <c r="C6486">
        <f>[1]Sheet1!C6486-5</f>
        <v>527</v>
      </c>
      <c r="D6486">
        <f>[1]Sheet1!D6486-3</f>
        <v>162</v>
      </c>
    </row>
    <row r="6487" spans="1:4" x14ac:dyDescent="0.3">
      <c r="A6487">
        <f>[1]Sheet1!A6487-8</f>
        <v>176</v>
      </c>
      <c r="B6487">
        <f>[1]Sheet1!B6487-4</f>
        <v>57</v>
      </c>
      <c r="C6487">
        <f>[1]Sheet1!C6487-5</f>
        <v>295</v>
      </c>
      <c r="D6487">
        <f>[1]Sheet1!D6487-3</f>
        <v>294</v>
      </c>
    </row>
    <row r="6488" spans="1:4" x14ac:dyDescent="0.3">
      <c r="A6488">
        <f>[1]Sheet1!A6488-8</f>
        <v>36</v>
      </c>
      <c r="B6488">
        <f>[1]Sheet1!B6488-4</f>
        <v>9</v>
      </c>
      <c r="C6488">
        <f>[1]Sheet1!C6488-5</f>
        <v>151</v>
      </c>
      <c r="D6488">
        <f>[1]Sheet1!D6488-3</f>
        <v>6</v>
      </c>
    </row>
    <row r="6489" spans="1:4" x14ac:dyDescent="0.3">
      <c r="A6489">
        <f>[1]Sheet1!A6489-8</f>
        <v>40</v>
      </c>
      <c r="B6489">
        <f>[1]Sheet1!B6489-4</f>
        <v>13</v>
      </c>
      <c r="C6489">
        <f>[1]Sheet1!C6489-5</f>
        <v>183</v>
      </c>
      <c r="D6489">
        <f>[1]Sheet1!D6489-3</f>
        <v>6</v>
      </c>
    </row>
    <row r="6490" spans="1:4" x14ac:dyDescent="0.3">
      <c r="A6490">
        <f>[1]Sheet1!A6490-8</f>
        <v>272</v>
      </c>
      <c r="B6490">
        <f>[1]Sheet1!B6490-4</f>
        <v>81</v>
      </c>
      <c r="C6490">
        <f>[1]Sheet1!C6490-5</f>
        <v>555</v>
      </c>
      <c r="D6490">
        <f>[1]Sheet1!D6490-3</f>
        <v>162</v>
      </c>
    </row>
    <row r="6491" spans="1:4" x14ac:dyDescent="0.3">
      <c r="A6491">
        <f>[1]Sheet1!A6491-8</f>
        <v>36</v>
      </c>
      <c r="B6491">
        <f>[1]Sheet1!B6491-4</f>
        <v>5</v>
      </c>
      <c r="C6491">
        <f>[1]Sheet1!C6491-5</f>
        <v>187</v>
      </c>
      <c r="D6491">
        <f>[1]Sheet1!D6491-3</f>
        <v>14</v>
      </c>
    </row>
    <row r="6492" spans="1:4" x14ac:dyDescent="0.3">
      <c r="A6492">
        <f>[1]Sheet1!A6492-8</f>
        <v>64</v>
      </c>
      <c r="B6492">
        <f>[1]Sheet1!B6492-4</f>
        <v>25</v>
      </c>
      <c r="C6492">
        <f>[1]Sheet1!C6492-5</f>
        <v>155</v>
      </c>
      <c r="D6492">
        <f>[1]Sheet1!D6492-3</f>
        <v>26</v>
      </c>
    </row>
    <row r="6493" spans="1:4" x14ac:dyDescent="0.3">
      <c r="A6493">
        <f>[1]Sheet1!A6493-8</f>
        <v>396</v>
      </c>
      <c r="B6493">
        <f>[1]Sheet1!B6493-4</f>
        <v>81</v>
      </c>
      <c r="C6493">
        <f>[1]Sheet1!C6493-5</f>
        <v>551</v>
      </c>
      <c r="D6493">
        <f>[1]Sheet1!D6493-3</f>
        <v>162</v>
      </c>
    </row>
    <row r="6494" spans="1:4" x14ac:dyDescent="0.3">
      <c r="A6494">
        <f>[1]Sheet1!A6494-8</f>
        <v>172</v>
      </c>
      <c r="B6494">
        <f>[1]Sheet1!B6494-4</f>
        <v>53</v>
      </c>
      <c r="C6494">
        <f>[1]Sheet1!C6494-5</f>
        <v>251</v>
      </c>
      <c r="D6494">
        <f>[1]Sheet1!D6494-3</f>
        <v>230</v>
      </c>
    </row>
    <row r="6495" spans="1:4" x14ac:dyDescent="0.3">
      <c r="A6495">
        <f>[1]Sheet1!A6495-8</f>
        <v>272</v>
      </c>
      <c r="B6495">
        <f>[1]Sheet1!B6495-4</f>
        <v>81</v>
      </c>
      <c r="C6495">
        <f>[1]Sheet1!C6495-5</f>
        <v>475</v>
      </c>
      <c r="D6495">
        <f>[1]Sheet1!D6495-3</f>
        <v>150</v>
      </c>
    </row>
    <row r="6496" spans="1:4" x14ac:dyDescent="0.3">
      <c r="A6496">
        <f>[1]Sheet1!A6496-8</f>
        <v>32</v>
      </c>
      <c r="B6496">
        <f>[1]Sheet1!B6496-4</f>
        <v>5</v>
      </c>
      <c r="C6496">
        <f>[1]Sheet1!C6496-5</f>
        <v>131</v>
      </c>
      <c r="D6496">
        <f>[1]Sheet1!D6496-3</f>
        <v>6</v>
      </c>
    </row>
    <row r="6497" spans="1:4" x14ac:dyDescent="0.3">
      <c r="A6497">
        <f>[1]Sheet1!A6497-8</f>
        <v>316</v>
      </c>
      <c r="B6497">
        <f>[1]Sheet1!B6497-4</f>
        <v>69</v>
      </c>
      <c r="C6497">
        <f>[1]Sheet1!C6497-5</f>
        <v>491</v>
      </c>
      <c r="D6497">
        <f>[1]Sheet1!D6497-3</f>
        <v>146</v>
      </c>
    </row>
    <row r="6498" spans="1:4" x14ac:dyDescent="0.3">
      <c r="A6498">
        <f>[1]Sheet1!A6498-8</f>
        <v>64</v>
      </c>
      <c r="B6498">
        <f>[1]Sheet1!B6498-4</f>
        <v>25</v>
      </c>
      <c r="C6498">
        <f>[1]Sheet1!C6498-5</f>
        <v>171</v>
      </c>
      <c r="D6498">
        <f>[1]Sheet1!D6498-3</f>
        <v>10</v>
      </c>
    </row>
    <row r="6499" spans="1:4" x14ac:dyDescent="0.3">
      <c r="A6499">
        <f>[1]Sheet1!A6499-8</f>
        <v>276</v>
      </c>
      <c r="B6499">
        <f>[1]Sheet1!B6499-4</f>
        <v>69</v>
      </c>
      <c r="C6499">
        <f>[1]Sheet1!C6499-5</f>
        <v>567</v>
      </c>
      <c r="D6499">
        <f>[1]Sheet1!D6499-3</f>
        <v>178</v>
      </c>
    </row>
    <row r="6500" spans="1:4" x14ac:dyDescent="0.3">
      <c r="A6500">
        <f>[1]Sheet1!A6500-8</f>
        <v>60</v>
      </c>
      <c r="B6500">
        <f>[1]Sheet1!B6500-4</f>
        <v>25</v>
      </c>
      <c r="C6500">
        <f>[1]Sheet1!C6500-5</f>
        <v>191</v>
      </c>
      <c r="D6500">
        <f>[1]Sheet1!D6500-3</f>
        <v>22</v>
      </c>
    </row>
    <row r="6501" spans="1:4" x14ac:dyDescent="0.3">
      <c r="A6501">
        <f>[1]Sheet1!A6501-8</f>
        <v>304</v>
      </c>
      <c r="B6501">
        <f>[1]Sheet1!B6501-4</f>
        <v>73</v>
      </c>
      <c r="C6501">
        <f>[1]Sheet1!C6501-5</f>
        <v>483</v>
      </c>
      <c r="D6501">
        <f>[1]Sheet1!D6501-3</f>
        <v>162</v>
      </c>
    </row>
    <row r="6502" spans="1:4" x14ac:dyDescent="0.3">
      <c r="A6502">
        <f>[1]Sheet1!A6502-8</f>
        <v>212</v>
      </c>
      <c r="B6502">
        <f>[1]Sheet1!B6502-4</f>
        <v>65</v>
      </c>
      <c r="C6502">
        <f>[1]Sheet1!C6502-5</f>
        <v>427</v>
      </c>
      <c r="D6502">
        <f>[1]Sheet1!D6502-3</f>
        <v>478</v>
      </c>
    </row>
    <row r="6503" spans="1:4" x14ac:dyDescent="0.3">
      <c r="A6503">
        <f>[1]Sheet1!A6503-8</f>
        <v>104</v>
      </c>
      <c r="B6503">
        <f>[1]Sheet1!B6503-4</f>
        <v>41</v>
      </c>
      <c r="C6503">
        <f>[1]Sheet1!C6503-5</f>
        <v>327</v>
      </c>
      <c r="D6503">
        <f>[1]Sheet1!D6503-3</f>
        <v>70</v>
      </c>
    </row>
    <row r="6504" spans="1:4" x14ac:dyDescent="0.3">
      <c r="A6504">
        <f>[1]Sheet1!A6504-8</f>
        <v>100</v>
      </c>
      <c r="B6504">
        <f>[1]Sheet1!B6504-4</f>
        <v>41</v>
      </c>
      <c r="C6504">
        <f>[1]Sheet1!C6504-5</f>
        <v>207</v>
      </c>
      <c r="D6504">
        <f>[1]Sheet1!D6504-3</f>
        <v>22</v>
      </c>
    </row>
    <row r="6505" spans="1:4" x14ac:dyDescent="0.3">
      <c r="A6505">
        <f>[1]Sheet1!A6505-8</f>
        <v>268</v>
      </c>
      <c r="B6505">
        <f>[1]Sheet1!B6505-4</f>
        <v>69</v>
      </c>
      <c r="C6505">
        <f>[1]Sheet1!C6505-5</f>
        <v>499</v>
      </c>
      <c r="D6505">
        <f>[1]Sheet1!D6505-3</f>
        <v>158</v>
      </c>
    </row>
    <row r="6506" spans="1:4" x14ac:dyDescent="0.3">
      <c r="A6506">
        <f>[1]Sheet1!A6506-8</f>
        <v>304</v>
      </c>
      <c r="B6506">
        <f>[1]Sheet1!B6506-4</f>
        <v>77</v>
      </c>
      <c r="C6506">
        <f>[1]Sheet1!C6506-5</f>
        <v>515</v>
      </c>
      <c r="D6506">
        <f>[1]Sheet1!D6506-3</f>
        <v>158</v>
      </c>
    </row>
    <row r="6507" spans="1:4" x14ac:dyDescent="0.3">
      <c r="A6507">
        <f>[1]Sheet1!A6507-8</f>
        <v>164</v>
      </c>
      <c r="B6507">
        <f>[1]Sheet1!B6507-4</f>
        <v>53</v>
      </c>
      <c r="C6507">
        <f>[1]Sheet1!C6507-5</f>
        <v>279</v>
      </c>
      <c r="D6507">
        <f>[1]Sheet1!D6507-3</f>
        <v>250</v>
      </c>
    </row>
    <row r="6508" spans="1:4" x14ac:dyDescent="0.3">
      <c r="A6508">
        <f>[1]Sheet1!A6508-8</f>
        <v>32</v>
      </c>
      <c r="B6508">
        <f>[1]Sheet1!B6508-4</f>
        <v>5</v>
      </c>
      <c r="C6508">
        <f>[1]Sheet1!C6508-5</f>
        <v>143</v>
      </c>
      <c r="D6508">
        <f>[1]Sheet1!D6508-3</f>
        <v>2</v>
      </c>
    </row>
    <row r="6509" spans="1:4" x14ac:dyDescent="0.3">
      <c r="A6509">
        <f>[1]Sheet1!A6509-8</f>
        <v>252</v>
      </c>
      <c r="B6509">
        <f>[1]Sheet1!B6509-4</f>
        <v>69</v>
      </c>
      <c r="C6509">
        <f>[1]Sheet1!C6509-5</f>
        <v>467</v>
      </c>
      <c r="D6509">
        <f>[1]Sheet1!D6509-3</f>
        <v>146</v>
      </c>
    </row>
    <row r="6510" spans="1:4" x14ac:dyDescent="0.3">
      <c r="A6510">
        <f>[1]Sheet1!A6510-8</f>
        <v>44</v>
      </c>
      <c r="B6510">
        <f>[1]Sheet1!B6510-4</f>
        <v>13</v>
      </c>
      <c r="C6510">
        <f>[1]Sheet1!C6510-5</f>
        <v>127</v>
      </c>
      <c r="D6510">
        <f>[1]Sheet1!D6510-3</f>
        <v>2</v>
      </c>
    </row>
    <row r="6511" spans="1:4" x14ac:dyDescent="0.3">
      <c r="A6511">
        <f>[1]Sheet1!A6511-8</f>
        <v>320</v>
      </c>
      <c r="B6511">
        <f>[1]Sheet1!B6511-4</f>
        <v>81</v>
      </c>
      <c r="C6511">
        <f>[1]Sheet1!C6511-5</f>
        <v>503</v>
      </c>
      <c r="D6511">
        <f>[1]Sheet1!D6511-3</f>
        <v>154</v>
      </c>
    </row>
    <row r="6512" spans="1:4" x14ac:dyDescent="0.3">
      <c r="A6512">
        <f>[1]Sheet1!A6512-8</f>
        <v>36</v>
      </c>
      <c r="B6512">
        <f>[1]Sheet1!B6512-4</f>
        <v>9</v>
      </c>
      <c r="C6512">
        <f>[1]Sheet1!C6512-5</f>
        <v>123</v>
      </c>
      <c r="D6512">
        <f>[1]Sheet1!D6512-3</f>
        <v>2</v>
      </c>
    </row>
    <row r="6513" spans="1:4" x14ac:dyDescent="0.3">
      <c r="A6513">
        <f>[1]Sheet1!A6513-8</f>
        <v>88</v>
      </c>
      <c r="B6513">
        <f>[1]Sheet1!B6513-4</f>
        <v>37</v>
      </c>
      <c r="C6513">
        <f>[1]Sheet1!C6513-5</f>
        <v>187</v>
      </c>
      <c r="D6513">
        <f>[1]Sheet1!D6513-3</f>
        <v>10</v>
      </c>
    </row>
    <row r="6514" spans="1:4" x14ac:dyDescent="0.3">
      <c r="A6514">
        <f>[1]Sheet1!A6514-8</f>
        <v>60</v>
      </c>
      <c r="B6514">
        <f>[1]Sheet1!B6514-4</f>
        <v>25</v>
      </c>
      <c r="C6514">
        <f>[1]Sheet1!C6514-5</f>
        <v>199</v>
      </c>
      <c r="D6514">
        <f>[1]Sheet1!D6514-3</f>
        <v>26</v>
      </c>
    </row>
    <row r="6515" spans="1:4" x14ac:dyDescent="0.3">
      <c r="A6515">
        <f>[1]Sheet1!A6515-8</f>
        <v>52</v>
      </c>
      <c r="B6515">
        <f>[1]Sheet1!B6515-4</f>
        <v>21</v>
      </c>
      <c r="C6515">
        <f>[1]Sheet1!C6515-5</f>
        <v>167</v>
      </c>
      <c r="D6515">
        <f>[1]Sheet1!D6515-3</f>
        <v>6</v>
      </c>
    </row>
    <row r="6516" spans="1:4" x14ac:dyDescent="0.3">
      <c r="A6516">
        <f>[1]Sheet1!A6516-8</f>
        <v>32</v>
      </c>
      <c r="B6516">
        <f>[1]Sheet1!B6516-4</f>
        <v>1</v>
      </c>
      <c r="C6516">
        <f>[1]Sheet1!C6516-5</f>
        <v>95</v>
      </c>
      <c r="D6516">
        <f>[1]Sheet1!D6516-3</f>
        <v>6</v>
      </c>
    </row>
    <row r="6517" spans="1:4" x14ac:dyDescent="0.3">
      <c r="A6517">
        <f>[1]Sheet1!A6517-8</f>
        <v>128</v>
      </c>
      <c r="B6517">
        <f>[1]Sheet1!B6517-4</f>
        <v>53</v>
      </c>
      <c r="C6517">
        <f>[1]Sheet1!C6517-5</f>
        <v>451</v>
      </c>
      <c r="D6517">
        <f>[1]Sheet1!D6517-3</f>
        <v>426</v>
      </c>
    </row>
    <row r="6518" spans="1:4" x14ac:dyDescent="0.3">
      <c r="A6518">
        <f>[1]Sheet1!A6518-8</f>
        <v>220</v>
      </c>
      <c r="B6518">
        <f>[1]Sheet1!B6518-4</f>
        <v>65</v>
      </c>
      <c r="C6518">
        <f>[1]Sheet1!C6518-5</f>
        <v>427</v>
      </c>
      <c r="D6518">
        <f>[1]Sheet1!D6518-3</f>
        <v>358</v>
      </c>
    </row>
    <row r="6519" spans="1:4" x14ac:dyDescent="0.3">
      <c r="A6519">
        <f>[1]Sheet1!A6519-8</f>
        <v>184</v>
      </c>
      <c r="B6519">
        <f>[1]Sheet1!B6519-4</f>
        <v>57</v>
      </c>
      <c r="C6519">
        <f>[1]Sheet1!C6519-5</f>
        <v>247</v>
      </c>
      <c r="D6519">
        <f>[1]Sheet1!D6519-3</f>
        <v>194</v>
      </c>
    </row>
    <row r="6520" spans="1:4" x14ac:dyDescent="0.3">
      <c r="A6520">
        <f>[1]Sheet1!A6520-8</f>
        <v>44</v>
      </c>
      <c r="B6520">
        <f>[1]Sheet1!B6520-4</f>
        <v>13</v>
      </c>
      <c r="C6520">
        <f>[1]Sheet1!C6520-5</f>
        <v>111</v>
      </c>
      <c r="D6520">
        <f>[1]Sheet1!D6520-3</f>
        <v>10</v>
      </c>
    </row>
    <row r="6521" spans="1:4" x14ac:dyDescent="0.3">
      <c r="A6521">
        <f>[1]Sheet1!A6521-8</f>
        <v>36</v>
      </c>
      <c r="B6521">
        <f>[1]Sheet1!B6521-4</f>
        <v>9</v>
      </c>
      <c r="C6521">
        <f>[1]Sheet1!C6521-5</f>
        <v>119</v>
      </c>
      <c r="D6521">
        <f>[1]Sheet1!D6521-3</f>
        <v>22</v>
      </c>
    </row>
    <row r="6522" spans="1:4" x14ac:dyDescent="0.3">
      <c r="A6522">
        <f>[1]Sheet1!A6522-8</f>
        <v>44</v>
      </c>
      <c r="B6522">
        <f>[1]Sheet1!B6522-4</f>
        <v>13</v>
      </c>
      <c r="C6522">
        <f>[1]Sheet1!C6522-5</f>
        <v>107</v>
      </c>
      <c r="D6522">
        <f>[1]Sheet1!D6522-3</f>
        <v>14</v>
      </c>
    </row>
    <row r="6523" spans="1:4" x14ac:dyDescent="0.3">
      <c r="A6523">
        <f>[1]Sheet1!A6523-8</f>
        <v>32</v>
      </c>
      <c r="B6523">
        <f>[1]Sheet1!B6523-4</f>
        <v>1</v>
      </c>
      <c r="C6523">
        <f>[1]Sheet1!C6523-5</f>
        <v>187</v>
      </c>
      <c r="D6523">
        <f>[1]Sheet1!D6523-3</f>
        <v>18</v>
      </c>
    </row>
    <row r="6524" spans="1:4" x14ac:dyDescent="0.3">
      <c r="A6524">
        <f>[1]Sheet1!A6524-8</f>
        <v>64</v>
      </c>
      <c r="B6524">
        <f>[1]Sheet1!B6524-4</f>
        <v>25</v>
      </c>
      <c r="C6524">
        <f>[1]Sheet1!C6524-5</f>
        <v>191</v>
      </c>
      <c r="D6524">
        <f>[1]Sheet1!D6524-3</f>
        <v>14</v>
      </c>
    </row>
    <row r="6525" spans="1:4" x14ac:dyDescent="0.3">
      <c r="A6525">
        <f>[1]Sheet1!A6525-8</f>
        <v>32</v>
      </c>
      <c r="B6525">
        <f>[1]Sheet1!B6525-4</f>
        <v>5</v>
      </c>
      <c r="C6525">
        <f>[1]Sheet1!C6525-5</f>
        <v>167</v>
      </c>
      <c r="D6525">
        <f>[1]Sheet1!D6525-3</f>
        <v>2</v>
      </c>
    </row>
    <row r="6526" spans="1:4" x14ac:dyDescent="0.3">
      <c r="A6526">
        <f>[1]Sheet1!A6526-8</f>
        <v>36</v>
      </c>
      <c r="B6526">
        <f>[1]Sheet1!B6526-4</f>
        <v>13</v>
      </c>
      <c r="C6526">
        <f>[1]Sheet1!C6526-5</f>
        <v>91</v>
      </c>
      <c r="D6526">
        <f>[1]Sheet1!D6526-3</f>
        <v>10</v>
      </c>
    </row>
    <row r="6527" spans="1:4" x14ac:dyDescent="0.3">
      <c r="A6527">
        <f>[1]Sheet1!A6527-8</f>
        <v>136</v>
      </c>
      <c r="B6527">
        <f>[1]Sheet1!B6527-4</f>
        <v>49</v>
      </c>
      <c r="C6527">
        <f>[1]Sheet1!C6527-5</f>
        <v>227</v>
      </c>
      <c r="D6527">
        <f>[1]Sheet1!D6527-3</f>
        <v>182</v>
      </c>
    </row>
    <row r="6528" spans="1:4" x14ac:dyDescent="0.3">
      <c r="A6528">
        <f>[1]Sheet1!A6528-8</f>
        <v>196</v>
      </c>
      <c r="B6528">
        <f>[1]Sheet1!B6528-4</f>
        <v>57</v>
      </c>
      <c r="C6528">
        <f>[1]Sheet1!C6528-5</f>
        <v>239</v>
      </c>
      <c r="D6528">
        <f>[1]Sheet1!D6528-3</f>
        <v>242</v>
      </c>
    </row>
    <row r="6529" spans="1:4" x14ac:dyDescent="0.3">
      <c r="A6529">
        <f>[1]Sheet1!A6529-8</f>
        <v>232</v>
      </c>
      <c r="B6529">
        <f>[1]Sheet1!B6529-4</f>
        <v>77</v>
      </c>
      <c r="C6529">
        <f>[1]Sheet1!C6529-5</f>
        <v>535</v>
      </c>
      <c r="D6529">
        <f>[1]Sheet1!D6529-3</f>
        <v>134</v>
      </c>
    </row>
    <row r="6530" spans="1:4" x14ac:dyDescent="0.3">
      <c r="A6530">
        <f>[1]Sheet1!A6530-8</f>
        <v>36</v>
      </c>
      <c r="B6530">
        <f>[1]Sheet1!B6530-4</f>
        <v>9</v>
      </c>
      <c r="C6530">
        <f>[1]Sheet1!C6530-5</f>
        <v>135</v>
      </c>
      <c r="D6530">
        <f>[1]Sheet1!D6530-3</f>
        <v>6</v>
      </c>
    </row>
    <row r="6531" spans="1:4" x14ac:dyDescent="0.3">
      <c r="A6531">
        <f>[1]Sheet1!A6531-8</f>
        <v>32</v>
      </c>
      <c r="B6531">
        <f>[1]Sheet1!B6531-4</f>
        <v>5</v>
      </c>
      <c r="C6531">
        <f>[1]Sheet1!C6531-5</f>
        <v>155</v>
      </c>
      <c r="D6531">
        <f>[1]Sheet1!D6531-3</f>
        <v>6</v>
      </c>
    </row>
    <row r="6532" spans="1:4" x14ac:dyDescent="0.3">
      <c r="A6532">
        <f>[1]Sheet1!A6532-8</f>
        <v>48</v>
      </c>
      <c r="B6532">
        <f>[1]Sheet1!B6532-4</f>
        <v>13</v>
      </c>
      <c r="C6532">
        <f>[1]Sheet1!C6532-5</f>
        <v>191</v>
      </c>
      <c r="D6532">
        <f>[1]Sheet1!D6532-3</f>
        <v>22</v>
      </c>
    </row>
    <row r="6533" spans="1:4" x14ac:dyDescent="0.3">
      <c r="A6533">
        <f>[1]Sheet1!A6533-8</f>
        <v>40</v>
      </c>
      <c r="B6533">
        <f>[1]Sheet1!B6533-4</f>
        <v>9</v>
      </c>
      <c r="C6533">
        <f>[1]Sheet1!C6533-5</f>
        <v>151</v>
      </c>
      <c r="D6533">
        <f>[1]Sheet1!D6533-3</f>
        <v>2</v>
      </c>
    </row>
    <row r="6534" spans="1:4" x14ac:dyDescent="0.3">
      <c r="A6534">
        <f>[1]Sheet1!A6534-8</f>
        <v>36</v>
      </c>
      <c r="B6534">
        <f>[1]Sheet1!B6534-4</f>
        <v>9</v>
      </c>
      <c r="C6534">
        <f>[1]Sheet1!C6534-5</f>
        <v>127</v>
      </c>
      <c r="D6534">
        <f>[1]Sheet1!D6534-3</f>
        <v>2</v>
      </c>
    </row>
    <row r="6535" spans="1:4" x14ac:dyDescent="0.3">
      <c r="A6535">
        <f>[1]Sheet1!A6535-8</f>
        <v>264</v>
      </c>
      <c r="B6535">
        <f>[1]Sheet1!B6535-4</f>
        <v>69</v>
      </c>
      <c r="C6535">
        <f>[1]Sheet1!C6535-5</f>
        <v>483</v>
      </c>
      <c r="D6535">
        <f>[1]Sheet1!D6535-3</f>
        <v>146</v>
      </c>
    </row>
    <row r="6536" spans="1:4" x14ac:dyDescent="0.3">
      <c r="A6536">
        <f>[1]Sheet1!A6536-8</f>
        <v>64</v>
      </c>
      <c r="B6536">
        <f>[1]Sheet1!B6536-4</f>
        <v>25</v>
      </c>
      <c r="C6536">
        <f>[1]Sheet1!C6536-5</f>
        <v>207</v>
      </c>
      <c r="D6536">
        <f>[1]Sheet1!D6536-3</f>
        <v>26</v>
      </c>
    </row>
    <row r="6537" spans="1:4" x14ac:dyDescent="0.3">
      <c r="A6537">
        <f>[1]Sheet1!A6537-8</f>
        <v>44</v>
      </c>
      <c r="B6537">
        <f>[1]Sheet1!B6537-4</f>
        <v>17</v>
      </c>
      <c r="C6537">
        <f>[1]Sheet1!C6537-5</f>
        <v>175</v>
      </c>
      <c r="D6537">
        <f>[1]Sheet1!D6537-3</f>
        <v>22</v>
      </c>
    </row>
    <row r="6538" spans="1:4" x14ac:dyDescent="0.3">
      <c r="A6538">
        <f>[1]Sheet1!A6538-8</f>
        <v>44</v>
      </c>
      <c r="B6538">
        <f>[1]Sheet1!B6538-4</f>
        <v>17</v>
      </c>
      <c r="C6538">
        <f>[1]Sheet1!C6538-5</f>
        <v>231</v>
      </c>
      <c r="D6538">
        <f>[1]Sheet1!D6538-3</f>
        <v>10</v>
      </c>
    </row>
    <row r="6539" spans="1:4" x14ac:dyDescent="0.3">
      <c r="A6539">
        <f>[1]Sheet1!A6539-8</f>
        <v>32</v>
      </c>
      <c r="B6539">
        <f>[1]Sheet1!B6539-4</f>
        <v>1</v>
      </c>
      <c r="C6539">
        <f>[1]Sheet1!C6539-5</f>
        <v>127</v>
      </c>
      <c r="D6539">
        <f>[1]Sheet1!D6539-3</f>
        <v>2</v>
      </c>
    </row>
    <row r="6540" spans="1:4" x14ac:dyDescent="0.3">
      <c r="A6540">
        <f>[1]Sheet1!A6540-8</f>
        <v>96</v>
      </c>
      <c r="B6540">
        <f>[1]Sheet1!B6540-4</f>
        <v>37</v>
      </c>
      <c r="C6540">
        <f>[1]Sheet1!C6540-5</f>
        <v>211</v>
      </c>
      <c r="D6540">
        <f>[1]Sheet1!D6540-3</f>
        <v>10</v>
      </c>
    </row>
    <row r="6541" spans="1:4" x14ac:dyDescent="0.3">
      <c r="A6541">
        <f>[1]Sheet1!A6541-8</f>
        <v>292</v>
      </c>
      <c r="B6541">
        <f>[1]Sheet1!B6541-4</f>
        <v>73</v>
      </c>
      <c r="C6541">
        <f>[1]Sheet1!C6541-5</f>
        <v>503</v>
      </c>
      <c r="D6541">
        <f>[1]Sheet1!D6541-3</f>
        <v>134</v>
      </c>
    </row>
    <row r="6542" spans="1:4" x14ac:dyDescent="0.3">
      <c r="A6542">
        <f>[1]Sheet1!A6542-8</f>
        <v>52</v>
      </c>
      <c r="B6542">
        <f>[1]Sheet1!B6542-4</f>
        <v>25</v>
      </c>
      <c r="C6542">
        <f>[1]Sheet1!C6542-5</f>
        <v>175</v>
      </c>
      <c r="D6542">
        <f>[1]Sheet1!D6542-3</f>
        <v>14</v>
      </c>
    </row>
    <row r="6543" spans="1:4" x14ac:dyDescent="0.3">
      <c r="A6543">
        <f>[1]Sheet1!A6543-8</f>
        <v>216</v>
      </c>
      <c r="B6543">
        <f>[1]Sheet1!B6543-4</f>
        <v>61</v>
      </c>
      <c r="C6543">
        <f>[1]Sheet1!C6543-5</f>
        <v>467</v>
      </c>
      <c r="D6543">
        <f>[1]Sheet1!D6543-3</f>
        <v>130</v>
      </c>
    </row>
    <row r="6544" spans="1:4" x14ac:dyDescent="0.3">
      <c r="A6544">
        <f>[1]Sheet1!A6544-8</f>
        <v>256</v>
      </c>
      <c r="B6544">
        <f>[1]Sheet1!B6544-4</f>
        <v>69</v>
      </c>
      <c r="C6544">
        <f>[1]Sheet1!C6544-5</f>
        <v>479</v>
      </c>
      <c r="D6544">
        <f>[1]Sheet1!D6544-3</f>
        <v>150</v>
      </c>
    </row>
    <row r="6545" spans="1:4" x14ac:dyDescent="0.3">
      <c r="A6545">
        <f>[1]Sheet1!A6545-8</f>
        <v>56</v>
      </c>
      <c r="B6545">
        <f>[1]Sheet1!B6545-4</f>
        <v>25</v>
      </c>
      <c r="C6545">
        <f>[1]Sheet1!C6545-5</f>
        <v>227</v>
      </c>
      <c r="D6545">
        <f>[1]Sheet1!D6545-3</f>
        <v>22</v>
      </c>
    </row>
    <row r="6546" spans="1:4" x14ac:dyDescent="0.3">
      <c r="A6546">
        <f>[1]Sheet1!A6546-8</f>
        <v>200</v>
      </c>
      <c r="B6546">
        <f>[1]Sheet1!B6546-4</f>
        <v>65</v>
      </c>
      <c r="C6546">
        <f>[1]Sheet1!C6546-5</f>
        <v>403</v>
      </c>
      <c r="D6546">
        <f>[1]Sheet1!D6546-3</f>
        <v>402</v>
      </c>
    </row>
    <row r="6547" spans="1:4" x14ac:dyDescent="0.3">
      <c r="A6547">
        <f>[1]Sheet1!A6547-8</f>
        <v>36</v>
      </c>
      <c r="B6547">
        <f>[1]Sheet1!B6547-4</f>
        <v>9</v>
      </c>
      <c r="C6547">
        <f>[1]Sheet1!C6547-5</f>
        <v>199</v>
      </c>
      <c r="D6547">
        <f>[1]Sheet1!D6547-3</f>
        <v>6</v>
      </c>
    </row>
    <row r="6548" spans="1:4" x14ac:dyDescent="0.3">
      <c r="A6548">
        <f>[1]Sheet1!A6548-8</f>
        <v>196</v>
      </c>
      <c r="B6548">
        <f>[1]Sheet1!B6548-4</f>
        <v>61</v>
      </c>
      <c r="C6548">
        <f>[1]Sheet1!C6548-5</f>
        <v>255</v>
      </c>
      <c r="D6548">
        <f>[1]Sheet1!D6548-3</f>
        <v>266</v>
      </c>
    </row>
    <row r="6549" spans="1:4" x14ac:dyDescent="0.3">
      <c r="A6549">
        <f>[1]Sheet1!A6549-8</f>
        <v>176</v>
      </c>
      <c r="B6549">
        <f>[1]Sheet1!B6549-4</f>
        <v>61</v>
      </c>
      <c r="C6549">
        <f>[1]Sheet1!C6549-5</f>
        <v>371</v>
      </c>
      <c r="D6549">
        <f>[1]Sheet1!D6549-3</f>
        <v>342</v>
      </c>
    </row>
    <row r="6550" spans="1:4" x14ac:dyDescent="0.3">
      <c r="A6550">
        <f>[1]Sheet1!A6550-8</f>
        <v>264</v>
      </c>
      <c r="B6550">
        <f>[1]Sheet1!B6550-4</f>
        <v>77</v>
      </c>
      <c r="C6550">
        <f>[1]Sheet1!C6550-5</f>
        <v>467</v>
      </c>
      <c r="D6550">
        <f>[1]Sheet1!D6550-3</f>
        <v>134</v>
      </c>
    </row>
    <row r="6551" spans="1:4" x14ac:dyDescent="0.3">
      <c r="A6551">
        <f>[1]Sheet1!A6551-8</f>
        <v>36</v>
      </c>
      <c r="B6551">
        <f>[1]Sheet1!B6551-4</f>
        <v>9</v>
      </c>
      <c r="C6551">
        <f>[1]Sheet1!C6551-5</f>
        <v>143</v>
      </c>
      <c r="D6551">
        <f>[1]Sheet1!D6551-3</f>
        <v>10</v>
      </c>
    </row>
    <row r="6552" spans="1:4" x14ac:dyDescent="0.3">
      <c r="A6552">
        <f>[1]Sheet1!A6552-8</f>
        <v>36</v>
      </c>
      <c r="B6552">
        <f>[1]Sheet1!B6552-4</f>
        <v>9</v>
      </c>
      <c r="C6552">
        <f>[1]Sheet1!C6552-5</f>
        <v>139</v>
      </c>
      <c r="D6552">
        <f>[1]Sheet1!D6552-3</f>
        <v>10</v>
      </c>
    </row>
    <row r="6553" spans="1:4" x14ac:dyDescent="0.3">
      <c r="A6553">
        <f>[1]Sheet1!A6553-8</f>
        <v>44</v>
      </c>
      <c r="B6553">
        <f>[1]Sheet1!B6553-4</f>
        <v>17</v>
      </c>
      <c r="C6553">
        <f>[1]Sheet1!C6553-5</f>
        <v>147</v>
      </c>
      <c r="D6553">
        <f>[1]Sheet1!D6553-3</f>
        <v>22</v>
      </c>
    </row>
    <row r="6554" spans="1:4" x14ac:dyDescent="0.3">
      <c r="A6554">
        <f>[1]Sheet1!A6554-8</f>
        <v>56</v>
      </c>
      <c r="B6554">
        <f>[1]Sheet1!B6554-4</f>
        <v>21</v>
      </c>
      <c r="C6554">
        <f>[1]Sheet1!C6554-5</f>
        <v>187</v>
      </c>
      <c r="D6554">
        <f>[1]Sheet1!D6554-3</f>
        <v>22</v>
      </c>
    </row>
    <row r="6555" spans="1:4" x14ac:dyDescent="0.3">
      <c r="A6555">
        <f>[1]Sheet1!A6555-8</f>
        <v>196</v>
      </c>
      <c r="B6555">
        <f>[1]Sheet1!B6555-4</f>
        <v>57</v>
      </c>
      <c r="C6555">
        <f>[1]Sheet1!C6555-5</f>
        <v>255</v>
      </c>
      <c r="D6555">
        <f>[1]Sheet1!D6555-3</f>
        <v>214</v>
      </c>
    </row>
    <row r="6556" spans="1:4" x14ac:dyDescent="0.3">
      <c r="A6556">
        <f>[1]Sheet1!A6556-8</f>
        <v>196</v>
      </c>
      <c r="B6556">
        <f>[1]Sheet1!B6556-4</f>
        <v>61</v>
      </c>
      <c r="C6556">
        <f>[1]Sheet1!C6556-5</f>
        <v>247</v>
      </c>
      <c r="D6556">
        <f>[1]Sheet1!D6556-3</f>
        <v>198</v>
      </c>
    </row>
    <row r="6557" spans="1:4" x14ac:dyDescent="0.3">
      <c r="A6557">
        <f>[1]Sheet1!A6557-8</f>
        <v>36</v>
      </c>
      <c r="B6557">
        <f>[1]Sheet1!B6557-4</f>
        <v>5</v>
      </c>
      <c r="C6557">
        <f>[1]Sheet1!C6557-5</f>
        <v>167</v>
      </c>
      <c r="D6557">
        <f>[1]Sheet1!D6557-3</f>
        <v>6</v>
      </c>
    </row>
    <row r="6558" spans="1:4" x14ac:dyDescent="0.3">
      <c r="A6558">
        <f>[1]Sheet1!A6558-8</f>
        <v>68</v>
      </c>
      <c r="B6558">
        <f>[1]Sheet1!B6558-4</f>
        <v>29</v>
      </c>
      <c r="C6558">
        <f>[1]Sheet1!C6558-5</f>
        <v>183</v>
      </c>
      <c r="D6558">
        <f>[1]Sheet1!D6558-3</f>
        <v>14</v>
      </c>
    </row>
    <row r="6559" spans="1:4" x14ac:dyDescent="0.3">
      <c r="A6559">
        <f>[1]Sheet1!A6559-8</f>
        <v>284</v>
      </c>
      <c r="B6559">
        <f>[1]Sheet1!B6559-4</f>
        <v>69</v>
      </c>
      <c r="C6559">
        <f>[1]Sheet1!C6559-5</f>
        <v>387</v>
      </c>
      <c r="D6559">
        <f>[1]Sheet1!D6559-3</f>
        <v>238</v>
      </c>
    </row>
    <row r="6560" spans="1:4" x14ac:dyDescent="0.3">
      <c r="A6560">
        <f>[1]Sheet1!A6560-8</f>
        <v>76</v>
      </c>
      <c r="B6560">
        <f>[1]Sheet1!B6560-4</f>
        <v>33</v>
      </c>
      <c r="C6560">
        <f>[1]Sheet1!C6560-5</f>
        <v>199</v>
      </c>
      <c r="D6560">
        <f>[1]Sheet1!D6560-3</f>
        <v>18</v>
      </c>
    </row>
    <row r="6561" spans="1:4" x14ac:dyDescent="0.3">
      <c r="A6561">
        <f>[1]Sheet1!A6561-8</f>
        <v>256</v>
      </c>
      <c r="B6561">
        <f>[1]Sheet1!B6561-4</f>
        <v>73</v>
      </c>
      <c r="C6561">
        <f>[1]Sheet1!C6561-5</f>
        <v>527</v>
      </c>
      <c r="D6561">
        <f>[1]Sheet1!D6561-3</f>
        <v>162</v>
      </c>
    </row>
    <row r="6562" spans="1:4" x14ac:dyDescent="0.3">
      <c r="A6562">
        <f>[1]Sheet1!A6562-8</f>
        <v>200</v>
      </c>
      <c r="B6562">
        <f>[1]Sheet1!B6562-4</f>
        <v>69</v>
      </c>
      <c r="C6562">
        <f>[1]Sheet1!C6562-5</f>
        <v>407</v>
      </c>
      <c r="D6562">
        <f>[1]Sheet1!D6562-3</f>
        <v>330</v>
      </c>
    </row>
    <row r="6563" spans="1:4" x14ac:dyDescent="0.3">
      <c r="A6563">
        <f>[1]Sheet1!A6563-8</f>
        <v>160</v>
      </c>
      <c r="B6563">
        <f>[1]Sheet1!B6563-4</f>
        <v>57</v>
      </c>
      <c r="C6563">
        <f>[1]Sheet1!C6563-5</f>
        <v>267</v>
      </c>
      <c r="D6563">
        <f>[1]Sheet1!D6563-3</f>
        <v>246</v>
      </c>
    </row>
    <row r="6564" spans="1:4" x14ac:dyDescent="0.3">
      <c r="A6564">
        <f>[1]Sheet1!A6564-8</f>
        <v>80</v>
      </c>
      <c r="B6564">
        <f>[1]Sheet1!B6564-4</f>
        <v>33</v>
      </c>
      <c r="C6564">
        <f>[1]Sheet1!C6564-5</f>
        <v>235</v>
      </c>
      <c r="D6564">
        <f>[1]Sheet1!D6564-3</f>
        <v>34</v>
      </c>
    </row>
    <row r="6565" spans="1:4" x14ac:dyDescent="0.3">
      <c r="A6565">
        <f>[1]Sheet1!A6565-8</f>
        <v>268</v>
      </c>
      <c r="B6565">
        <f>[1]Sheet1!B6565-4</f>
        <v>69</v>
      </c>
      <c r="C6565">
        <f>[1]Sheet1!C6565-5</f>
        <v>547</v>
      </c>
      <c r="D6565">
        <f>[1]Sheet1!D6565-3</f>
        <v>174</v>
      </c>
    </row>
    <row r="6566" spans="1:4" x14ac:dyDescent="0.3">
      <c r="A6566">
        <f>[1]Sheet1!A6566-8</f>
        <v>72</v>
      </c>
      <c r="B6566">
        <f>[1]Sheet1!B6566-4</f>
        <v>29</v>
      </c>
      <c r="C6566">
        <f>[1]Sheet1!C6566-5</f>
        <v>255</v>
      </c>
      <c r="D6566">
        <f>[1]Sheet1!D6566-3</f>
        <v>6</v>
      </c>
    </row>
    <row r="6567" spans="1:4" x14ac:dyDescent="0.3">
      <c r="A6567">
        <f>[1]Sheet1!A6567-8</f>
        <v>152</v>
      </c>
      <c r="B6567">
        <f>[1]Sheet1!B6567-4</f>
        <v>53</v>
      </c>
      <c r="C6567">
        <f>[1]Sheet1!C6567-5</f>
        <v>279</v>
      </c>
      <c r="D6567">
        <f>[1]Sheet1!D6567-3</f>
        <v>258</v>
      </c>
    </row>
    <row r="6568" spans="1:4" x14ac:dyDescent="0.3">
      <c r="A6568">
        <f>[1]Sheet1!A6568-8</f>
        <v>172</v>
      </c>
      <c r="B6568">
        <f>[1]Sheet1!B6568-4</f>
        <v>57</v>
      </c>
      <c r="C6568">
        <f>[1]Sheet1!C6568-5</f>
        <v>327</v>
      </c>
      <c r="D6568">
        <f>[1]Sheet1!D6568-3</f>
        <v>338</v>
      </c>
    </row>
    <row r="6569" spans="1:4" x14ac:dyDescent="0.3">
      <c r="A6569">
        <f>[1]Sheet1!A6569-8</f>
        <v>44</v>
      </c>
      <c r="B6569">
        <f>[1]Sheet1!B6569-4</f>
        <v>17</v>
      </c>
      <c r="C6569">
        <f>[1]Sheet1!C6569-5</f>
        <v>247</v>
      </c>
      <c r="D6569">
        <f>[1]Sheet1!D6569-3</f>
        <v>14</v>
      </c>
    </row>
    <row r="6570" spans="1:4" x14ac:dyDescent="0.3">
      <c r="A6570">
        <f>[1]Sheet1!A6570-8</f>
        <v>36</v>
      </c>
      <c r="B6570">
        <f>[1]Sheet1!B6570-4</f>
        <v>13</v>
      </c>
      <c r="C6570">
        <f>[1]Sheet1!C6570-5</f>
        <v>187</v>
      </c>
      <c r="D6570">
        <f>[1]Sheet1!D6570-3</f>
        <v>6</v>
      </c>
    </row>
    <row r="6571" spans="1:4" x14ac:dyDescent="0.3">
      <c r="A6571">
        <f>[1]Sheet1!A6571-8</f>
        <v>44</v>
      </c>
      <c r="B6571">
        <f>[1]Sheet1!B6571-4</f>
        <v>17</v>
      </c>
      <c r="C6571">
        <f>[1]Sheet1!C6571-5</f>
        <v>139</v>
      </c>
      <c r="D6571">
        <f>[1]Sheet1!D6571-3</f>
        <v>2</v>
      </c>
    </row>
    <row r="6572" spans="1:4" x14ac:dyDescent="0.3">
      <c r="A6572">
        <f>[1]Sheet1!A6572-8</f>
        <v>136</v>
      </c>
      <c r="B6572">
        <f>[1]Sheet1!B6572-4</f>
        <v>49</v>
      </c>
      <c r="C6572">
        <f>[1]Sheet1!C6572-5</f>
        <v>239</v>
      </c>
      <c r="D6572">
        <f>[1]Sheet1!D6572-3</f>
        <v>30</v>
      </c>
    </row>
    <row r="6573" spans="1:4" x14ac:dyDescent="0.3">
      <c r="A6573">
        <f>[1]Sheet1!A6573-8</f>
        <v>36</v>
      </c>
      <c r="B6573">
        <f>[1]Sheet1!B6573-4</f>
        <v>9</v>
      </c>
      <c r="C6573">
        <f>[1]Sheet1!C6573-5</f>
        <v>171</v>
      </c>
      <c r="D6573">
        <f>[1]Sheet1!D6573-3</f>
        <v>10</v>
      </c>
    </row>
    <row r="6574" spans="1:4" x14ac:dyDescent="0.3">
      <c r="A6574">
        <f>[1]Sheet1!A6574-8</f>
        <v>40</v>
      </c>
      <c r="B6574">
        <f>[1]Sheet1!B6574-4</f>
        <v>13</v>
      </c>
      <c r="C6574">
        <f>[1]Sheet1!C6574-5</f>
        <v>139</v>
      </c>
      <c r="D6574">
        <f>[1]Sheet1!D6574-3</f>
        <v>10</v>
      </c>
    </row>
    <row r="6575" spans="1:4" x14ac:dyDescent="0.3">
      <c r="A6575">
        <f>[1]Sheet1!A6575-8</f>
        <v>232</v>
      </c>
      <c r="B6575">
        <f>[1]Sheet1!B6575-4</f>
        <v>73</v>
      </c>
      <c r="C6575">
        <f>[1]Sheet1!C6575-5</f>
        <v>487</v>
      </c>
      <c r="D6575">
        <f>[1]Sheet1!D6575-3</f>
        <v>142</v>
      </c>
    </row>
    <row r="6576" spans="1:4" x14ac:dyDescent="0.3">
      <c r="A6576">
        <f>[1]Sheet1!A6576-8</f>
        <v>176</v>
      </c>
      <c r="B6576">
        <f>[1]Sheet1!B6576-4</f>
        <v>53</v>
      </c>
      <c r="C6576">
        <f>[1]Sheet1!C6576-5</f>
        <v>259</v>
      </c>
      <c r="D6576">
        <f>[1]Sheet1!D6576-3</f>
        <v>222</v>
      </c>
    </row>
    <row r="6577" spans="1:4" x14ac:dyDescent="0.3">
      <c r="A6577">
        <f>[1]Sheet1!A6577-8</f>
        <v>36</v>
      </c>
      <c r="B6577">
        <f>[1]Sheet1!B6577-4</f>
        <v>9</v>
      </c>
      <c r="C6577">
        <f>[1]Sheet1!C6577-5</f>
        <v>139</v>
      </c>
      <c r="D6577">
        <f>[1]Sheet1!D6577-3</f>
        <v>10</v>
      </c>
    </row>
    <row r="6578" spans="1:4" x14ac:dyDescent="0.3">
      <c r="A6578">
        <f>[1]Sheet1!A6578-8</f>
        <v>48</v>
      </c>
      <c r="B6578">
        <f>[1]Sheet1!B6578-4</f>
        <v>21</v>
      </c>
      <c r="C6578">
        <f>[1]Sheet1!C6578-5</f>
        <v>219</v>
      </c>
      <c r="D6578">
        <f>[1]Sheet1!D6578-3</f>
        <v>22</v>
      </c>
    </row>
    <row r="6579" spans="1:4" x14ac:dyDescent="0.3">
      <c r="A6579">
        <f>[1]Sheet1!A6579-8</f>
        <v>40</v>
      </c>
      <c r="B6579">
        <f>[1]Sheet1!B6579-4</f>
        <v>9</v>
      </c>
      <c r="C6579">
        <f>[1]Sheet1!C6579-5</f>
        <v>159</v>
      </c>
      <c r="D6579">
        <f>[1]Sheet1!D6579-3</f>
        <v>14</v>
      </c>
    </row>
    <row r="6580" spans="1:4" x14ac:dyDescent="0.3">
      <c r="A6580">
        <f>[1]Sheet1!A6580-8</f>
        <v>276</v>
      </c>
      <c r="B6580">
        <f>[1]Sheet1!B6580-4</f>
        <v>73</v>
      </c>
      <c r="C6580">
        <f>[1]Sheet1!C6580-5</f>
        <v>539</v>
      </c>
      <c r="D6580">
        <f>[1]Sheet1!D6580-3</f>
        <v>138</v>
      </c>
    </row>
    <row r="6581" spans="1:4" x14ac:dyDescent="0.3">
      <c r="A6581">
        <f>[1]Sheet1!A6581-8</f>
        <v>36</v>
      </c>
      <c r="B6581">
        <f>[1]Sheet1!B6581-4</f>
        <v>5</v>
      </c>
      <c r="C6581">
        <f>[1]Sheet1!C6581-5</f>
        <v>143</v>
      </c>
      <c r="D6581">
        <f>[1]Sheet1!D6581-3</f>
        <v>10</v>
      </c>
    </row>
    <row r="6582" spans="1:4" x14ac:dyDescent="0.3">
      <c r="A6582">
        <f>[1]Sheet1!A6582-8</f>
        <v>76</v>
      </c>
      <c r="B6582">
        <f>[1]Sheet1!B6582-4</f>
        <v>33</v>
      </c>
      <c r="C6582">
        <f>[1]Sheet1!C6582-5</f>
        <v>215</v>
      </c>
      <c r="D6582">
        <f>[1]Sheet1!D6582-3</f>
        <v>18</v>
      </c>
    </row>
    <row r="6583" spans="1:4" x14ac:dyDescent="0.3">
      <c r="A6583">
        <f>[1]Sheet1!A6583-8</f>
        <v>304</v>
      </c>
      <c r="B6583">
        <f>[1]Sheet1!B6583-4</f>
        <v>81</v>
      </c>
      <c r="C6583">
        <f>[1]Sheet1!C6583-5</f>
        <v>571</v>
      </c>
      <c r="D6583">
        <f>[1]Sheet1!D6583-3</f>
        <v>138</v>
      </c>
    </row>
    <row r="6584" spans="1:4" x14ac:dyDescent="0.3">
      <c r="A6584">
        <f>[1]Sheet1!A6584-8</f>
        <v>48</v>
      </c>
      <c r="B6584">
        <f>[1]Sheet1!B6584-4</f>
        <v>17</v>
      </c>
      <c r="C6584">
        <f>[1]Sheet1!C6584-5</f>
        <v>147</v>
      </c>
      <c r="D6584">
        <f>[1]Sheet1!D6584-3</f>
        <v>6</v>
      </c>
    </row>
    <row r="6585" spans="1:4" x14ac:dyDescent="0.3">
      <c r="A6585">
        <f>[1]Sheet1!A6585-8</f>
        <v>36</v>
      </c>
      <c r="B6585">
        <f>[1]Sheet1!B6585-4</f>
        <v>9</v>
      </c>
      <c r="C6585">
        <f>[1]Sheet1!C6585-5</f>
        <v>131</v>
      </c>
      <c r="D6585">
        <f>[1]Sheet1!D6585-3</f>
        <v>18</v>
      </c>
    </row>
    <row r="6586" spans="1:4" x14ac:dyDescent="0.3">
      <c r="A6586">
        <f>[1]Sheet1!A6586-8</f>
        <v>184</v>
      </c>
      <c r="B6586">
        <f>[1]Sheet1!B6586-4</f>
        <v>57</v>
      </c>
      <c r="C6586">
        <f>[1]Sheet1!C6586-5</f>
        <v>247</v>
      </c>
      <c r="D6586">
        <f>[1]Sheet1!D6586-3</f>
        <v>210</v>
      </c>
    </row>
    <row r="6587" spans="1:4" x14ac:dyDescent="0.3">
      <c r="A6587">
        <f>[1]Sheet1!A6587-8</f>
        <v>32</v>
      </c>
      <c r="B6587">
        <f>[1]Sheet1!B6587-4</f>
        <v>5</v>
      </c>
      <c r="C6587">
        <f>[1]Sheet1!C6587-5</f>
        <v>123</v>
      </c>
      <c r="D6587">
        <f>[1]Sheet1!D6587-3</f>
        <v>2</v>
      </c>
    </row>
    <row r="6588" spans="1:4" x14ac:dyDescent="0.3">
      <c r="A6588">
        <f>[1]Sheet1!A6588-8</f>
        <v>32</v>
      </c>
      <c r="B6588">
        <f>[1]Sheet1!B6588-4</f>
        <v>5</v>
      </c>
      <c r="C6588">
        <f>[1]Sheet1!C6588-5</f>
        <v>127</v>
      </c>
      <c r="D6588">
        <f>[1]Sheet1!D6588-3</f>
        <v>14</v>
      </c>
    </row>
    <row r="6589" spans="1:4" x14ac:dyDescent="0.3">
      <c r="A6589">
        <f>[1]Sheet1!A6589-8</f>
        <v>408</v>
      </c>
      <c r="B6589">
        <f>[1]Sheet1!B6589-4</f>
        <v>81</v>
      </c>
      <c r="C6589">
        <f>[1]Sheet1!C6589-5</f>
        <v>527</v>
      </c>
      <c r="D6589">
        <f>[1]Sheet1!D6589-3</f>
        <v>170</v>
      </c>
    </row>
    <row r="6590" spans="1:4" x14ac:dyDescent="0.3">
      <c r="A6590">
        <f>[1]Sheet1!A6590-8</f>
        <v>32</v>
      </c>
      <c r="B6590">
        <f>[1]Sheet1!B6590-4</f>
        <v>1</v>
      </c>
      <c r="C6590">
        <f>[1]Sheet1!C6590-5</f>
        <v>171</v>
      </c>
      <c r="D6590">
        <f>[1]Sheet1!D6590-3</f>
        <v>6</v>
      </c>
    </row>
    <row r="6591" spans="1:4" x14ac:dyDescent="0.3">
      <c r="A6591">
        <f>[1]Sheet1!A6591-8</f>
        <v>76</v>
      </c>
      <c r="B6591">
        <f>[1]Sheet1!B6591-4</f>
        <v>29</v>
      </c>
      <c r="C6591">
        <f>[1]Sheet1!C6591-5</f>
        <v>183</v>
      </c>
      <c r="D6591">
        <f>[1]Sheet1!D6591-3</f>
        <v>14</v>
      </c>
    </row>
    <row r="6592" spans="1:4" x14ac:dyDescent="0.3">
      <c r="A6592">
        <f>[1]Sheet1!A6592-8</f>
        <v>328</v>
      </c>
      <c r="B6592">
        <f>[1]Sheet1!B6592-4</f>
        <v>89</v>
      </c>
      <c r="C6592">
        <f>[1]Sheet1!C6592-5</f>
        <v>531</v>
      </c>
      <c r="D6592">
        <f>[1]Sheet1!D6592-3</f>
        <v>158</v>
      </c>
    </row>
    <row r="6593" spans="1:4" x14ac:dyDescent="0.3">
      <c r="A6593">
        <f>[1]Sheet1!A6593-8</f>
        <v>44</v>
      </c>
      <c r="B6593">
        <f>[1]Sheet1!B6593-4</f>
        <v>17</v>
      </c>
      <c r="C6593">
        <f>[1]Sheet1!C6593-5</f>
        <v>203</v>
      </c>
      <c r="D6593">
        <f>[1]Sheet1!D6593-3</f>
        <v>18</v>
      </c>
    </row>
    <row r="6594" spans="1:4" x14ac:dyDescent="0.3">
      <c r="A6594">
        <f>[1]Sheet1!A6594-8</f>
        <v>56</v>
      </c>
      <c r="B6594">
        <f>[1]Sheet1!B6594-4</f>
        <v>21</v>
      </c>
      <c r="C6594">
        <f>[1]Sheet1!C6594-5</f>
        <v>163</v>
      </c>
      <c r="D6594">
        <f>[1]Sheet1!D6594-3</f>
        <v>6</v>
      </c>
    </row>
    <row r="6595" spans="1:4" x14ac:dyDescent="0.3">
      <c r="A6595">
        <f>[1]Sheet1!A6595-8</f>
        <v>164</v>
      </c>
      <c r="B6595">
        <f>[1]Sheet1!B6595-4</f>
        <v>49</v>
      </c>
      <c r="C6595">
        <f>[1]Sheet1!C6595-5</f>
        <v>219</v>
      </c>
      <c r="D6595">
        <f>[1]Sheet1!D6595-3</f>
        <v>194</v>
      </c>
    </row>
    <row r="6596" spans="1:4" x14ac:dyDescent="0.3">
      <c r="A6596">
        <f>[1]Sheet1!A6596-8</f>
        <v>212</v>
      </c>
      <c r="B6596">
        <f>[1]Sheet1!B6596-4</f>
        <v>69</v>
      </c>
      <c r="C6596">
        <f>[1]Sheet1!C6596-5</f>
        <v>427</v>
      </c>
      <c r="D6596">
        <f>[1]Sheet1!D6596-3</f>
        <v>626</v>
      </c>
    </row>
    <row r="6597" spans="1:4" x14ac:dyDescent="0.3">
      <c r="A6597">
        <f>[1]Sheet1!A6597-8</f>
        <v>36</v>
      </c>
      <c r="B6597">
        <f>[1]Sheet1!B6597-4</f>
        <v>9</v>
      </c>
      <c r="C6597">
        <f>[1]Sheet1!C6597-5</f>
        <v>151</v>
      </c>
      <c r="D6597">
        <f>[1]Sheet1!D6597-3</f>
        <v>6</v>
      </c>
    </row>
    <row r="6598" spans="1:4" x14ac:dyDescent="0.3">
      <c r="A6598">
        <f>[1]Sheet1!A6598-8</f>
        <v>184</v>
      </c>
      <c r="B6598">
        <f>[1]Sheet1!B6598-4</f>
        <v>57</v>
      </c>
      <c r="C6598">
        <f>[1]Sheet1!C6598-5</f>
        <v>231</v>
      </c>
      <c r="D6598">
        <f>[1]Sheet1!D6598-3</f>
        <v>238</v>
      </c>
    </row>
    <row r="6599" spans="1:4" x14ac:dyDescent="0.3">
      <c r="A6599">
        <f>[1]Sheet1!A6599-8</f>
        <v>268</v>
      </c>
      <c r="B6599">
        <f>[1]Sheet1!B6599-4</f>
        <v>69</v>
      </c>
      <c r="C6599">
        <f>[1]Sheet1!C6599-5</f>
        <v>499</v>
      </c>
      <c r="D6599">
        <f>[1]Sheet1!D6599-3</f>
        <v>186</v>
      </c>
    </row>
    <row r="6600" spans="1:4" x14ac:dyDescent="0.3">
      <c r="A6600">
        <f>[1]Sheet1!A6600-8</f>
        <v>196</v>
      </c>
      <c r="B6600">
        <f>[1]Sheet1!B6600-4</f>
        <v>57</v>
      </c>
      <c r="C6600">
        <f>[1]Sheet1!C6600-5</f>
        <v>255</v>
      </c>
      <c r="D6600">
        <f>[1]Sheet1!D6600-3</f>
        <v>242</v>
      </c>
    </row>
    <row r="6601" spans="1:4" x14ac:dyDescent="0.3">
      <c r="A6601">
        <f>[1]Sheet1!A6601-8</f>
        <v>288</v>
      </c>
      <c r="B6601">
        <f>[1]Sheet1!B6601-4</f>
        <v>73</v>
      </c>
      <c r="C6601">
        <f>[1]Sheet1!C6601-5</f>
        <v>575</v>
      </c>
      <c r="D6601">
        <f>[1]Sheet1!D6601-3</f>
        <v>166</v>
      </c>
    </row>
    <row r="6602" spans="1:4" x14ac:dyDescent="0.3">
      <c r="A6602">
        <f>[1]Sheet1!A6602-8</f>
        <v>36</v>
      </c>
      <c r="B6602">
        <f>[1]Sheet1!B6602-4</f>
        <v>5</v>
      </c>
      <c r="C6602">
        <f>[1]Sheet1!C6602-5</f>
        <v>151</v>
      </c>
      <c r="D6602">
        <f>[1]Sheet1!D6602-3</f>
        <v>6</v>
      </c>
    </row>
    <row r="6603" spans="1:4" x14ac:dyDescent="0.3">
      <c r="A6603">
        <f>[1]Sheet1!A6603-8</f>
        <v>236</v>
      </c>
      <c r="B6603">
        <f>[1]Sheet1!B6603-4</f>
        <v>65</v>
      </c>
      <c r="C6603">
        <f>[1]Sheet1!C6603-5</f>
        <v>535</v>
      </c>
      <c r="D6603">
        <f>[1]Sheet1!D6603-3</f>
        <v>154</v>
      </c>
    </row>
    <row r="6604" spans="1:4" x14ac:dyDescent="0.3">
      <c r="A6604">
        <f>[1]Sheet1!A6604-8</f>
        <v>144</v>
      </c>
      <c r="B6604">
        <f>[1]Sheet1!B6604-4</f>
        <v>53</v>
      </c>
      <c r="C6604">
        <f>[1]Sheet1!C6604-5</f>
        <v>267</v>
      </c>
      <c r="D6604">
        <f>[1]Sheet1!D6604-3</f>
        <v>242</v>
      </c>
    </row>
    <row r="6605" spans="1:4" x14ac:dyDescent="0.3">
      <c r="A6605">
        <f>[1]Sheet1!A6605-8</f>
        <v>260</v>
      </c>
      <c r="B6605">
        <f>[1]Sheet1!B6605-4</f>
        <v>73</v>
      </c>
      <c r="C6605">
        <f>[1]Sheet1!C6605-5</f>
        <v>619</v>
      </c>
      <c r="D6605">
        <f>[1]Sheet1!D6605-3</f>
        <v>170</v>
      </c>
    </row>
    <row r="6606" spans="1:4" x14ac:dyDescent="0.3">
      <c r="A6606">
        <f>[1]Sheet1!A6606-8</f>
        <v>36</v>
      </c>
      <c r="B6606">
        <f>[1]Sheet1!B6606-4</f>
        <v>9</v>
      </c>
      <c r="C6606">
        <f>[1]Sheet1!C6606-5</f>
        <v>107</v>
      </c>
      <c r="D6606">
        <f>[1]Sheet1!D6606-3</f>
        <v>6</v>
      </c>
    </row>
    <row r="6607" spans="1:4" x14ac:dyDescent="0.3">
      <c r="A6607">
        <f>[1]Sheet1!A6607-8</f>
        <v>160</v>
      </c>
      <c r="B6607">
        <f>[1]Sheet1!B6607-4</f>
        <v>49</v>
      </c>
      <c r="C6607">
        <f>[1]Sheet1!C6607-5</f>
        <v>223</v>
      </c>
      <c r="D6607">
        <f>[1]Sheet1!D6607-3</f>
        <v>174</v>
      </c>
    </row>
    <row r="6608" spans="1:4" x14ac:dyDescent="0.3">
      <c r="A6608">
        <f>[1]Sheet1!A6608-8</f>
        <v>220</v>
      </c>
      <c r="B6608">
        <f>[1]Sheet1!B6608-4</f>
        <v>65</v>
      </c>
      <c r="C6608">
        <f>[1]Sheet1!C6608-5</f>
        <v>467</v>
      </c>
      <c r="D6608">
        <f>[1]Sheet1!D6608-3</f>
        <v>138</v>
      </c>
    </row>
    <row r="6609" spans="1:4" x14ac:dyDescent="0.3">
      <c r="A6609">
        <f>[1]Sheet1!A6609-8</f>
        <v>32</v>
      </c>
      <c r="B6609">
        <f>[1]Sheet1!B6609-4</f>
        <v>5</v>
      </c>
      <c r="C6609">
        <f>[1]Sheet1!C6609-5</f>
        <v>135</v>
      </c>
      <c r="D6609">
        <f>[1]Sheet1!D6609-3</f>
        <v>2</v>
      </c>
    </row>
    <row r="6610" spans="1:4" x14ac:dyDescent="0.3">
      <c r="A6610">
        <f>[1]Sheet1!A6610-8</f>
        <v>48</v>
      </c>
      <c r="B6610">
        <f>[1]Sheet1!B6610-4</f>
        <v>17</v>
      </c>
      <c r="C6610">
        <f>[1]Sheet1!C6610-5</f>
        <v>151</v>
      </c>
      <c r="D6610">
        <f>[1]Sheet1!D6610-3</f>
        <v>6</v>
      </c>
    </row>
    <row r="6611" spans="1:4" x14ac:dyDescent="0.3">
      <c r="A6611">
        <f>[1]Sheet1!A6611-8</f>
        <v>264</v>
      </c>
      <c r="B6611">
        <f>[1]Sheet1!B6611-4</f>
        <v>81</v>
      </c>
      <c r="C6611">
        <f>[1]Sheet1!C6611-5</f>
        <v>519</v>
      </c>
      <c r="D6611">
        <f>[1]Sheet1!D6611-3</f>
        <v>138</v>
      </c>
    </row>
    <row r="6612" spans="1:4" x14ac:dyDescent="0.3">
      <c r="A6612">
        <f>[1]Sheet1!A6612-8</f>
        <v>68</v>
      </c>
      <c r="B6612">
        <f>[1]Sheet1!B6612-4</f>
        <v>29</v>
      </c>
      <c r="C6612">
        <f>[1]Sheet1!C6612-5</f>
        <v>231</v>
      </c>
      <c r="D6612">
        <f>[1]Sheet1!D6612-3</f>
        <v>30</v>
      </c>
    </row>
    <row r="6613" spans="1:4" x14ac:dyDescent="0.3">
      <c r="A6613">
        <f>[1]Sheet1!A6613-8</f>
        <v>40</v>
      </c>
      <c r="B6613">
        <f>[1]Sheet1!B6613-4</f>
        <v>13</v>
      </c>
      <c r="C6613">
        <f>[1]Sheet1!C6613-5</f>
        <v>123</v>
      </c>
      <c r="D6613">
        <f>[1]Sheet1!D6613-3</f>
        <v>22</v>
      </c>
    </row>
    <row r="6614" spans="1:4" x14ac:dyDescent="0.3">
      <c r="A6614">
        <f>[1]Sheet1!A6614-8</f>
        <v>72</v>
      </c>
      <c r="B6614">
        <f>[1]Sheet1!B6614-4</f>
        <v>29</v>
      </c>
      <c r="C6614">
        <f>[1]Sheet1!C6614-5</f>
        <v>203</v>
      </c>
      <c r="D6614">
        <f>[1]Sheet1!D6614-3</f>
        <v>14</v>
      </c>
    </row>
    <row r="6615" spans="1:4" x14ac:dyDescent="0.3">
      <c r="A6615">
        <f>[1]Sheet1!A6615-8</f>
        <v>320</v>
      </c>
      <c r="B6615">
        <f>[1]Sheet1!B6615-4</f>
        <v>73</v>
      </c>
      <c r="C6615">
        <f>[1]Sheet1!C6615-5</f>
        <v>543</v>
      </c>
      <c r="D6615">
        <f>[1]Sheet1!D6615-3</f>
        <v>178</v>
      </c>
    </row>
    <row r="6616" spans="1:4" x14ac:dyDescent="0.3">
      <c r="A6616">
        <f>[1]Sheet1!A6616-8</f>
        <v>36</v>
      </c>
      <c r="B6616">
        <f>[1]Sheet1!B6616-4</f>
        <v>9</v>
      </c>
      <c r="C6616">
        <f>[1]Sheet1!C6616-5</f>
        <v>143</v>
      </c>
      <c r="D6616">
        <f>[1]Sheet1!D6616-3</f>
        <v>14</v>
      </c>
    </row>
    <row r="6617" spans="1:4" x14ac:dyDescent="0.3">
      <c r="A6617">
        <f>[1]Sheet1!A6617-8</f>
        <v>68</v>
      </c>
      <c r="B6617">
        <f>[1]Sheet1!B6617-4</f>
        <v>29</v>
      </c>
      <c r="C6617">
        <f>[1]Sheet1!C6617-5</f>
        <v>139</v>
      </c>
      <c r="D6617">
        <f>[1]Sheet1!D6617-3</f>
        <v>10</v>
      </c>
    </row>
    <row r="6618" spans="1:4" x14ac:dyDescent="0.3">
      <c r="A6618">
        <f>[1]Sheet1!A6618-8</f>
        <v>48</v>
      </c>
      <c r="B6618">
        <f>[1]Sheet1!B6618-4</f>
        <v>17</v>
      </c>
      <c r="C6618">
        <f>[1]Sheet1!C6618-5</f>
        <v>131</v>
      </c>
      <c r="D6618">
        <f>[1]Sheet1!D6618-3</f>
        <v>14</v>
      </c>
    </row>
    <row r="6619" spans="1:4" x14ac:dyDescent="0.3">
      <c r="A6619">
        <f>[1]Sheet1!A6619-8</f>
        <v>212</v>
      </c>
      <c r="B6619">
        <f>[1]Sheet1!B6619-4</f>
        <v>69</v>
      </c>
      <c r="C6619">
        <f>[1]Sheet1!C6619-5</f>
        <v>479</v>
      </c>
      <c r="D6619">
        <f>[1]Sheet1!D6619-3</f>
        <v>122</v>
      </c>
    </row>
    <row r="6620" spans="1:4" x14ac:dyDescent="0.3">
      <c r="A6620">
        <f>[1]Sheet1!A6620-8</f>
        <v>36</v>
      </c>
      <c r="B6620">
        <f>[1]Sheet1!B6620-4</f>
        <v>13</v>
      </c>
      <c r="C6620">
        <f>[1]Sheet1!C6620-5</f>
        <v>87</v>
      </c>
      <c r="D6620">
        <f>[1]Sheet1!D6620-3</f>
        <v>10</v>
      </c>
    </row>
    <row r="6621" spans="1:4" x14ac:dyDescent="0.3">
      <c r="A6621">
        <f>[1]Sheet1!A6621-8</f>
        <v>48</v>
      </c>
      <c r="B6621">
        <f>[1]Sheet1!B6621-4</f>
        <v>17</v>
      </c>
      <c r="C6621">
        <f>[1]Sheet1!C6621-5</f>
        <v>163</v>
      </c>
      <c r="D6621">
        <f>[1]Sheet1!D6621-3</f>
        <v>14</v>
      </c>
    </row>
    <row r="6622" spans="1:4" x14ac:dyDescent="0.3">
      <c r="A6622">
        <f>[1]Sheet1!A6622-8</f>
        <v>32</v>
      </c>
      <c r="B6622">
        <f>[1]Sheet1!B6622-4</f>
        <v>1</v>
      </c>
      <c r="C6622">
        <f>[1]Sheet1!C6622-5</f>
        <v>119</v>
      </c>
      <c r="D6622">
        <f>[1]Sheet1!D6622-3</f>
        <v>10</v>
      </c>
    </row>
    <row r="6623" spans="1:4" x14ac:dyDescent="0.3">
      <c r="A6623">
        <f>[1]Sheet1!A6623-8</f>
        <v>64</v>
      </c>
      <c r="B6623">
        <f>[1]Sheet1!B6623-4</f>
        <v>29</v>
      </c>
      <c r="C6623">
        <f>[1]Sheet1!C6623-5</f>
        <v>131</v>
      </c>
      <c r="D6623">
        <f>[1]Sheet1!D6623-3</f>
        <v>14</v>
      </c>
    </row>
    <row r="6624" spans="1:4" x14ac:dyDescent="0.3">
      <c r="A6624">
        <f>[1]Sheet1!A6624-8</f>
        <v>40</v>
      </c>
      <c r="B6624">
        <f>[1]Sheet1!B6624-4</f>
        <v>13</v>
      </c>
      <c r="C6624">
        <f>[1]Sheet1!C6624-5</f>
        <v>195</v>
      </c>
      <c r="D6624">
        <f>[1]Sheet1!D6624-3</f>
        <v>18</v>
      </c>
    </row>
    <row r="6625" spans="1:4" x14ac:dyDescent="0.3">
      <c r="A6625">
        <f>[1]Sheet1!A6625-8</f>
        <v>260</v>
      </c>
      <c r="B6625">
        <f>[1]Sheet1!B6625-4</f>
        <v>69</v>
      </c>
      <c r="C6625">
        <f>[1]Sheet1!C6625-5</f>
        <v>503</v>
      </c>
      <c r="D6625">
        <f>[1]Sheet1!D6625-3</f>
        <v>142</v>
      </c>
    </row>
    <row r="6626" spans="1:4" x14ac:dyDescent="0.3">
      <c r="A6626">
        <f>[1]Sheet1!A6626-8</f>
        <v>40</v>
      </c>
      <c r="B6626">
        <f>[1]Sheet1!B6626-4</f>
        <v>13</v>
      </c>
      <c r="C6626">
        <f>[1]Sheet1!C6626-5</f>
        <v>223</v>
      </c>
      <c r="D6626">
        <f>[1]Sheet1!D6626-3</f>
        <v>34</v>
      </c>
    </row>
    <row r="6627" spans="1:4" x14ac:dyDescent="0.3">
      <c r="A6627">
        <f>[1]Sheet1!A6627-8</f>
        <v>272</v>
      </c>
      <c r="B6627">
        <f>[1]Sheet1!B6627-4</f>
        <v>81</v>
      </c>
      <c r="C6627">
        <f>[1]Sheet1!C6627-5</f>
        <v>527</v>
      </c>
      <c r="D6627">
        <f>[1]Sheet1!D6627-3</f>
        <v>134</v>
      </c>
    </row>
    <row r="6628" spans="1:4" x14ac:dyDescent="0.3">
      <c r="A6628">
        <f>[1]Sheet1!A6628-8</f>
        <v>164</v>
      </c>
      <c r="B6628">
        <f>[1]Sheet1!B6628-4</f>
        <v>49</v>
      </c>
      <c r="C6628">
        <f>[1]Sheet1!C6628-5</f>
        <v>239</v>
      </c>
      <c r="D6628">
        <f>[1]Sheet1!D6628-3</f>
        <v>182</v>
      </c>
    </row>
    <row r="6629" spans="1:4" x14ac:dyDescent="0.3">
      <c r="A6629">
        <f>[1]Sheet1!A6629-8</f>
        <v>100</v>
      </c>
      <c r="B6629">
        <f>[1]Sheet1!B6629-4</f>
        <v>145</v>
      </c>
      <c r="C6629">
        <f>[1]Sheet1!C6629-5</f>
        <v>523</v>
      </c>
      <c r="D6629">
        <f>[1]Sheet1!D6629-3</f>
        <v>206</v>
      </c>
    </row>
    <row r="6630" spans="1:4" x14ac:dyDescent="0.3">
      <c r="A6630">
        <f>[1]Sheet1!A6630-8</f>
        <v>248</v>
      </c>
      <c r="B6630">
        <f>[1]Sheet1!B6630-4</f>
        <v>73</v>
      </c>
      <c r="C6630">
        <f>[1]Sheet1!C6630-5</f>
        <v>531</v>
      </c>
      <c r="D6630">
        <f>[1]Sheet1!D6630-3</f>
        <v>142</v>
      </c>
    </row>
    <row r="6631" spans="1:4" x14ac:dyDescent="0.3">
      <c r="A6631">
        <f>[1]Sheet1!A6631-8</f>
        <v>60</v>
      </c>
      <c r="B6631">
        <f>[1]Sheet1!B6631-4</f>
        <v>25</v>
      </c>
      <c r="C6631">
        <f>[1]Sheet1!C6631-5</f>
        <v>163</v>
      </c>
      <c r="D6631">
        <f>[1]Sheet1!D6631-3</f>
        <v>-2</v>
      </c>
    </row>
    <row r="6632" spans="1:4" x14ac:dyDescent="0.3">
      <c r="A6632">
        <f>[1]Sheet1!A6632-8</f>
        <v>52</v>
      </c>
      <c r="B6632">
        <f>[1]Sheet1!B6632-4</f>
        <v>21</v>
      </c>
      <c r="C6632">
        <f>[1]Sheet1!C6632-5</f>
        <v>195</v>
      </c>
      <c r="D6632">
        <f>[1]Sheet1!D6632-3</f>
        <v>14</v>
      </c>
    </row>
    <row r="6633" spans="1:4" x14ac:dyDescent="0.3">
      <c r="A6633">
        <f>[1]Sheet1!A6633-8</f>
        <v>80</v>
      </c>
      <c r="B6633">
        <f>[1]Sheet1!B6633-4</f>
        <v>33</v>
      </c>
      <c r="C6633">
        <f>[1]Sheet1!C6633-5</f>
        <v>143</v>
      </c>
      <c r="D6633">
        <f>[1]Sheet1!D6633-3</f>
        <v>18</v>
      </c>
    </row>
    <row r="6634" spans="1:4" x14ac:dyDescent="0.3">
      <c r="A6634">
        <f>[1]Sheet1!A6634-8</f>
        <v>172</v>
      </c>
      <c r="B6634">
        <f>[1]Sheet1!B6634-4</f>
        <v>53</v>
      </c>
      <c r="C6634">
        <f>[1]Sheet1!C6634-5</f>
        <v>267</v>
      </c>
      <c r="D6634">
        <f>[1]Sheet1!D6634-3</f>
        <v>254</v>
      </c>
    </row>
    <row r="6635" spans="1:4" x14ac:dyDescent="0.3">
      <c r="A6635">
        <f>[1]Sheet1!A6635-8</f>
        <v>160</v>
      </c>
      <c r="B6635">
        <f>[1]Sheet1!B6635-4</f>
        <v>53</v>
      </c>
      <c r="C6635">
        <f>[1]Sheet1!C6635-5</f>
        <v>291</v>
      </c>
      <c r="D6635">
        <f>[1]Sheet1!D6635-3</f>
        <v>262</v>
      </c>
    </row>
    <row r="6636" spans="1:4" x14ac:dyDescent="0.3">
      <c r="A6636">
        <f>[1]Sheet1!A6636-8</f>
        <v>172</v>
      </c>
      <c r="B6636">
        <f>[1]Sheet1!B6636-4</f>
        <v>53</v>
      </c>
      <c r="C6636">
        <f>[1]Sheet1!C6636-5</f>
        <v>267</v>
      </c>
      <c r="D6636">
        <f>[1]Sheet1!D6636-3</f>
        <v>250</v>
      </c>
    </row>
    <row r="6637" spans="1:4" x14ac:dyDescent="0.3">
      <c r="A6637">
        <f>[1]Sheet1!A6637-8</f>
        <v>268</v>
      </c>
      <c r="B6637">
        <f>[1]Sheet1!B6637-4</f>
        <v>73</v>
      </c>
      <c r="C6637">
        <f>[1]Sheet1!C6637-5</f>
        <v>503</v>
      </c>
      <c r="D6637">
        <f>[1]Sheet1!D6637-3</f>
        <v>142</v>
      </c>
    </row>
    <row r="6638" spans="1:4" x14ac:dyDescent="0.3">
      <c r="A6638">
        <f>[1]Sheet1!A6638-8</f>
        <v>168</v>
      </c>
      <c r="B6638">
        <f>[1]Sheet1!B6638-4</f>
        <v>53</v>
      </c>
      <c r="C6638">
        <f>[1]Sheet1!C6638-5</f>
        <v>303</v>
      </c>
      <c r="D6638">
        <f>[1]Sheet1!D6638-3</f>
        <v>370</v>
      </c>
    </row>
    <row r="6639" spans="1:4" x14ac:dyDescent="0.3">
      <c r="A6639">
        <f>[1]Sheet1!A6639-8</f>
        <v>272</v>
      </c>
      <c r="B6639">
        <f>[1]Sheet1!B6639-4</f>
        <v>69</v>
      </c>
      <c r="C6639">
        <f>[1]Sheet1!C6639-5</f>
        <v>507</v>
      </c>
      <c r="D6639">
        <f>[1]Sheet1!D6639-3</f>
        <v>158</v>
      </c>
    </row>
    <row r="6640" spans="1:4" x14ac:dyDescent="0.3">
      <c r="A6640">
        <f>[1]Sheet1!A6640-8</f>
        <v>52</v>
      </c>
      <c r="B6640">
        <f>[1]Sheet1!B6640-4</f>
        <v>21</v>
      </c>
      <c r="C6640">
        <f>[1]Sheet1!C6640-5</f>
        <v>163</v>
      </c>
      <c r="D6640">
        <f>[1]Sheet1!D6640-3</f>
        <v>18</v>
      </c>
    </row>
    <row r="6641" spans="1:4" x14ac:dyDescent="0.3">
      <c r="A6641">
        <f>[1]Sheet1!A6641-8</f>
        <v>236</v>
      </c>
      <c r="B6641">
        <f>[1]Sheet1!B6641-4</f>
        <v>69</v>
      </c>
      <c r="C6641">
        <f>[1]Sheet1!C6641-5</f>
        <v>443</v>
      </c>
      <c r="D6641">
        <f>[1]Sheet1!D6641-3</f>
        <v>126</v>
      </c>
    </row>
    <row r="6642" spans="1:4" x14ac:dyDescent="0.3">
      <c r="A6642">
        <f>[1]Sheet1!A6642-8</f>
        <v>52</v>
      </c>
      <c r="B6642">
        <f>[1]Sheet1!B6642-4</f>
        <v>21</v>
      </c>
      <c r="C6642">
        <f>[1]Sheet1!C6642-5</f>
        <v>163</v>
      </c>
      <c r="D6642">
        <f>[1]Sheet1!D6642-3</f>
        <v>14</v>
      </c>
    </row>
    <row r="6643" spans="1:4" x14ac:dyDescent="0.3">
      <c r="A6643">
        <f>[1]Sheet1!A6643-8</f>
        <v>32</v>
      </c>
      <c r="B6643">
        <f>[1]Sheet1!B6643-4</f>
        <v>1</v>
      </c>
      <c r="C6643">
        <f>[1]Sheet1!C6643-5</f>
        <v>111</v>
      </c>
      <c r="D6643">
        <f>[1]Sheet1!D6643-3</f>
        <v>-2</v>
      </c>
    </row>
    <row r="6644" spans="1:4" x14ac:dyDescent="0.3">
      <c r="A6644">
        <f>[1]Sheet1!A6644-8</f>
        <v>136</v>
      </c>
      <c r="B6644">
        <f>[1]Sheet1!B6644-4</f>
        <v>57</v>
      </c>
      <c r="C6644">
        <f>[1]Sheet1!C6644-5</f>
        <v>423</v>
      </c>
      <c r="D6644">
        <f>[1]Sheet1!D6644-3</f>
        <v>442</v>
      </c>
    </row>
    <row r="6645" spans="1:4" x14ac:dyDescent="0.3">
      <c r="A6645">
        <f>[1]Sheet1!A6645-8</f>
        <v>56</v>
      </c>
      <c r="B6645">
        <f>[1]Sheet1!B6645-4</f>
        <v>25</v>
      </c>
      <c r="C6645">
        <f>[1]Sheet1!C6645-5</f>
        <v>119</v>
      </c>
      <c r="D6645">
        <f>[1]Sheet1!D6645-3</f>
        <v>10</v>
      </c>
    </row>
    <row r="6646" spans="1:4" x14ac:dyDescent="0.3">
      <c r="A6646">
        <f>[1]Sheet1!A6646-8</f>
        <v>276</v>
      </c>
      <c r="B6646">
        <f>[1]Sheet1!B6646-4</f>
        <v>73</v>
      </c>
      <c r="C6646">
        <f>[1]Sheet1!C6646-5</f>
        <v>499</v>
      </c>
      <c r="D6646">
        <f>[1]Sheet1!D6646-3</f>
        <v>142</v>
      </c>
    </row>
    <row r="6647" spans="1:4" x14ac:dyDescent="0.3">
      <c r="A6647">
        <f>[1]Sheet1!A6647-8</f>
        <v>40</v>
      </c>
      <c r="B6647">
        <f>[1]Sheet1!B6647-4</f>
        <v>13</v>
      </c>
      <c r="C6647">
        <f>[1]Sheet1!C6647-5</f>
        <v>163</v>
      </c>
      <c r="D6647">
        <f>[1]Sheet1!D6647-3</f>
        <v>6</v>
      </c>
    </row>
    <row r="6648" spans="1:4" x14ac:dyDescent="0.3">
      <c r="A6648">
        <f>[1]Sheet1!A6648-8</f>
        <v>40</v>
      </c>
      <c r="B6648">
        <f>[1]Sheet1!B6648-4</f>
        <v>13</v>
      </c>
      <c r="C6648">
        <f>[1]Sheet1!C6648-5</f>
        <v>123</v>
      </c>
      <c r="D6648">
        <f>[1]Sheet1!D6648-3</f>
        <v>10</v>
      </c>
    </row>
    <row r="6649" spans="1:4" x14ac:dyDescent="0.3">
      <c r="A6649">
        <f>[1]Sheet1!A6649-8</f>
        <v>40</v>
      </c>
      <c r="B6649">
        <f>[1]Sheet1!B6649-4</f>
        <v>13</v>
      </c>
      <c r="C6649">
        <f>[1]Sheet1!C6649-5</f>
        <v>135</v>
      </c>
      <c r="D6649">
        <f>[1]Sheet1!D6649-3</f>
        <v>10</v>
      </c>
    </row>
    <row r="6650" spans="1:4" x14ac:dyDescent="0.3">
      <c r="A6650">
        <f>[1]Sheet1!A6650-8</f>
        <v>196</v>
      </c>
      <c r="B6650">
        <f>[1]Sheet1!B6650-4</f>
        <v>61</v>
      </c>
      <c r="C6650">
        <f>[1]Sheet1!C6650-5</f>
        <v>279</v>
      </c>
      <c r="D6650">
        <f>[1]Sheet1!D6650-3</f>
        <v>250</v>
      </c>
    </row>
    <row r="6651" spans="1:4" x14ac:dyDescent="0.3">
      <c r="A6651">
        <f>[1]Sheet1!A6651-8</f>
        <v>212</v>
      </c>
      <c r="B6651">
        <f>[1]Sheet1!B6651-4</f>
        <v>57</v>
      </c>
      <c r="C6651">
        <f>[1]Sheet1!C6651-5</f>
        <v>259</v>
      </c>
      <c r="D6651">
        <f>[1]Sheet1!D6651-3</f>
        <v>338</v>
      </c>
    </row>
    <row r="6652" spans="1:4" x14ac:dyDescent="0.3">
      <c r="A6652">
        <f>[1]Sheet1!A6652-8</f>
        <v>40</v>
      </c>
      <c r="B6652">
        <f>[1]Sheet1!B6652-4</f>
        <v>13</v>
      </c>
      <c r="C6652">
        <f>[1]Sheet1!C6652-5</f>
        <v>127</v>
      </c>
      <c r="D6652">
        <f>[1]Sheet1!D6652-3</f>
        <v>10</v>
      </c>
    </row>
    <row r="6653" spans="1:4" x14ac:dyDescent="0.3">
      <c r="A6653">
        <f>[1]Sheet1!A6653-8</f>
        <v>212</v>
      </c>
      <c r="B6653">
        <f>[1]Sheet1!B6653-4</f>
        <v>61</v>
      </c>
      <c r="C6653">
        <f>[1]Sheet1!C6653-5</f>
        <v>219</v>
      </c>
      <c r="D6653">
        <f>[1]Sheet1!D6653-3</f>
        <v>262</v>
      </c>
    </row>
    <row r="6654" spans="1:4" x14ac:dyDescent="0.3">
      <c r="A6654">
        <f>[1]Sheet1!A6654-8</f>
        <v>200</v>
      </c>
      <c r="B6654">
        <f>[1]Sheet1!B6654-4</f>
        <v>57</v>
      </c>
      <c r="C6654">
        <f>[1]Sheet1!C6654-5</f>
        <v>231</v>
      </c>
      <c r="D6654">
        <f>[1]Sheet1!D6654-3</f>
        <v>258</v>
      </c>
    </row>
    <row r="6655" spans="1:4" x14ac:dyDescent="0.3">
      <c r="A6655">
        <f>[1]Sheet1!A6655-8</f>
        <v>320</v>
      </c>
      <c r="B6655">
        <f>[1]Sheet1!B6655-4</f>
        <v>69</v>
      </c>
      <c r="C6655">
        <f>[1]Sheet1!C6655-5</f>
        <v>551</v>
      </c>
      <c r="D6655">
        <f>[1]Sheet1!D6655-3</f>
        <v>178</v>
      </c>
    </row>
    <row r="6656" spans="1:4" x14ac:dyDescent="0.3">
      <c r="A6656">
        <f>[1]Sheet1!A6656-8</f>
        <v>40</v>
      </c>
      <c r="B6656">
        <f>[1]Sheet1!B6656-4</f>
        <v>13</v>
      </c>
      <c r="C6656">
        <f>[1]Sheet1!C6656-5</f>
        <v>147</v>
      </c>
      <c r="D6656">
        <f>[1]Sheet1!D6656-3</f>
        <v>14</v>
      </c>
    </row>
    <row r="6657" spans="1:4" x14ac:dyDescent="0.3">
      <c r="A6657">
        <f>[1]Sheet1!A6657-8</f>
        <v>32</v>
      </c>
      <c r="B6657">
        <f>[1]Sheet1!B6657-4</f>
        <v>5</v>
      </c>
      <c r="C6657">
        <f>[1]Sheet1!C6657-5</f>
        <v>155</v>
      </c>
      <c r="D6657">
        <f>[1]Sheet1!D6657-3</f>
        <v>-2</v>
      </c>
    </row>
    <row r="6658" spans="1:4" x14ac:dyDescent="0.3">
      <c r="A6658">
        <f>[1]Sheet1!A6658-8</f>
        <v>192</v>
      </c>
      <c r="B6658">
        <f>[1]Sheet1!B6658-4</f>
        <v>61</v>
      </c>
      <c r="C6658">
        <f>[1]Sheet1!C6658-5</f>
        <v>279</v>
      </c>
      <c r="D6658">
        <f>[1]Sheet1!D6658-3</f>
        <v>290</v>
      </c>
    </row>
    <row r="6659" spans="1:4" x14ac:dyDescent="0.3">
      <c r="A6659">
        <f>[1]Sheet1!A6659-8</f>
        <v>168</v>
      </c>
      <c r="B6659">
        <f>[1]Sheet1!B6659-4</f>
        <v>57</v>
      </c>
      <c r="C6659">
        <f>[1]Sheet1!C6659-5</f>
        <v>207</v>
      </c>
      <c r="D6659">
        <f>[1]Sheet1!D6659-3</f>
        <v>310</v>
      </c>
    </row>
    <row r="6660" spans="1:4" x14ac:dyDescent="0.3">
      <c r="A6660">
        <f>[1]Sheet1!A6660-8</f>
        <v>32</v>
      </c>
      <c r="B6660">
        <f>[1]Sheet1!B6660-4</f>
        <v>5</v>
      </c>
      <c r="C6660">
        <f>[1]Sheet1!C6660-5</f>
        <v>155</v>
      </c>
      <c r="D6660">
        <f>[1]Sheet1!D6660-3</f>
        <v>14</v>
      </c>
    </row>
    <row r="6661" spans="1:4" x14ac:dyDescent="0.3">
      <c r="A6661">
        <f>[1]Sheet1!A6661-8</f>
        <v>44</v>
      </c>
      <c r="B6661">
        <f>[1]Sheet1!B6661-4</f>
        <v>17</v>
      </c>
      <c r="C6661">
        <f>[1]Sheet1!C6661-5</f>
        <v>143</v>
      </c>
      <c r="D6661">
        <f>[1]Sheet1!D6661-3</f>
        <v>14</v>
      </c>
    </row>
    <row r="6662" spans="1:4" x14ac:dyDescent="0.3">
      <c r="A6662">
        <f>[1]Sheet1!A6662-8</f>
        <v>76</v>
      </c>
      <c r="B6662">
        <f>[1]Sheet1!B6662-4</f>
        <v>33</v>
      </c>
      <c r="C6662">
        <f>[1]Sheet1!C6662-5</f>
        <v>179</v>
      </c>
      <c r="D6662">
        <f>[1]Sheet1!D6662-3</f>
        <v>26</v>
      </c>
    </row>
    <row r="6663" spans="1:4" x14ac:dyDescent="0.3">
      <c r="A6663">
        <f>[1]Sheet1!A6663-8</f>
        <v>240</v>
      </c>
      <c r="B6663">
        <f>[1]Sheet1!B6663-4</f>
        <v>65</v>
      </c>
      <c r="C6663">
        <f>[1]Sheet1!C6663-5</f>
        <v>443</v>
      </c>
      <c r="D6663">
        <f>[1]Sheet1!D6663-3</f>
        <v>130</v>
      </c>
    </row>
    <row r="6664" spans="1:4" x14ac:dyDescent="0.3">
      <c r="A6664">
        <f>[1]Sheet1!A6664-8</f>
        <v>284</v>
      </c>
      <c r="B6664">
        <f>[1]Sheet1!B6664-4</f>
        <v>73</v>
      </c>
      <c r="C6664">
        <f>[1]Sheet1!C6664-5</f>
        <v>471</v>
      </c>
      <c r="D6664">
        <f>[1]Sheet1!D6664-3</f>
        <v>150</v>
      </c>
    </row>
    <row r="6665" spans="1:4" x14ac:dyDescent="0.3">
      <c r="A6665">
        <f>[1]Sheet1!A6665-8</f>
        <v>32</v>
      </c>
      <c r="B6665">
        <f>[1]Sheet1!B6665-4</f>
        <v>5</v>
      </c>
      <c r="C6665">
        <f>[1]Sheet1!C6665-5</f>
        <v>107</v>
      </c>
      <c r="D6665">
        <f>[1]Sheet1!D6665-3</f>
        <v>6</v>
      </c>
    </row>
    <row r="6666" spans="1:4" x14ac:dyDescent="0.3">
      <c r="A6666">
        <f>[1]Sheet1!A6666-8</f>
        <v>32</v>
      </c>
      <c r="B6666">
        <f>[1]Sheet1!B6666-4</f>
        <v>9</v>
      </c>
      <c r="C6666">
        <f>[1]Sheet1!C6666-5</f>
        <v>115</v>
      </c>
      <c r="D6666">
        <f>[1]Sheet1!D6666-3</f>
        <v>18</v>
      </c>
    </row>
    <row r="6667" spans="1:4" x14ac:dyDescent="0.3">
      <c r="A6667">
        <f>[1]Sheet1!A6667-8</f>
        <v>60</v>
      </c>
      <c r="B6667">
        <f>[1]Sheet1!B6667-4</f>
        <v>25</v>
      </c>
      <c r="C6667">
        <f>[1]Sheet1!C6667-5</f>
        <v>151</v>
      </c>
      <c r="D6667">
        <f>[1]Sheet1!D6667-3</f>
        <v>6</v>
      </c>
    </row>
    <row r="6668" spans="1:4" x14ac:dyDescent="0.3">
      <c r="A6668">
        <f>[1]Sheet1!A6668-8</f>
        <v>32</v>
      </c>
      <c r="B6668">
        <f>[1]Sheet1!B6668-4</f>
        <v>5</v>
      </c>
      <c r="C6668">
        <f>[1]Sheet1!C6668-5</f>
        <v>119</v>
      </c>
      <c r="D6668">
        <f>[1]Sheet1!D6668-3</f>
        <v>6</v>
      </c>
    </row>
    <row r="6669" spans="1:4" x14ac:dyDescent="0.3">
      <c r="A6669">
        <f>[1]Sheet1!A6669-8</f>
        <v>36</v>
      </c>
      <c r="B6669">
        <f>[1]Sheet1!B6669-4</f>
        <v>9</v>
      </c>
      <c r="C6669">
        <f>[1]Sheet1!C6669-5</f>
        <v>131</v>
      </c>
      <c r="D6669">
        <f>[1]Sheet1!D6669-3</f>
        <v>10</v>
      </c>
    </row>
    <row r="6670" spans="1:4" x14ac:dyDescent="0.3">
      <c r="A6670">
        <f>[1]Sheet1!A6670-8</f>
        <v>48</v>
      </c>
      <c r="B6670">
        <f>[1]Sheet1!B6670-4</f>
        <v>21</v>
      </c>
      <c r="C6670">
        <f>[1]Sheet1!C6670-5</f>
        <v>215</v>
      </c>
      <c r="D6670">
        <f>[1]Sheet1!D6670-3</f>
        <v>14</v>
      </c>
    </row>
    <row r="6671" spans="1:4" x14ac:dyDescent="0.3">
      <c r="A6671">
        <f>[1]Sheet1!A6671-8</f>
        <v>36</v>
      </c>
      <c r="B6671">
        <f>[1]Sheet1!B6671-4</f>
        <v>9</v>
      </c>
      <c r="C6671">
        <f>[1]Sheet1!C6671-5</f>
        <v>131</v>
      </c>
      <c r="D6671">
        <f>[1]Sheet1!D6671-3</f>
        <v>2</v>
      </c>
    </row>
    <row r="6672" spans="1:4" x14ac:dyDescent="0.3">
      <c r="A6672">
        <f>[1]Sheet1!A6672-8</f>
        <v>344</v>
      </c>
      <c r="B6672">
        <f>[1]Sheet1!B6672-4</f>
        <v>77</v>
      </c>
      <c r="C6672">
        <f>[1]Sheet1!C6672-5</f>
        <v>531</v>
      </c>
      <c r="D6672">
        <f>[1]Sheet1!D6672-3</f>
        <v>174</v>
      </c>
    </row>
    <row r="6673" spans="1:4" x14ac:dyDescent="0.3">
      <c r="A6673">
        <f>[1]Sheet1!A6673-8</f>
        <v>60</v>
      </c>
      <c r="B6673">
        <f>[1]Sheet1!B6673-4</f>
        <v>25</v>
      </c>
      <c r="C6673">
        <f>[1]Sheet1!C6673-5</f>
        <v>215</v>
      </c>
      <c r="D6673">
        <f>[1]Sheet1!D6673-3</f>
        <v>10</v>
      </c>
    </row>
    <row r="6674" spans="1:4" x14ac:dyDescent="0.3">
      <c r="A6674">
        <f>[1]Sheet1!A6674-8</f>
        <v>52</v>
      </c>
      <c r="B6674">
        <f>[1]Sheet1!B6674-4</f>
        <v>21</v>
      </c>
      <c r="C6674">
        <f>[1]Sheet1!C6674-5</f>
        <v>139</v>
      </c>
      <c r="D6674">
        <f>[1]Sheet1!D6674-3</f>
        <v>6</v>
      </c>
    </row>
    <row r="6675" spans="1:4" x14ac:dyDescent="0.3">
      <c r="A6675">
        <f>[1]Sheet1!A6675-8</f>
        <v>244</v>
      </c>
      <c r="B6675">
        <f>[1]Sheet1!B6675-4</f>
        <v>77</v>
      </c>
      <c r="C6675">
        <f>[1]Sheet1!C6675-5</f>
        <v>487</v>
      </c>
      <c r="D6675">
        <f>[1]Sheet1!D6675-3</f>
        <v>150</v>
      </c>
    </row>
    <row r="6676" spans="1:4" x14ac:dyDescent="0.3">
      <c r="A6676">
        <f>[1]Sheet1!A6676-8</f>
        <v>56</v>
      </c>
      <c r="B6676">
        <f>[1]Sheet1!B6676-4</f>
        <v>25</v>
      </c>
      <c r="C6676">
        <f>[1]Sheet1!C6676-5</f>
        <v>167</v>
      </c>
      <c r="D6676">
        <f>[1]Sheet1!D6676-3</f>
        <v>10</v>
      </c>
    </row>
    <row r="6677" spans="1:4" x14ac:dyDescent="0.3">
      <c r="A6677">
        <f>[1]Sheet1!A6677-8</f>
        <v>132</v>
      </c>
      <c r="B6677">
        <f>[1]Sheet1!B6677-4</f>
        <v>49</v>
      </c>
      <c r="C6677">
        <f>[1]Sheet1!C6677-5</f>
        <v>239</v>
      </c>
      <c r="D6677">
        <f>[1]Sheet1!D6677-3</f>
        <v>250</v>
      </c>
    </row>
    <row r="6678" spans="1:4" x14ac:dyDescent="0.3">
      <c r="A6678">
        <f>[1]Sheet1!A6678-8</f>
        <v>80</v>
      </c>
      <c r="B6678">
        <f>[1]Sheet1!B6678-4</f>
        <v>33</v>
      </c>
      <c r="C6678">
        <f>[1]Sheet1!C6678-5</f>
        <v>155</v>
      </c>
      <c r="D6678">
        <f>[1]Sheet1!D6678-3</f>
        <v>26</v>
      </c>
    </row>
    <row r="6679" spans="1:4" x14ac:dyDescent="0.3">
      <c r="A6679">
        <f>[1]Sheet1!A6679-8</f>
        <v>324</v>
      </c>
      <c r="B6679">
        <f>[1]Sheet1!B6679-4</f>
        <v>77</v>
      </c>
      <c r="C6679">
        <f>[1]Sheet1!C6679-5</f>
        <v>547</v>
      </c>
      <c r="D6679">
        <f>[1]Sheet1!D6679-3</f>
        <v>198</v>
      </c>
    </row>
    <row r="6680" spans="1:4" x14ac:dyDescent="0.3">
      <c r="A6680">
        <f>[1]Sheet1!A6680-8</f>
        <v>36</v>
      </c>
      <c r="B6680">
        <f>[1]Sheet1!B6680-4</f>
        <v>13</v>
      </c>
      <c r="C6680">
        <f>[1]Sheet1!C6680-5</f>
        <v>147</v>
      </c>
      <c r="D6680">
        <f>[1]Sheet1!D6680-3</f>
        <v>10</v>
      </c>
    </row>
    <row r="6681" spans="1:4" x14ac:dyDescent="0.3">
      <c r="A6681">
        <f>[1]Sheet1!A6681-8</f>
        <v>64</v>
      </c>
      <c r="B6681">
        <f>[1]Sheet1!B6681-4</f>
        <v>25</v>
      </c>
      <c r="C6681">
        <f>[1]Sheet1!C6681-5</f>
        <v>207</v>
      </c>
      <c r="D6681">
        <f>[1]Sheet1!D6681-3</f>
        <v>18</v>
      </c>
    </row>
    <row r="6682" spans="1:4" x14ac:dyDescent="0.3">
      <c r="A6682">
        <f>[1]Sheet1!A6682-8</f>
        <v>64</v>
      </c>
      <c r="B6682">
        <f>[1]Sheet1!B6682-4</f>
        <v>25</v>
      </c>
      <c r="C6682">
        <f>[1]Sheet1!C6682-5</f>
        <v>147</v>
      </c>
      <c r="D6682">
        <f>[1]Sheet1!D6682-3</f>
        <v>22</v>
      </c>
    </row>
    <row r="6683" spans="1:4" x14ac:dyDescent="0.3">
      <c r="A6683">
        <f>[1]Sheet1!A6683-8</f>
        <v>264</v>
      </c>
      <c r="B6683">
        <f>[1]Sheet1!B6683-4</f>
        <v>73</v>
      </c>
      <c r="C6683">
        <f>[1]Sheet1!C6683-5</f>
        <v>463</v>
      </c>
      <c r="D6683">
        <f>[1]Sheet1!D6683-3</f>
        <v>130</v>
      </c>
    </row>
    <row r="6684" spans="1:4" x14ac:dyDescent="0.3">
      <c r="A6684">
        <f>[1]Sheet1!A6684-8</f>
        <v>52</v>
      </c>
      <c r="B6684">
        <f>[1]Sheet1!B6684-4</f>
        <v>17</v>
      </c>
      <c r="C6684">
        <f>[1]Sheet1!C6684-5</f>
        <v>179</v>
      </c>
      <c r="D6684">
        <f>[1]Sheet1!D6684-3</f>
        <v>14</v>
      </c>
    </row>
    <row r="6685" spans="1:4" x14ac:dyDescent="0.3">
      <c r="A6685">
        <f>[1]Sheet1!A6685-8</f>
        <v>160</v>
      </c>
      <c r="B6685">
        <f>[1]Sheet1!B6685-4</f>
        <v>53</v>
      </c>
      <c r="C6685">
        <f>[1]Sheet1!C6685-5</f>
        <v>239</v>
      </c>
      <c r="D6685">
        <f>[1]Sheet1!D6685-3</f>
        <v>230</v>
      </c>
    </row>
    <row r="6686" spans="1:4" x14ac:dyDescent="0.3">
      <c r="A6686">
        <f>[1]Sheet1!A6686-8</f>
        <v>36</v>
      </c>
      <c r="B6686">
        <f>[1]Sheet1!B6686-4</f>
        <v>5</v>
      </c>
      <c r="C6686">
        <f>[1]Sheet1!C6686-5</f>
        <v>139</v>
      </c>
      <c r="D6686">
        <f>[1]Sheet1!D6686-3</f>
        <v>6</v>
      </c>
    </row>
    <row r="6687" spans="1:4" x14ac:dyDescent="0.3">
      <c r="A6687">
        <f>[1]Sheet1!A6687-8</f>
        <v>44</v>
      </c>
      <c r="B6687">
        <f>[1]Sheet1!B6687-4</f>
        <v>17</v>
      </c>
      <c r="C6687">
        <f>[1]Sheet1!C6687-5</f>
        <v>123</v>
      </c>
      <c r="D6687">
        <f>[1]Sheet1!D6687-3</f>
        <v>6</v>
      </c>
    </row>
    <row r="6688" spans="1:4" x14ac:dyDescent="0.3">
      <c r="A6688">
        <f>[1]Sheet1!A6688-8</f>
        <v>36</v>
      </c>
      <c r="B6688">
        <f>[1]Sheet1!B6688-4</f>
        <v>5</v>
      </c>
      <c r="C6688">
        <f>[1]Sheet1!C6688-5</f>
        <v>171</v>
      </c>
      <c r="D6688">
        <f>[1]Sheet1!D6688-3</f>
        <v>2</v>
      </c>
    </row>
    <row r="6689" spans="1:4" x14ac:dyDescent="0.3">
      <c r="A6689">
        <f>[1]Sheet1!A6689-8</f>
        <v>32</v>
      </c>
      <c r="B6689">
        <f>[1]Sheet1!B6689-4</f>
        <v>1</v>
      </c>
      <c r="C6689">
        <f>[1]Sheet1!C6689-5</f>
        <v>139</v>
      </c>
      <c r="D6689">
        <f>[1]Sheet1!D6689-3</f>
        <v>6</v>
      </c>
    </row>
    <row r="6690" spans="1:4" x14ac:dyDescent="0.3">
      <c r="A6690">
        <f>[1]Sheet1!A6690-8</f>
        <v>192</v>
      </c>
      <c r="B6690">
        <f>[1]Sheet1!B6690-4</f>
        <v>57</v>
      </c>
      <c r="C6690">
        <f>[1]Sheet1!C6690-5</f>
        <v>259</v>
      </c>
      <c r="D6690">
        <f>[1]Sheet1!D6690-3</f>
        <v>254</v>
      </c>
    </row>
    <row r="6691" spans="1:4" x14ac:dyDescent="0.3">
      <c r="A6691">
        <f>[1]Sheet1!A6691-8</f>
        <v>84</v>
      </c>
      <c r="B6691">
        <f>[1]Sheet1!B6691-4</f>
        <v>33</v>
      </c>
      <c r="C6691">
        <f>[1]Sheet1!C6691-5</f>
        <v>239</v>
      </c>
      <c r="D6691">
        <f>[1]Sheet1!D6691-3</f>
        <v>34</v>
      </c>
    </row>
    <row r="6692" spans="1:4" x14ac:dyDescent="0.3">
      <c r="A6692">
        <f>[1]Sheet1!A6692-8</f>
        <v>44</v>
      </c>
      <c r="B6692">
        <f>[1]Sheet1!B6692-4</f>
        <v>17</v>
      </c>
      <c r="C6692">
        <f>[1]Sheet1!C6692-5</f>
        <v>127</v>
      </c>
      <c r="D6692">
        <f>[1]Sheet1!D6692-3</f>
        <v>10</v>
      </c>
    </row>
    <row r="6693" spans="1:4" x14ac:dyDescent="0.3">
      <c r="A6693">
        <f>[1]Sheet1!A6693-8</f>
        <v>156</v>
      </c>
      <c r="B6693">
        <f>[1]Sheet1!B6693-4</f>
        <v>61</v>
      </c>
      <c r="C6693">
        <f>[1]Sheet1!C6693-5</f>
        <v>423</v>
      </c>
      <c r="D6693">
        <f>[1]Sheet1!D6693-3</f>
        <v>458</v>
      </c>
    </row>
    <row r="6694" spans="1:4" x14ac:dyDescent="0.3">
      <c r="A6694">
        <f>[1]Sheet1!A6694-8</f>
        <v>132</v>
      </c>
      <c r="B6694">
        <f>[1]Sheet1!B6694-4</f>
        <v>45</v>
      </c>
      <c r="C6694">
        <f>[1]Sheet1!C6694-5</f>
        <v>171</v>
      </c>
      <c r="D6694">
        <f>[1]Sheet1!D6694-3</f>
        <v>34</v>
      </c>
    </row>
    <row r="6695" spans="1:4" x14ac:dyDescent="0.3">
      <c r="A6695">
        <f>[1]Sheet1!A6695-8</f>
        <v>48</v>
      </c>
      <c r="B6695">
        <f>[1]Sheet1!B6695-4</f>
        <v>17</v>
      </c>
      <c r="C6695">
        <f>[1]Sheet1!C6695-5</f>
        <v>135</v>
      </c>
      <c r="D6695">
        <f>[1]Sheet1!D6695-3</f>
        <v>18</v>
      </c>
    </row>
    <row r="6696" spans="1:4" x14ac:dyDescent="0.3">
      <c r="A6696">
        <f>[1]Sheet1!A6696-8</f>
        <v>48</v>
      </c>
      <c r="B6696">
        <f>[1]Sheet1!B6696-4</f>
        <v>21</v>
      </c>
      <c r="C6696">
        <f>[1]Sheet1!C6696-5</f>
        <v>235</v>
      </c>
      <c r="D6696">
        <f>[1]Sheet1!D6696-3</f>
        <v>10</v>
      </c>
    </row>
    <row r="6697" spans="1:4" x14ac:dyDescent="0.3">
      <c r="A6697">
        <f>[1]Sheet1!A6697-8</f>
        <v>156</v>
      </c>
      <c r="B6697">
        <f>[1]Sheet1!B6697-4</f>
        <v>53</v>
      </c>
      <c r="C6697">
        <f>[1]Sheet1!C6697-5</f>
        <v>299</v>
      </c>
      <c r="D6697">
        <f>[1]Sheet1!D6697-3</f>
        <v>234</v>
      </c>
    </row>
    <row r="6698" spans="1:4" x14ac:dyDescent="0.3">
      <c r="A6698">
        <f>[1]Sheet1!A6698-8</f>
        <v>160</v>
      </c>
      <c r="B6698">
        <f>[1]Sheet1!B6698-4</f>
        <v>57</v>
      </c>
      <c r="C6698">
        <f>[1]Sheet1!C6698-5</f>
        <v>263</v>
      </c>
      <c r="D6698">
        <f>[1]Sheet1!D6698-3</f>
        <v>198</v>
      </c>
    </row>
    <row r="6699" spans="1:4" x14ac:dyDescent="0.3">
      <c r="A6699">
        <f>[1]Sheet1!A6699-8</f>
        <v>188</v>
      </c>
      <c r="B6699">
        <f>[1]Sheet1!B6699-4</f>
        <v>57</v>
      </c>
      <c r="C6699">
        <f>[1]Sheet1!C6699-5</f>
        <v>295</v>
      </c>
      <c r="D6699">
        <f>[1]Sheet1!D6699-3</f>
        <v>314</v>
      </c>
    </row>
    <row r="6700" spans="1:4" x14ac:dyDescent="0.3">
      <c r="A6700">
        <f>[1]Sheet1!A6700-8</f>
        <v>32</v>
      </c>
      <c r="B6700">
        <f>[1]Sheet1!B6700-4</f>
        <v>1</v>
      </c>
      <c r="C6700">
        <f>[1]Sheet1!C6700-5</f>
        <v>91</v>
      </c>
      <c r="D6700">
        <f>[1]Sheet1!D6700-3</f>
        <v>6</v>
      </c>
    </row>
    <row r="6701" spans="1:4" x14ac:dyDescent="0.3">
      <c r="A6701">
        <f>[1]Sheet1!A6701-8</f>
        <v>36</v>
      </c>
      <c r="B6701">
        <f>[1]Sheet1!B6701-4</f>
        <v>9</v>
      </c>
      <c r="C6701">
        <f>[1]Sheet1!C6701-5</f>
        <v>95</v>
      </c>
      <c r="D6701">
        <f>[1]Sheet1!D6701-3</f>
        <v>2</v>
      </c>
    </row>
    <row r="6702" spans="1:4" x14ac:dyDescent="0.3">
      <c r="A6702">
        <f>[1]Sheet1!A6702-8</f>
        <v>52</v>
      </c>
      <c r="B6702">
        <f>[1]Sheet1!B6702-4</f>
        <v>21</v>
      </c>
      <c r="C6702">
        <f>[1]Sheet1!C6702-5</f>
        <v>147</v>
      </c>
      <c r="D6702">
        <f>[1]Sheet1!D6702-3</f>
        <v>10</v>
      </c>
    </row>
    <row r="6703" spans="1:4" x14ac:dyDescent="0.3">
      <c r="A6703">
        <f>[1]Sheet1!A6703-8</f>
        <v>32</v>
      </c>
      <c r="B6703">
        <f>[1]Sheet1!B6703-4</f>
        <v>9</v>
      </c>
      <c r="C6703">
        <f>[1]Sheet1!C6703-5</f>
        <v>167</v>
      </c>
      <c r="D6703">
        <f>[1]Sheet1!D6703-3</f>
        <v>6</v>
      </c>
    </row>
    <row r="6704" spans="1:4" x14ac:dyDescent="0.3">
      <c r="A6704">
        <f>[1]Sheet1!A6704-8</f>
        <v>44</v>
      </c>
      <c r="B6704">
        <f>[1]Sheet1!B6704-4</f>
        <v>17</v>
      </c>
      <c r="C6704">
        <f>[1]Sheet1!C6704-5</f>
        <v>143</v>
      </c>
      <c r="D6704">
        <f>[1]Sheet1!D6704-3</f>
        <v>10</v>
      </c>
    </row>
    <row r="6705" spans="1:4" x14ac:dyDescent="0.3">
      <c r="A6705">
        <f>[1]Sheet1!A6705-8</f>
        <v>44</v>
      </c>
      <c r="B6705">
        <f>[1]Sheet1!B6705-4</f>
        <v>17</v>
      </c>
      <c r="C6705">
        <f>[1]Sheet1!C6705-5</f>
        <v>151</v>
      </c>
      <c r="D6705">
        <f>[1]Sheet1!D6705-3</f>
        <v>10</v>
      </c>
    </row>
    <row r="6706" spans="1:4" x14ac:dyDescent="0.3">
      <c r="A6706">
        <f>[1]Sheet1!A6706-8</f>
        <v>32</v>
      </c>
      <c r="B6706">
        <f>[1]Sheet1!B6706-4</f>
        <v>5</v>
      </c>
      <c r="C6706">
        <f>[1]Sheet1!C6706-5</f>
        <v>215</v>
      </c>
      <c r="D6706">
        <f>[1]Sheet1!D6706-3</f>
        <v>6</v>
      </c>
    </row>
    <row r="6707" spans="1:4" x14ac:dyDescent="0.3">
      <c r="A6707">
        <f>[1]Sheet1!A6707-8</f>
        <v>272</v>
      </c>
      <c r="B6707">
        <f>[1]Sheet1!B6707-4</f>
        <v>77</v>
      </c>
      <c r="C6707">
        <f>[1]Sheet1!C6707-5</f>
        <v>507</v>
      </c>
      <c r="D6707">
        <f>[1]Sheet1!D6707-3</f>
        <v>174</v>
      </c>
    </row>
    <row r="6708" spans="1:4" x14ac:dyDescent="0.3">
      <c r="A6708">
        <f>[1]Sheet1!A6708-8</f>
        <v>48</v>
      </c>
      <c r="B6708">
        <f>[1]Sheet1!B6708-4</f>
        <v>21</v>
      </c>
      <c r="C6708">
        <f>[1]Sheet1!C6708-5</f>
        <v>203</v>
      </c>
      <c r="D6708">
        <f>[1]Sheet1!D6708-3</f>
        <v>10</v>
      </c>
    </row>
    <row r="6709" spans="1:4" x14ac:dyDescent="0.3">
      <c r="A6709">
        <f>[1]Sheet1!A6709-8</f>
        <v>264</v>
      </c>
      <c r="B6709">
        <f>[1]Sheet1!B6709-4</f>
        <v>69</v>
      </c>
      <c r="C6709">
        <f>[1]Sheet1!C6709-5</f>
        <v>459</v>
      </c>
      <c r="D6709">
        <f>[1]Sheet1!D6709-3</f>
        <v>118</v>
      </c>
    </row>
    <row r="6710" spans="1:4" x14ac:dyDescent="0.3">
      <c r="A6710">
        <f>[1]Sheet1!A6710-8</f>
        <v>152</v>
      </c>
      <c r="B6710">
        <f>[1]Sheet1!B6710-4</f>
        <v>61</v>
      </c>
      <c r="C6710">
        <f>[1]Sheet1!C6710-5</f>
        <v>419</v>
      </c>
      <c r="D6710">
        <f>[1]Sheet1!D6710-3</f>
        <v>386</v>
      </c>
    </row>
    <row r="6711" spans="1:4" x14ac:dyDescent="0.3">
      <c r="A6711">
        <f>[1]Sheet1!A6711-8</f>
        <v>64</v>
      </c>
      <c r="B6711">
        <f>[1]Sheet1!B6711-4</f>
        <v>25</v>
      </c>
      <c r="C6711">
        <f>[1]Sheet1!C6711-5</f>
        <v>207</v>
      </c>
      <c r="D6711">
        <f>[1]Sheet1!D6711-3</f>
        <v>30</v>
      </c>
    </row>
    <row r="6712" spans="1:4" x14ac:dyDescent="0.3">
      <c r="A6712">
        <f>[1]Sheet1!A6712-8</f>
        <v>32</v>
      </c>
      <c r="B6712">
        <f>[1]Sheet1!B6712-4</f>
        <v>9</v>
      </c>
      <c r="C6712">
        <f>[1]Sheet1!C6712-5</f>
        <v>123</v>
      </c>
      <c r="D6712">
        <f>[1]Sheet1!D6712-3</f>
        <v>14</v>
      </c>
    </row>
    <row r="6713" spans="1:4" x14ac:dyDescent="0.3">
      <c r="A6713">
        <f>[1]Sheet1!A6713-8</f>
        <v>232</v>
      </c>
      <c r="B6713">
        <f>[1]Sheet1!B6713-4</f>
        <v>73</v>
      </c>
      <c r="C6713">
        <f>[1]Sheet1!C6713-5</f>
        <v>531</v>
      </c>
      <c r="D6713">
        <f>[1]Sheet1!D6713-3</f>
        <v>130</v>
      </c>
    </row>
    <row r="6714" spans="1:4" x14ac:dyDescent="0.3">
      <c r="A6714">
        <f>[1]Sheet1!A6714-8</f>
        <v>48</v>
      </c>
      <c r="B6714">
        <f>[1]Sheet1!B6714-4</f>
        <v>21</v>
      </c>
      <c r="C6714">
        <f>[1]Sheet1!C6714-5</f>
        <v>175</v>
      </c>
      <c r="D6714">
        <f>[1]Sheet1!D6714-3</f>
        <v>14</v>
      </c>
    </row>
    <row r="6715" spans="1:4" x14ac:dyDescent="0.3">
      <c r="A6715">
        <f>[1]Sheet1!A6715-8</f>
        <v>244</v>
      </c>
      <c r="B6715">
        <f>[1]Sheet1!B6715-4</f>
        <v>73</v>
      </c>
      <c r="C6715">
        <f>[1]Sheet1!C6715-5</f>
        <v>503</v>
      </c>
      <c r="D6715">
        <f>[1]Sheet1!D6715-3</f>
        <v>186</v>
      </c>
    </row>
    <row r="6716" spans="1:4" x14ac:dyDescent="0.3">
      <c r="A6716">
        <f>[1]Sheet1!A6716-8</f>
        <v>140</v>
      </c>
      <c r="B6716">
        <f>[1]Sheet1!B6716-4</f>
        <v>53</v>
      </c>
      <c r="C6716">
        <f>[1]Sheet1!C6716-5</f>
        <v>219</v>
      </c>
      <c r="D6716">
        <f>[1]Sheet1!D6716-3</f>
        <v>206</v>
      </c>
    </row>
    <row r="6717" spans="1:4" x14ac:dyDescent="0.3">
      <c r="A6717">
        <f>[1]Sheet1!A6717-8</f>
        <v>296</v>
      </c>
      <c r="B6717">
        <f>[1]Sheet1!B6717-4</f>
        <v>81</v>
      </c>
      <c r="C6717">
        <f>[1]Sheet1!C6717-5</f>
        <v>607</v>
      </c>
      <c r="D6717">
        <f>[1]Sheet1!D6717-3</f>
        <v>182</v>
      </c>
    </row>
    <row r="6718" spans="1:4" x14ac:dyDescent="0.3">
      <c r="A6718">
        <f>[1]Sheet1!A6718-8</f>
        <v>228</v>
      </c>
      <c r="B6718">
        <f>[1]Sheet1!B6718-4</f>
        <v>61</v>
      </c>
      <c r="C6718">
        <f>[1]Sheet1!C6718-5</f>
        <v>507</v>
      </c>
      <c r="D6718">
        <f>[1]Sheet1!D6718-3</f>
        <v>142</v>
      </c>
    </row>
    <row r="6719" spans="1:4" x14ac:dyDescent="0.3">
      <c r="A6719">
        <f>[1]Sheet1!A6719-8</f>
        <v>48</v>
      </c>
      <c r="B6719">
        <f>[1]Sheet1!B6719-4</f>
        <v>17</v>
      </c>
      <c r="C6719">
        <f>[1]Sheet1!C6719-5</f>
        <v>179</v>
      </c>
      <c r="D6719">
        <f>[1]Sheet1!D6719-3</f>
        <v>22</v>
      </c>
    </row>
    <row r="6720" spans="1:4" x14ac:dyDescent="0.3">
      <c r="A6720">
        <f>[1]Sheet1!A6720-8</f>
        <v>188</v>
      </c>
      <c r="B6720">
        <f>[1]Sheet1!B6720-4</f>
        <v>57</v>
      </c>
      <c r="C6720">
        <f>[1]Sheet1!C6720-5</f>
        <v>291</v>
      </c>
      <c r="D6720">
        <f>[1]Sheet1!D6720-3</f>
        <v>330</v>
      </c>
    </row>
    <row r="6721" spans="1:4" x14ac:dyDescent="0.3">
      <c r="A6721">
        <f>[1]Sheet1!A6721-8</f>
        <v>112</v>
      </c>
      <c r="B6721">
        <f>[1]Sheet1!B6721-4</f>
        <v>45</v>
      </c>
      <c r="C6721">
        <f>[1]Sheet1!C6721-5</f>
        <v>223</v>
      </c>
      <c r="D6721">
        <f>[1]Sheet1!D6721-3</f>
        <v>210</v>
      </c>
    </row>
    <row r="6722" spans="1:4" x14ac:dyDescent="0.3">
      <c r="A6722">
        <f>[1]Sheet1!A6722-8</f>
        <v>68</v>
      </c>
      <c r="B6722">
        <f>[1]Sheet1!B6722-4</f>
        <v>25</v>
      </c>
      <c r="C6722">
        <f>[1]Sheet1!C6722-5</f>
        <v>191</v>
      </c>
      <c r="D6722">
        <f>[1]Sheet1!D6722-3</f>
        <v>14</v>
      </c>
    </row>
    <row r="6723" spans="1:4" x14ac:dyDescent="0.3">
      <c r="A6723">
        <f>[1]Sheet1!A6723-8</f>
        <v>32</v>
      </c>
      <c r="B6723">
        <f>[1]Sheet1!B6723-4</f>
        <v>5</v>
      </c>
      <c r="C6723">
        <f>[1]Sheet1!C6723-5</f>
        <v>139</v>
      </c>
      <c r="D6723">
        <f>[1]Sheet1!D6723-3</f>
        <v>14</v>
      </c>
    </row>
    <row r="6724" spans="1:4" x14ac:dyDescent="0.3">
      <c r="A6724">
        <f>[1]Sheet1!A6724-8</f>
        <v>180</v>
      </c>
      <c r="B6724">
        <f>[1]Sheet1!B6724-4</f>
        <v>57</v>
      </c>
      <c r="C6724">
        <f>[1]Sheet1!C6724-5</f>
        <v>259</v>
      </c>
      <c r="D6724">
        <f>[1]Sheet1!D6724-3</f>
        <v>214</v>
      </c>
    </row>
    <row r="6725" spans="1:4" x14ac:dyDescent="0.3">
      <c r="A6725">
        <f>[1]Sheet1!A6725-8</f>
        <v>168</v>
      </c>
      <c r="B6725">
        <f>[1]Sheet1!B6725-4</f>
        <v>53</v>
      </c>
      <c r="C6725">
        <f>[1]Sheet1!C6725-5</f>
        <v>247</v>
      </c>
      <c r="D6725">
        <f>[1]Sheet1!D6725-3</f>
        <v>206</v>
      </c>
    </row>
    <row r="6726" spans="1:4" x14ac:dyDescent="0.3">
      <c r="A6726">
        <f>[1]Sheet1!A6726-8</f>
        <v>184</v>
      </c>
      <c r="B6726">
        <f>[1]Sheet1!B6726-4</f>
        <v>57</v>
      </c>
      <c r="C6726">
        <f>[1]Sheet1!C6726-5</f>
        <v>295</v>
      </c>
      <c r="D6726">
        <f>[1]Sheet1!D6726-3</f>
        <v>262</v>
      </c>
    </row>
    <row r="6727" spans="1:4" x14ac:dyDescent="0.3">
      <c r="A6727">
        <f>[1]Sheet1!A6727-8</f>
        <v>32</v>
      </c>
      <c r="B6727">
        <f>[1]Sheet1!B6727-4</f>
        <v>5</v>
      </c>
      <c r="C6727">
        <f>[1]Sheet1!C6727-5</f>
        <v>151</v>
      </c>
      <c r="D6727">
        <f>[1]Sheet1!D6727-3</f>
        <v>2</v>
      </c>
    </row>
    <row r="6728" spans="1:4" x14ac:dyDescent="0.3">
      <c r="A6728">
        <f>[1]Sheet1!A6728-8</f>
        <v>44</v>
      </c>
      <c r="B6728">
        <f>[1]Sheet1!B6728-4</f>
        <v>13</v>
      </c>
      <c r="C6728">
        <f>[1]Sheet1!C6728-5</f>
        <v>159</v>
      </c>
      <c r="D6728">
        <f>[1]Sheet1!D6728-3</f>
        <v>26</v>
      </c>
    </row>
    <row r="6729" spans="1:4" x14ac:dyDescent="0.3">
      <c r="A6729">
        <f>[1]Sheet1!A6729-8</f>
        <v>56</v>
      </c>
      <c r="B6729">
        <f>[1]Sheet1!B6729-4</f>
        <v>25</v>
      </c>
      <c r="C6729">
        <f>[1]Sheet1!C6729-5</f>
        <v>135</v>
      </c>
      <c r="D6729">
        <f>[1]Sheet1!D6729-3</f>
        <v>10</v>
      </c>
    </row>
    <row r="6730" spans="1:4" x14ac:dyDescent="0.3">
      <c r="A6730">
        <f>[1]Sheet1!A6730-8</f>
        <v>88</v>
      </c>
      <c r="B6730">
        <f>[1]Sheet1!B6730-4</f>
        <v>41</v>
      </c>
      <c r="C6730">
        <f>[1]Sheet1!C6730-5</f>
        <v>235</v>
      </c>
      <c r="D6730">
        <f>[1]Sheet1!D6730-3</f>
        <v>34</v>
      </c>
    </row>
    <row r="6731" spans="1:4" x14ac:dyDescent="0.3">
      <c r="A6731">
        <f>[1]Sheet1!A6731-8</f>
        <v>32</v>
      </c>
      <c r="B6731">
        <f>[1]Sheet1!B6731-4</f>
        <v>5</v>
      </c>
      <c r="C6731">
        <f>[1]Sheet1!C6731-5</f>
        <v>195</v>
      </c>
      <c r="D6731">
        <f>[1]Sheet1!D6731-3</f>
        <v>6</v>
      </c>
    </row>
    <row r="6732" spans="1:4" x14ac:dyDescent="0.3">
      <c r="A6732">
        <f>[1]Sheet1!A6732-8</f>
        <v>52</v>
      </c>
      <c r="B6732">
        <f>[1]Sheet1!B6732-4</f>
        <v>21</v>
      </c>
      <c r="C6732">
        <f>[1]Sheet1!C6732-5</f>
        <v>183</v>
      </c>
      <c r="D6732">
        <f>[1]Sheet1!D6732-3</f>
        <v>-2</v>
      </c>
    </row>
    <row r="6733" spans="1:4" x14ac:dyDescent="0.3">
      <c r="A6733">
        <f>[1]Sheet1!A6733-8</f>
        <v>52</v>
      </c>
      <c r="B6733">
        <f>[1]Sheet1!B6733-4</f>
        <v>21</v>
      </c>
      <c r="C6733">
        <f>[1]Sheet1!C6733-5</f>
        <v>227</v>
      </c>
      <c r="D6733">
        <f>[1]Sheet1!D6733-3</f>
        <v>18</v>
      </c>
    </row>
    <row r="6734" spans="1:4" x14ac:dyDescent="0.3">
      <c r="A6734">
        <f>[1]Sheet1!A6734-8</f>
        <v>184</v>
      </c>
      <c r="B6734">
        <f>[1]Sheet1!B6734-4</f>
        <v>57</v>
      </c>
      <c r="C6734">
        <f>[1]Sheet1!C6734-5</f>
        <v>227</v>
      </c>
      <c r="D6734">
        <f>[1]Sheet1!D6734-3</f>
        <v>246</v>
      </c>
    </row>
    <row r="6735" spans="1:4" x14ac:dyDescent="0.3">
      <c r="A6735">
        <f>[1]Sheet1!A6735-8</f>
        <v>68</v>
      </c>
      <c r="B6735">
        <f>[1]Sheet1!B6735-4</f>
        <v>25</v>
      </c>
      <c r="C6735">
        <f>[1]Sheet1!C6735-5</f>
        <v>135</v>
      </c>
      <c r="D6735">
        <f>[1]Sheet1!D6735-3</f>
        <v>10</v>
      </c>
    </row>
    <row r="6736" spans="1:4" x14ac:dyDescent="0.3">
      <c r="A6736">
        <f>[1]Sheet1!A6736-8</f>
        <v>60</v>
      </c>
      <c r="B6736">
        <f>[1]Sheet1!B6736-4</f>
        <v>25</v>
      </c>
      <c r="C6736">
        <f>[1]Sheet1!C6736-5</f>
        <v>171</v>
      </c>
      <c r="D6736">
        <f>[1]Sheet1!D6736-3</f>
        <v>22</v>
      </c>
    </row>
    <row r="6737" spans="1:4" x14ac:dyDescent="0.3">
      <c r="A6737">
        <f>[1]Sheet1!A6737-8</f>
        <v>76</v>
      </c>
      <c r="B6737">
        <f>[1]Sheet1!B6737-4</f>
        <v>33</v>
      </c>
      <c r="C6737">
        <f>[1]Sheet1!C6737-5</f>
        <v>139</v>
      </c>
      <c r="D6737">
        <f>[1]Sheet1!D6737-3</f>
        <v>10</v>
      </c>
    </row>
    <row r="6738" spans="1:4" x14ac:dyDescent="0.3">
      <c r="A6738">
        <f>[1]Sheet1!A6738-8</f>
        <v>244</v>
      </c>
      <c r="B6738">
        <f>[1]Sheet1!B6738-4</f>
        <v>69</v>
      </c>
      <c r="C6738">
        <f>[1]Sheet1!C6738-5</f>
        <v>539</v>
      </c>
      <c r="D6738">
        <f>[1]Sheet1!D6738-3</f>
        <v>182</v>
      </c>
    </row>
    <row r="6739" spans="1:4" x14ac:dyDescent="0.3">
      <c r="A6739">
        <f>[1]Sheet1!A6739-8</f>
        <v>48</v>
      </c>
      <c r="B6739">
        <f>[1]Sheet1!B6739-4</f>
        <v>21</v>
      </c>
      <c r="C6739">
        <f>[1]Sheet1!C6739-5</f>
        <v>183</v>
      </c>
      <c r="D6739">
        <f>[1]Sheet1!D6739-3</f>
        <v>2</v>
      </c>
    </row>
    <row r="6740" spans="1:4" x14ac:dyDescent="0.3">
      <c r="A6740">
        <f>[1]Sheet1!A6740-8</f>
        <v>188</v>
      </c>
      <c r="B6740">
        <f>[1]Sheet1!B6740-4</f>
        <v>65</v>
      </c>
      <c r="C6740">
        <f>[1]Sheet1!C6740-5</f>
        <v>415</v>
      </c>
      <c r="D6740">
        <f>[1]Sheet1!D6740-3</f>
        <v>294</v>
      </c>
    </row>
    <row r="6741" spans="1:4" x14ac:dyDescent="0.3">
      <c r="A6741">
        <f>[1]Sheet1!A6741-8</f>
        <v>220</v>
      </c>
      <c r="B6741">
        <f>[1]Sheet1!B6741-4</f>
        <v>69</v>
      </c>
      <c r="C6741">
        <f>[1]Sheet1!C6741-5</f>
        <v>499</v>
      </c>
      <c r="D6741">
        <f>[1]Sheet1!D6741-3</f>
        <v>150</v>
      </c>
    </row>
    <row r="6742" spans="1:4" x14ac:dyDescent="0.3">
      <c r="A6742">
        <f>[1]Sheet1!A6742-8</f>
        <v>216</v>
      </c>
      <c r="B6742">
        <f>[1]Sheet1!B6742-4</f>
        <v>65</v>
      </c>
      <c r="C6742">
        <f>[1]Sheet1!C6742-5</f>
        <v>287</v>
      </c>
      <c r="D6742">
        <f>[1]Sheet1!D6742-3</f>
        <v>302</v>
      </c>
    </row>
    <row r="6743" spans="1:4" x14ac:dyDescent="0.3">
      <c r="A6743">
        <f>[1]Sheet1!A6743-8</f>
        <v>260</v>
      </c>
      <c r="B6743">
        <f>[1]Sheet1!B6743-4</f>
        <v>77</v>
      </c>
      <c r="C6743">
        <f>[1]Sheet1!C6743-5</f>
        <v>483</v>
      </c>
      <c r="D6743">
        <f>[1]Sheet1!D6743-3</f>
        <v>130</v>
      </c>
    </row>
    <row r="6744" spans="1:4" x14ac:dyDescent="0.3">
      <c r="A6744">
        <f>[1]Sheet1!A6744-8</f>
        <v>40</v>
      </c>
      <c r="B6744">
        <f>[1]Sheet1!B6744-4</f>
        <v>13</v>
      </c>
      <c r="C6744">
        <f>[1]Sheet1!C6744-5</f>
        <v>163</v>
      </c>
      <c r="D6744">
        <f>[1]Sheet1!D6744-3</f>
        <v>6</v>
      </c>
    </row>
    <row r="6745" spans="1:4" x14ac:dyDescent="0.3">
      <c r="A6745">
        <f>[1]Sheet1!A6745-8</f>
        <v>292</v>
      </c>
      <c r="B6745">
        <f>[1]Sheet1!B6745-4</f>
        <v>69</v>
      </c>
      <c r="C6745">
        <f>[1]Sheet1!C6745-5</f>
        <v>515</v>
      </c>
      <c r="D6745">
        <f>[1]Sheet1!D6745-3</f>
        <v>142</v>
      </c>
    </row>
    <row r="6746" spans="1:4" x14ac:dyDescent="0.3">
      <c r="A6746">
        <f>[1]Sheet1!A6746-8</f>
        <v>40</v>
      </c>
      <c r="B6746">
        <f>[1]Sheet1!B6746-4</f>
        <v>13</v>
      </c>
      <c r="C6746">
        <f>[1]Sheet1!C6746-5</f>
        <v>175</v>
      </c>
      <c r="D6746">
        <f>[1]Sheet1!D6746-3</f>
        <v>10</v>
      </c>
    </row>
    <row r="6747" spans="1:4" x14ac:dyDescent="0.3">
      <c r="A6747">
        <f>[1]Sheet1!A6747-8</f>
        <v>44</v>
      </c>
      <c r="B6747">
        <f>[1]Sheet1!B6747-4</f>
        <v>13</v>
      </c>
      <c r="C6747">
        <f>[1]Sheet1!C6747-5</f>
        <v>187</v>
      </c>
      <c r="D6747">
        <f>[1]Sheet1!D6747-3</f>
        <v>14</v>
      </c>
    </row>
    <row r="6748" spans="1:4" x14ac:dyDescent="0.3">
      <c r="A6748">
        <f>[1]Sheet1!A6748-8</f>
        <v>36</v>
      </c>
      <c r="B6748">
        <f>[1]Sheet1!B6748-4</f>
        <v>5</v>
      </c>
      <c r="C6748">
        <f>[1]Sheet1!C6748-5</f>
        <v>139</v>
      </c>
      <c r="D6748">
        <f>[1]Sheet1!D6748-3</f>
        <v>14</v>
      </c>
    </row>
    <row r="6749" spans="1:4" x14ac:dyDescent="0.3">
      <c r="A6749">
        <f>[1]Sheet1!A6749-8</f>
        <v>56</v>
      </c>
      <c r="B6749">
        <f>[1]Sheet1!B6749-4</f>
        <v>21</v>
      </c>
      <c r="C6749">
        <f>[1]Sheet1!C6749-5</f>
        <v>235</v>
      </c>
      <c r="D6749">
        <f>[1]Sheet1!D6749-3</f>
        <v>14</v>
      </c>
    </row>
    <row r="6750" spans="1:4" x14ac:dyDescent="0.3">
      <c r="A6750">
        <f>[1]Sheet1!A6750-8</f>
        <v>136</v>
      </c>
      <c r="B6750">
        <f>[1]Sheet1!B6750-4</f>
        <v>49</v>
      </c>
      <c r="C6750">
        <f>[1]Sheet1!C6750-5</f>
        <v>275</v>
      </c>
      <c r="D6750">
        <f>[1]Sheet1!D6750-3</f>
        <v>206</v>
      </c>
    </row>
    <row r="6751" spans="1:4" x14ac:dyDescent="0.3">
      <c r="A6751">
        <f>[1]Sheet1!A6751-8</f>
        <v>40</v>
      </c>
      <c r="B6751">
        <f>[1]Sheet1!B6751-4</f>
        <v>13</v>
      </c>
      <c r="C6751">
        <f>[1]Sheet1!C6751-5</f>
        <v>151</v>
      </c>
      <c r="D6751">
        <f>[1]Sheet1!D6751-3</f>
        <v>6</v>
      </c>
    </row>
    <row r="6752" spans="1:4" x14ac:dyDescent="0.3">
      <c r="A6752">
        <f>[1]Sheet1!A6752-8</f>
        <v>124</v>
      </c>
      <c r="B6752">
        <f>[1]Sheet1!B6752-4</f>
        <v>45</v>
      </c>
      <c r="C6752">
        <f>[1]Sheet1!C6752-5</f>
        <v>231</v>
      </c>
      <c r="D6752">
        <f>[1]Sheet1!D6752-3</f>
        <v>22</v>
      </c>
    </row>
    <row r="6753" spans="1:4" x14ac:dyDescent="0.3">
      <c r="A6753">
        <f>[1]Sheet1!A6753-8</f>
        <v>300</v>
      </c>
      <c r="B6753">
        <f>[1]Sheet1!B6753-4</f>
        <v>81</v>
      </c>
      <c r="C6753">
        <f>[1]Sheet1!C6753-5</f>
        <v>487</v>
      </c>
      <c r="D6753">
        <f>[1]Sheet1!D6753-3</f>
        <v>162</v>
      </c>
    </row>
    <row r="6754" spans="1:4" x14ac:dyDescent="0.3">
      <c r="A6754">
        <f>[1]Sheet1!A6754-8</f>
        <v>256</v>
      </c>
      <c r="B6754">
        <f>[1]Sheet1!B6754-4</f>
        <v>65</v>
      </c>
      <c r="C6754">
        <f>[1]Sheet1!C6754-5</f>
        <v>491</v>
      </c>
      <c r="D6754">
        <f>[1]Sheet1!D6754-3</f>
        <v>162</v>
      </c>
    </row>
    <row r="6755" spans="1:4" x14ac:dyDescent="0.3">
      <c r="A6755">
        <f>[1]Sheet1!A6755-8</f>
        <v>308</v>
      </c>
      <c r="B6755">
        <f>[1]Sheet1!B6755-4</f>
        <v>77</v>
      </c>
      <c r="C6755">
        <f>[1]Sheet1!C6755-5</f>
        <v>595</v>
      </c>
      <c r="D6755">
        <f>[1]Sheet1!D6755-3</f>
        <v>166</v>
      </c>
    </row>
    <row r="6756" spans="1:4" x14ac:dyDescent="0.3">
      <c r="A6756">
        <f>[1]Sheet1!A6756-8</f>
        <v>312</v>
      </c>
      <c r="B6756">
        <f>[1]Sheet1!B6756-4</f>
        <v>69</v>
      </c>
      <c r="C6756">
        <f>[1]Sheet1!C6756-5</f>
        <v>519</v>
      </c>
      <c r="D6756">
        <f>[1]Sheet1!D6756-3</f>
        <v>194</v>
      </c>
    </row>
    <row r="6757" spans="1:4" x14ac:dyDescent="0.3">
      <c r="A6757">
        <f>[1]Sheet1!A6757-8</f>
        <v>36</v>
      </c>
      <c r="B6757">
        <f>[1]Sheet1!B6757-4</f>
        <v>9</v>
      </c>
      <c r="C6757">
        <f>[1]Sheet1!C6757-5</f>
        <v>139</v>
      </c>
      <c r="D6757">
        <f>[1]Sheet1!D6757-3</f>
        <v>6</v>
      </c>
    </row>
    <row r="6758" spans="1:4" x14ac:dyDescent="0.3">
      <c r="A6758">
        <f>[1]Sheet1!A6758-8</f>
        <v>36</v>
      </c>
      <c r="B6758">
        <f>[1]Sheet1!B6758-4</f>
        <v>9</v>
      </c>
      <c r="C6758">
        <f>[1]Sheet1!C6758-5</f>
        <v>147</v>
      </c>
      <c r="D6758">
        <f>[1]Sheet1!D6758-3</f>
        <v>6</v>
      </c>
    </row>
    <row r="6759" spans="1:4" x14ac:dyDescent="0.3">
      <c r="A6759">
        <f>[1]Sheet1!A6759-8</f>
        <v>172</v>
      </c>
      <c r="B6759">
        <f>[1]Sheet1!B6759-4</f>
        <v>57</v>
      </c>
      <c r="C6759">
        <f>[1]Sheet1!C6759-5</f>
        <v>263</v>
      </c>
      <c r="D6759">
        <f>[1]Sheet1!D6759-3</f>
        <v>38</v>
      </c>
    </row>
    <row r="6760" spans="1:4" x14ac:dyDescent="0.3">
      <c r="A6760">
        <f>[1]Sheet1!A6760-8</f>
        <v>84</v>
      </c>
      <c r="B6760">
        <f>[1]Sheet1!B6760-4</f>
        <v>33</v>
      </c>
      <c r="C6760">
        <f>[1]Sheet1!C6760-5</f>
        <v>255</v>
      </c>
      <c r="D6760">
        <f>[1]Sheet1!D6760-3</f>
        <v>10</v>
      </c>
    </row>
    <row r="6761" spans="1:4" x14ac:dyDescent="0.3">
      <c r="A6761">
        <f>[1]Sheet1!A6761-8</f>
        <v>40</v>
      </c>
      <c r="B6761">
        <f>[1]Sheet1!B6761-4</f>
        <v>9</v>
      </c>
      <c r="C6761">
        <f>[1]Sheet1!C6761-5</f>
        <v>155</v>
      </c>
      <c r="D6761">
        <f>[1]Sheet1!D6761-3</f>
        <v>6</v>
      </c>
    </row>
    <row r="6762" spans="1:4" x14ac:dyDescent="0.3">
      <c r="A6762">
        <f>[1]Sheet1!A6762-8</f>
        <v>220</v>
      </c>
      <c r="B6762">
        <f>[1]Sheet1!B6762-4</f>
        <v>65</v>
      </c>
      <c r="C6762">
        <f>[1]Sheet1!C6762-5</f>
        <v>411</v>
      </c>
      <c r="D6762">
        <f>[1]Sheet1!D6762-3</f>
        <v>582</v>
      </c>
    </row>
    <row r="6763" spans="1:4" x14ac:dyDescent="0.3">
      <c r="A6763">
        <f>[1]Sheet1!A6763-8</f>
        <v>180</v>
      </c>
      <c r="B6763">
        <f>[1]Sheet1!B6763-4</f>
        <v>57</v>
      </c>
      <c r="C6763">
        <f>[1]Sheet1!C6763-5</f>
        <v>307</v>
      </c>
      <c r="D6763">
        <f>[1]Sheet1!D6763-3</f>
        <v>270</v>
      </c>
    </row>
    <row r="6764" spans="1:4" x14ac:dyDescent="0.3">
      <c r="A6764">
        <f>[1]Sheet1!A6764-8</f>
        <v>52</v>
      </c>
      <c r="B6764">
        <f>[1]Sheet1!B6764-4</f>
        <v>21</v>
      </c>
      <c r="C6764">
        <f>[1]Sheet1!C6764-5</f>
        <v>199</v>
      </c>
      <c r="D6764">
        <f>[1]Sheet1!D6764-3</f>
        <v>10</v>
      </c>
    </row>
    <row r="6765" spans="1:4" x14ac:dyDescent="0.3">
      <c r="A6765">
        <f>[1]Sheet1!A6765-8</f>
        <v>32</v>
      </c>
      <c r="B6765">
        <f>[1]Sheet1!B6765-4</f>
        <v>1</v>
      </c>
      <c r="C6765">
        <f>[1]Sheet1!C6765-5</f>
        <v>187</v>
      </c>
      <c r="D6765">
        <f>[1]Sheet1!D6765-3</f>
        <v>2</v>
      </c>
    </row>
    <row r="6766" spans="1:4" x14ac:dyDescent="0.3">
      <c r="A6766">
        <f>[1]Sheet1!A6766-8</f>
        <v>356</v>
      </c>
      <c r="B6766">
        <f>[1]Sheet1!B6766-4</f>
        <v>73</v>
      </c>
      <c r="C6766">
        <f>[1]Sheet1!C6766-5</f>
        <v>531</v>
      </c>
      <c r="D6766">
        <f>[1]Sheet1!D6766-3</f>
        <v>186</v>
      </c>
    </row>
    <row r="6767" spans="1:4" x14ac:dyDescent="0.3">
      <c r="A6767">
        <f>[1]Sheet1!A6767-8</f>
        <v>44</v>
      </c>
      <c r="B6767">
        <f>[1]Sheet1!B6767-4</f>
        <v>17</v>
      </c>
      <c r="C6767">
        <f>[1]Sheet1!C6767-5</f>
        <v>167</v>
      </c>
      <c r="D6767">
        <f>[1]Sheet1!D6767-3</f>
        <v>6</v>
      </c>
    </row>
    <row r="6768" spans="1:4" x14ac:dyDescent="0.3">
      <c r="A6768">
        <f>[1]Sheet1!A6768-8</f>
        <v>40</v>
      </c>
      <c r="B6768">
        <f>[1]Sheet1!B6768-4</f>
        <v>13</v>
      </c>
      <c r="C6768">
        <f>[1]Sheet1!C6768-5</f>
        <v>131</v>
      </c>
      <c r="D6768">
        <f>[1]Sheet1!D6768-3</f>
        <v>6</v>
      </c>
    </row>
    <row r="6769" spans="1:4" x14ac:dyDescent="0.3">
      <c r="A6769">
        <f>[1]Sheet1!A6769-8</f>
        <v>136</v>
      </c>
      <c r="B6769">
        <f>[1]Sheet1!B6769-4</f>
        <v>49</v>
      </c>
      <c r="C6769">
        <f>[1]Sheet1!C6769-5</f>
        <v>247</v>
      </c>
      <c r="D6769">
        <f>[1]Sheet1!D6769-3</f>
        <v>210</v>
      </c>
    </row>
    <row r="6770" spans="1:4" x14ac:dyDescent="0.3">
      <c r="A6770">
        <f>[1]Sheet1!A6770-8</f>
        <v>300</v>
      </c>
      <c r="B6770">
        <f>[1]Sheet1!B6770-4</f>
        <v>73</v>
      </c>
      <c r="C6770">
        <f>[1]Sheet1!C6770-5</f>
        <v>491</v>
      </c>
      <c r="D6770">
        <f>[1]Sheet1!D6770-3</f>
        <v>166</v>
      </c>
    </row>
    <row r="6771" spans="1:4" x14ac:dyDescent="0.3">
      <c r="A6771">
        <f>[1]Sheet1!A6771-8</f>
        <v>44</v>
      </c>
      <c r="B6771">
        <f>[1]Sheet1!B6771-4</f>
        <v>17</v>
      </c>
      <c r="C6771">
        <f>[1]Sheet1!C6771-5</f>
        <v>167</v>
      </c>
      <c r="D6771">
        <f>[1]Sheet1!D6771-3</f>
        <v>10</v>
      </c>
    </row>
    <row r="6772" spans="1:4" x14ac:dyDescent="0.3">
      <c r="A6772">
        <f>[1]Sheet1!A6772-8</f>
        <v>64</v>
      </c>
      <c r="B6772">
        <f>[1]Sheet1!B6772-4</f>
        <v>25</v>
      </c>
      <c r="C6772">
        <f>[1]Sheet1!C6772-5</f>
        <v>203</v>
      </c>
      <c r="D6772">
        <f>[1]Sheet1!D6772-3</f>
        <v>10</v>
      </c>
    </row>
    <row r="6773" spans="1:4" x14ac:dyDescent="0.3">
      <c r="A6773">
        <f>[1]Sheet1!A6773-8</f>
        <v>104</v>
      </c>
      <c r="B6773">
        <f>[1]Sheet1!B6773-4</f>
        <v>41</v>
      </c>
      <c r="C6773">
        <f>[1]Sheet1!C6773-5</f>
        <v>235</v>
      </c>
      <c r="D6773">
        <f>[1]Sheet1!D6773-3</f>
        <v>22</v>
      </c>
    </row>
    <row r="6774" spans="1:4" x14ac:dyDescent="0.3">
      <c r="A6774">
        <f>[1]Sheet1!A6774-8</f>
        <v>44</v>
      </c>
      <c r="B6774">
        <f>[1]Sheet1!B6774-4</f>
        <v>17</v>
      </c>
      <c r="C6774">
        <f>[1]Sheet1!C6774-5</f>
        <v>151</v>
      </c>
      <c r="D6774">
        <f>[1]Sheet1!D6774-3</f>
        <v>2</v>
      </c>
    </row>
    <row r="6775" spans="1:4" x14ac:dyDescent="0.3">
      <c r="A6775">
        <f>[1]Sheet1!A6775-8</f>
        <v>224</v>
      </c>
      <c r="B6775">
        <f>[1]Sheet1!B6775-4</f>
        <v>73</v>
      </c>
      <c r="C6775">
        <f>[1]Sheet1!C6775-5</f>
        <v>483</v>
      </c>
      <c r="D6775">
        <f>[1]Sheet1!D6775-3</f>
        <v>138</v>
      </c>
    </row>
    <row r="6776" spans="1:4" x14ac:dyDescent="0.3">
      <c r="A6776">
        <f>[1]Sheet1!A6776-8</f>
        <v>84</v>
      </c>
      <c r="B6776">
        <f>[1]Sheet1!B6776-4</f>
        <v>33</v>
      </c>
      <c r="C6776">
        <f>[1]Sheet1!C6776-5</f>
        <v>235</v>
      </c>
      <c r="D6776">
        <f>[1]Sheet1!D6776-3</f>
        <v>18</v>
      </c>
    </row>
    <row r="6777" spans="1:4" x14ac:dyDescent="0.3">
      <c r="A6777">
        <f>[1]Sheet1!A6777-8</f>
        <v>196</v>
      </c>
      <c r="B6777">
        <f>[1]Sheet1!B6777-4</f>
        <v>57</v>
      </c>
      <c r="C6777">
        <f>[1]Sheet1!C6777-5</f>
        <v>475</v>
      </c>
      <c r="D6777">
        <f>[1]Sheet1!D6777-3</f>
        <v>142</v>
      </c>
    </row>
    <row r="6778" spans="1:4" x14ac:dyDescent="0.3">
      <c r="A6778">
        <f>[1]Sheet1!A6778-8</f>
        <v>48</v>
      </c>
      <c r="B6778">
        <f>[1]Sheet1!B6778-4</f>
        <v>17</v>
      </c>
      <c r="C6778">
        <f>[1]Sheet1!C6778-5</f>
        <v>131</v>
      </c>
      <c r="D6778">
        <f>[1]Sheet1!D6778-3</f>
        <v>14</v>
      </c>
    </row>
    <row r="6779" spans="1:4" x14ac:dyDescent="0.3">
      <c r="A6779">
        <f>[1]Sheet1!A6779-8</f>
        <v>292</v>
      </c>
      <c r="B6779">
        <f>[1]Sheet1!B6779-4</f>
        <v>77</v>
      </c>
      <c r="C6779">
        <f>[1]Sheet1!C6779-5</f>
        <v>511</v>
      </c>
      <c r="D6779">
        <f>[1]Sheet1!D6779-3</f>
        <v>158</v>
      </c>
    </row>
    <row r="6780" spans="1:4" x14ac:dyDescent="0.3">
      <c r="A6780">
        <f>[1]Sheet1!A6780-8</f>
        <v>200</v>
      </c>
      <c r="B6780">
        <f>[1]Sheet1!B6780-4</f>
        <v>65</v>
      </c>
      <c r="C6780">
        <f>[1]Sheet1!C6780-5</f>
        <v>575</v>
      </c>
      <c r="D6780">
        <f>[1]Sheet1!D6780-3</f>
        <v>154</v>
      </c>
    </row>
    <row r="6781" spans="1:4" x14ac:dyDescent="0.3">
      <c r="A6781">
        <f>[1]Sheet1!A6781-8</f>
        <v>296</v>
      </c>
      <c r="B6781">
        <f>[1]Sheet1!B6781-4</f>
        <v>97</v>
      </c>
      <c r="C6781">
        <f>[1]Sheet1!C6781-5</f>
        <v>507</v>
      </c>
      <c r="D6781">
        <f>[1]Sheet1!D6781-3</f>
        <v>166</v>
      </c>
    </row>
    <row r="6782" spans="1:4" x14ac:dyDescent="0.3">
      <c r="A6782">
        <f>[1]Sheet1!A6782-8</f>
        <v>40</v>
      </c>
      <c r="B6782">
        <f>[1]Sheet1!B6782-4</f>
        <v>13</v>
      </c>
      <c r="C6782">
        <f>[1]Sheet1!C6782-5</f>
        <v>131</v>
      </c>
      <c r="D6782">
        <f>[1]Sheet1!D6782-3</f>
        <v>18</v>
      </c>
    </row>
    <row r="6783" spans="1:4" x14ac:dyDescent="0.3">
      <c r="A6783">
        <f>[1]Sheet1!A6783-8</f>
        <v>32</v>
      </c>
      <c r="B6783">
        <f>[1]Sheet1!B6783-4</f>
        <v>1</v>
      </c>
      <c r="C6783">
        <f>[1]Sheet1!C6783-5</f>
        <v>63</v>
      </c>
      <c r="D6783">
        <f>[1]Sheet1!D6783-3</f>
        <v>6</v>
      </c>
    </row>
    <row r="6784" spans="1:4" x14ac:dyDescent="0.3">
      <c r="A6784">
        <f>[1]Sheet1!A6784-8</f>
        <v>60</v>
      </c>
      <c r="B6784">
        <f>[1]Sheet1!B6784-4</f>
        <v>25</v>
      </c>
      <c r="C6784">
        <f>[1]Sheet1!C6784-5</f>
        <v>203</v>
      </c>
      <c r="D6784">
        <f>[1]Sheet1!D6784-3</f>
        <v>22</v>
      </c>
    </row>
    <row r="6785" spans="1:4" x14ac:dyDescent="0.3">
      <c r="A6785">
        <f>[1]Sheet1!A6785-8</f>
        <v>68</v>
      </c>
      <c r="B6785">
        <f>[1]Sheet1!B6785-4</f>
        <v>37</v>
      </c>
      <c r="C6785">
        <f>[1]Sheet1!C6785-5</f>
        <v>291</v>
      </c>
      <c r="D6785">
        <f>[1]Sheet1!D6785-3</f>
        <v>62</v>
      </c>
    </row>
    <row r="6786" spans="1:4" x14ac:dyDescent="0.3">
      <c r="A6786">
        <f>[1]Sheet1!A6786-8</f>
        <v>88</v>
      </c>
      <c r="B6786">
        <f>[1]Sheet1!B6786-4</f>
        <v>33</v>
      </c>
      <c r="C6786">
        <f>[1]Sheet1!C6786-5</f>
        <v>219</v>
      </c>
      <c r="D6786">
        <f>[1]Sheet1!D6786-3</f>
        <v>10</v>
      </c>
    </row>
    <row r="6787" spans="1:4" x14ac:dyDescent="0.3">
      <c r="A6787">
        <f>[1]Sheet1!A6787-8</f>
        <v>32</v>
      </c>
      <c r="B6787">
        <f>[1]Sheet1!B6787-4</f>
        <v>5</v>
      </c>
      <c r="C6787">
        <f>[1]Sheet1!C6787-5</f>
        <v>147</v>
      </c>
      <c r="D6787">
        <f>[1]Sheet1!D6787-3</f>
        <v>10</v>
      </c>
    </row>
    <row r="6788" spans="1:4" x14ac:dyDescent="0.3">
      <c r="A6788">
        <f>[1]Sheet1!A6788-8</f>
        <v>36</v>
      </c>
      <c r="B6788">
        <f>[1]Sheet1!B6788-4</f>
        <v>9</v>
      </c>
      <c r="C6788">
        <f>[1]Sheet1!C6788-5</f>
        <v>163</v>
      </c>
      <c r="D6788">
        <f>[1]Sheet1!D6788-3</f>
        <v>22</v>
      </c>
    </row>
    <row r="6789" spans="1:4" x14ac:dyDescent="0.3">
      <c r="A6789">
        <f>[1]Sheet1!A6789-8</f>
        <v>32</v>
      </c>
      <c r="B6789">
        <f>[1]Sheet1!B6789-4</f>
        <v>1</v>
      </c>
      <c r="C6789">
        <f>[1]Sheet1!C6789-5</f>
        <v>151</v>
      </c>
      <c r="D6789">
        <f>[1]Sheet1!D6789-3</f>
        <v>6</v>
      </c>
    </row>
    <row r="6790" spans="1:4" x14ac:dyDescent="0.3">
      <c r="A6790">
        <f>[1]Sheet1!A6790-8</f>
        <v>44</v>
      </c>
      <c r="B6790">
        <f>[1]Sheet1!B6790-4</f>
        <v>17</v>
      </c>
      <c r="C6790">
        <f>[1]Sheet1!C6790-5</f>
        <v>163</v>
      </c>
      <c r="D6790">
        <f>[1]Sheet1!D6790-3</f>
        <v>6</v>
      </c>
    </row>
    <row r="6791" spans="1:4" x14ac:dyDescent="0.3">
      <c r="A6791">
        <f>[1]Sheet1!A6791-8</f>
        <v>180</v>
      </c>
      <c r="B6791">
        <f>[1]Sheet1!B6791-4</f>
        <v>53</v>
      </c>
      <c r="C6791">
        <f>[1]Sheet1!C6791-5</f>
        <v>247</v>
      </c>
      <c r="D6791">
        <f>[1]Sheet1!D6791-3</f>
        <v>186</v>
      </c>
    </row>
    <row r="6792" spans="1:4" x14ac:dyDescent="0.3">
      <c r="A6792">
        <f>[1]Sheet1!A6792-8</f>
        <v>212</v>
      </c>
      <c r="B6792">
        <f>[1]Sheet1!B6792-4</f>
        <v>57</v>
      </c>
      <c r="C6792">
        <f>[1]Sheet1!C6792-5</f>
        <v>259</v>
      </c>
      <c r="D6792">
        <f>[1]Sheet1!D6792-3</f>
        <v>242</v>
      </c>
    </row>
    <row r="6793" spans="1:4" x14ac:dyDescent="0.3">
      <c r="A6793">
        <f>[1]Sheet1!A6793-8</f>
        <v>224</v>
      </c>
      <c r="B6793">
        <f>[1]Sheet1!B6793-4</f>
        <v>61</v>
      </c>
      <c r="C6793">
        <f>[1]Sheet1!C6793-5</f>
        <v>527</v>
      </c>
      <c r="D6793">
        <f>[1]Sheet1!D6793-3</f>
        <v>154</v>
      </c>
    </row>
    <row r="6794" spans="1:4" x14ac:dyDescent="0.3">
      <c r="A6794">
        <f>[1]Sheet1!A6794-8</f>
        <v>40</v>
      </c>
      <c r="B6794">
        <f>[1]Sheet1!B6794-4</f>
        <v>13</v>
      </c>
      <c r="C6794">
        <f>[1]Sheet1!C6794-5</f>
        <v>107</v>
      </c>
      <c r="D6794">
        <f>[1]Sheet1!D6794-3</f>
        <v>6</v>
      </c>
    </row>
    <row r="6795" spans="1:4" x14ac:dyDescent="0.3">
      <c r="A6795">
        <f>[1]Sheet1!A6795-8</f>
        <v>68</v>
      </c>
      <c r="B6795">
        <f>[1]Sheet1!B6795-4</f>
        <v>29</v>
      </c>
      <c r="C6795">
        <f>[1]Sheet1!C6795-5</f>
        <v>239</v>
      </c>
      <c r="D6795">
        <f>[1]Sheet1!D6795-3</f>
        <v>18</v>
      </c>
    </row>
    <row r="6796" spans="1:4" x14ac:dyDescent="0.3">
      <c r="A6796">
        <f>[1]Sheet1!A6796-8</f>
        <v>68</v>
      </c>
      <c r="B6796">
        <f>[1]Sheet1!B6796-4</f>
        <v>29</v>
      </c>
      <c r="C6796">
        <f>[1]Sheet1!C6796-5</f>
        <v>203</v>
      </c>
      <c r="D6796">
        <f>[1]Sheet1!D6796-3</f>
        <v>22</v>
      </c>
    </row>
    <row r="6797" spans="1:4" x14ac:dyDescent="0.3">
      <c r="A6797">
        <f>[1]Sheet1!A6797-8</f>
        <v>40</v>
      </c>
      <c r="B6797">
        <f>[1]Sheet1!B6797-4</f>
        <v>13</v>
      </c>
      <c r="C6797">
        <f>[1]Sheet1!C6797-5</f>
        <v>139</v>
      </c>
      <c r="D6797">
        <f>[1]Sheet1!D6797-3</f>
        <v>2</v>
      </c>
    </row>
    <row r="6798" spans="1:4" x14ac:dyDescent="0.3">
      <c r="A6798">
        <f>[1]Sheet1!A6798-8</f>
        <v>272</v>
      </c>
      <c r="B6798">
        <f>[1]Sheet1!B6798-4</f>
        <v>65</v>
      </c>
      <c r="C6798">
        <f>[1]Sheet1!C6798-5</f>
        <v>523</v>
      </c>
      <c r="D6798">
        <f>[1]Sheet1!D6798-3</f>
        <v>126</v>
      </c>
    </row>
    <row r="6799" spans="1:4" x14ac:dyDescent="0.3">
      <c r="A6799">
        <f>[1]Sheet1!A6799-8</f>
        <v>300</v>
      </c>
      <c r="B6799">
        <f>[1]Sheet1!B6799-4</f>
        <v>69</v>
      </c>
      <c r="C6799">
        <f>[1]Sheet1!C6799-5</f>
        <v>543</v>
      </c>
      <c r="D6799">
        <f>[1]Sheet1!D6799-3</f>
        <v>158</v>
      </c>
    </row>
    <row r="6800" spans="1:4" x14ac:dyDescent="0.3">
      <c r="A6800">
        <f>[1]Sheet1!A6800-8</f>
        <v>40</v>
      </c>
      <c r="B6800">
        <f>[1]Sheet1!B6800-4</f>
        <v>13</v>
      </c>
      <c r="C6800">
        <f>[1]Sheet1!C6800-5</f>
        <v>131</v>
      </c>
      <c r="D6800">
        <f>[1]Sheet1!D6800-3</f>
        <v>10</v>
      </c>
    </row>
    <row r="6801" spans="1:4" x14ac:dyDescent="0.3">
      <c r="A6801">
        <f>[1]Sheet1!A6801-8</f>
        <v>96</v>
      </c>
      <c r="B6801">
        <f>[1]Sheet1!B6801-4</f>
        <v>37</v>
      </c>
      <c r="C6801">
        <f>[1]Sheet1!C6801-5</f>
        <v>283</v>
      </c>
      <c r="D6801">
        <f>[1]Sheet1!D6801-3</f>
        <v>18</v>
      </c>
    </row>
    <row r="6802" spans="1:4" x14ac:dyDescent="0.3">
      <c r="A6802">
        <f>[1]Sheet1!A6802-8</f>
        <v>60</v>
      </c>
      <c r="B6802">
        <f>[1]Sheet1!B6802-4</f>
        <v>21</v>
      </c>
      <c r="C6802">
        <f>[1]Sheet1!C6802-5</f>
        <v>239</v>
      </c>
      <c r="D6802">
        <f>[1]Sheet1!D6802-3</f>
        <v>10</v>
      </c>
    </row>
    <row r="6803" spans="1:4" x14ac:dyDescent="0.3">
      <c r="A6803">
        <f>[1]Sheet1!A6803-8</f>
        <v>264</v>
      </c>
      <c r="B6803">
        <f>[1]Sheet1!B6803-4</f>
        <v>69</v>
      </c>
      <c r="C6803">
        <f>[1]Sheet1!C6803-5</f>
        <v>483</v>
      </c>
      <c r="D6803">
        <f>[1]Sheet1!D6803-3</f>
        <v>134</v>
      </c>
    </row>
    <row r="6804" spans="1:4" x14ac:dyDescent="0.3">
      <c r="A6804">
        <f>[1]Sheet1!A6804-8</f>
        <v>124</v>
      </c>
      <c r="B6804">
        <f>[1]Sheet1!B6804-4</f>
        <v>45</v>
      </c>
      <c r="C6804">
        <f>[1]Sheet1!C6804-5</f>
        <v>287</v>
      </c>
      <c r="D6804">
        <f>[1]Sheet1!D6804-3</f>
        <v>34</v>
      </c>
    </row>
    <row r="6805" spans="1:4" x14ac:dyDescent="0.3">
      <c r="A6805">
        <f>[1]Sheet1!A6805-8</f>
        <v>224</v>
      </c>
      <c r="B6805">
        <f>[1]Sheet1!B6805-4</f>
        <v>77</v>
      </c>
      <c r="C6805">
        <f>[1]Sheet1!C6805-5</f>
        <v>519</v>
      </c>
      <c r="D6805">
        <f>[1]Sheet1!D6805-3</f>
        <v>462</v>
      </c>
    </row>
    <row r="6806" spans="1:4" x14ac:dyDescent="0.3">
      <c r="A6806">
        <f>[1]Sheet1!A6806-8</f>
        <v>184</v>
      </c>
      <c r="B6806">
        <f>[1]Sheet1!B6806-4</f>
        <v>65</v>
      </c>
      <c r="C6806">
        <f>[1]Sheet1!C6806-5</f>
        <v>423</v>
      </c>
      <c r="D6806">
        <f>[1]Sheet1!D6806-3</f>
        <v>530</v>
      </c>
    </row>
    <row r="6807" spans="1:4" x14ac:dyDescent="0.3">
      <c r="A6807">
        <f>[1]Sheet1!A6807-8</f>
        <v>72</v>
      </c>
      <c r="B6807">
        <f>[1]Sheet1!B6807-4</f>
        <v>29</v>
      </c>
      <c r="C6807">
        <f>[1]Sheet1!C6807-5</f>
        <v>187</v>
      </c>
      <c r="D6807">
        <f>[1]Sheet1!D6807-3</f>
        <v>22</v>
      </c>
    </row>
    <row r="6808" spans="1:4" x14ac:dyDescent="0.3">
      <c r="A6808">
        <f>[1]Sheet1!A6808-8</f>
        <v>272</v>
      </c>
      <c r="B6808">
        <f>[1]Sheet1!B6808-4</f>
        <v>73</v>
      </c>
      <c r="C6808">
        <f>[1]Sheet1!C6808-5</f>
        <v>495</v>
      </c>
      <c r="D6808">
        <f>[1]Sheet1!D6808-3</f>
        <v>142</v>
      </c>
    </row>
    <row r="6809" spans="1:4" x14ac:dyDescent="0.3">
      <c r="A6809">
        <f>[1]Sheet1!A6809-8</f>
        <v>36</v>
      </c>
      <c r="B6809">
        <f>[1]Sheet1!B6809-4</f>
        <v>5</v>
      </c>
      <c r="C6809">
        <f>[1]Sheet1!C6809-5</f>
        <v>147</v>
      </c>
      <c r="D6809">
        <f>[1]Sheet1!D6809-3</f>
        <v>6</v>
      </c>
    </row>
    <row r="6810" spans="1:4" x14ac:dyDescent="0.3">
      <c r="A6810">
        <f>[1]Sheet1!A6810-8</f>
        <v>216</v>
      </c>
      <c r="B6810">
        <f>[1]Sheet1!B6810-4</f>
        <v>69</v>
      </c>
      <c r="C6810">
        <f>[1]Sheet1!C6810-5</f>
        <v>555</v>
      </c>
      <c r="D6810">
        <f>[1]Sheet1!D6810-3</f>
        <v>138</v>
      </c>
    </row>
    <row r="6811" spans="1:4" x14ac:dyDescent="0.3">
      <c r="A6811">
        <f>[1]Sheet1!A6811-8</f>
        <v>200</v>
      </c>
      <c r="B6811">
        <f>[1]Sheet1!B6811-4</f>
        <v>61</v>
      </c>
      <c r="C6811">
        <f>[1]Sheet1!C6811-5</f>
        <v>259</v>
      </c>
      <c r="D6811">
        <f>[1]Sheet1!D6811-3</f>
        <v>314</v>
      </c>
    </row>
    <row r="6812" spans="1:4" x14ac:dyDescent="0.3">
      <c r="A6812">
        <f>[1]Sheet1!A6812-8</f>
        <v>240</v>
      </c>
      <c r="B6812">
        <f>[1]Sheet1!B6812-4</f>
        <v>73</v>
      </c>
      <c r="C6812">
        <f>[1]Sheet1!C6812-5</f>
        <v>423</v>
      </c>
      <c r="D6812">
        <f>[1]Sheet1!D6812-3</f>
        <v>122</v>
      </c>
    </row>
    <row r="6813" spans="1:4" x14ac:dyDescent="0.3">
      <c r="A6813">
        <f>[1]Sheet1!A6813-8</f>
        <v>52</v>
      </c>
      <c r="B6813">
        <f>[1]Sheet1!B6813-4</f>
        <v>21</v>
      </c>
      <c r="C6813">
        <f>[1]Sheet1!C6813-5</f>
        <v>155</v>
      </c>
      <c r="D6813">
        <f>[1]Sheet1!D6813-3</f>
        <v>18</v>
      </c>
    </row>
    <row r="6814" spans="1:4" x14ac:dyDescent="0.3">
      <c r="A6814">
        <f>[1]Sheet1!A6814-8</f>
        <v>248</v>
      </c>
      <c r="B6814">
        <f>[1]Sheet1!B6814-4</f>
        <v>65</v>
      </c>
      <c r="C6814">
        <f>[1]Sheet1!C6814-5</f>
        <v>475</v>
      </c>
      <c r="D6814">
        <f>[1]Sheet1!D6814-3</f>
        <v>118</v>
      </c>
    </row>
    <row r="6815" spans="1:4" x14ac:dyDescent="0.3">
      <c r="A6815">
        <f>[1]Sheet1!A6815-8</f>
        <v>36</v>
      </c>
      <c r="B6815">
        <f>[1]Sheet1!B6815-4</f>
        <v>9</v>
      </c>
      <c r="C6815">
        <f>[1]Sheet1!C6815-5</f>
        <v>195</v>
      </c>
      <c r="D6815">
        <f>[1]Sheet1!D6815-3</f>
        <v>6</v>
      </c>
    </row>
    <row r="6816" spans="1:4" x14ac:dyDescent="0.3">
      <c r="A6816">
        <f>[1]Sheet1!A6816-8</f>
        <v>240</v>
      </c>
      <c r="B6816">
        <f>[1]Sheet1!B6816-4</f>
        <v>85</v>
      </c>
      <c r="C6816">
        <f>[1]Sheet1!C6816-5</f>
        <v>491</v>
      </c>
      <c r="D6816">
        <f>[1]Sheet1!D6816-3</f>
        <v>118</v>
      </c>
    </row>
    <row r="6817" spans="1:4" x14ac:dyDescent="0.3">
      <c r="A6817">
        <f>[1]Sheet1!A6817-8</f>
        <v>68</v>
      </c>
      <c r="B6817">
        <f>[1]Sheet1!B6817-4</f>
        <v>29</v>
      </c>
      <c r="C6817">
        <f>[1]Sheet1!C6817-5</f>
        <v>175</v>
      </c>
      <c r="D6817">
        <f>[1]Sheet1!D6817-3</f>
        <v>6</v>
      </c>
    </row>
    <row r="6818" spans="1:4" x14ac:dyDescent="0.3">
      <c r="A6818">
        <f>[1]Sheet1!A6818-8</f>
        <v>168</v>
      </c>
      <c r="B6818">
        <f>[1]Sheet1!B6818-4</f>
        <v>53</v>
      </c>
      <c r="C6818">
        <f>[1]Sheet1!C6818-5</f>
        <v>235</v>
      </c>
      <c r="D6818">
        <f>[1]Sheet1!D6818-3</f>
        <v>218</v>
      </c>
    </row>
    <row r="6819" spans="1:4" x14ac:dyDescent="0.3">
      <c r="A6819">
        <f>[1]Sheet1!A6819-8</f>
        <v>380</v>
      </c>
      <c r="B6819">
        <f>[1]Sheet1!B6819-4</f>
        <v>77</v>
      </c>
      <c r="C6819">
        <f>[1]Sheet1!C6819-5</f>
        <v>559</v>
      </c>
      <c r="D6819">
        <f>[1]Sheet1!D6819-3</f>
        <v>218</v>
      </c>
    </row>
    <row r="6820" spans="1:4" x14ac:dyDescent="0.3">
      <c r="A6820">
        <f>[1]Sheet1!A6820-8</f>
        <v>152</v>
      </c>
      <c r="B6820">
        <f>[1]Sheet1!B6820-4</f>
        <v>65</v>
      </c>
      <c r="C6820">
        <f>[1]Sheet1!C6820-5</f>
        <v>375</v>
      </c>
      <c r="D6820">
        <f>[1]Sheet1!D6820-3</f>
        <v>174</v>
      </c>
    </row>
    <row r="6821" spans="1:4" x14ac:dyDescent="0.3">
      <c r="A6821">
        <f>[1]Sheet1!A6821-8</f>
        <v>72</v>
      </c>
      <c r="B6821">
        <f>[1]Sheet1!B6821-4</f>
        <v>33</v>
      </c>
      <c r="C6821">
        <f>[1]Sheet1!C6821-5</f>
        <v>219</v>
      </c>
      <c r="D6821">
        <f>[1]Sheet1!D6821-3</f>
        <v>22</v>
      </c>
    </row>
    <row r="6822" spans="1:4" x14ac:dyDescent="0.3">
      <c r="A6822">
        <f>[1]Sheet1!A6822-8</f>
        <v>44</v>
      </c>
      <c r="B6822">
        <f>[1]Sheet1!B6822-4</f>
        <v>17</v>
      </c>
      <c r="C6822">
        <f>[1]Sheet1!C6822-5</f>
        <v>183</v>
      </c>
      <c r="D6822">
        <f>[1]Sheet1!D6822-3</f>
        <v>6</v>
      </c>
    </row>
    <row r="6823" spans="1:4" x14ac:dyDescent="0.3">
      <c r="A6823">
        <f>[1]Sheet1!A6823-8</f>
        <v>200</v>
      </c>
      <c r="B6823">
        <f>[1]Sheet1!B6823-4</f>
        <v>65</v>
      </c>
      <c r="C6823">
        <f>[1]Sheet1!C6823-5</f>
        <v>483</v>
      </c>
      <c r="D6823">
        <f>[1]Sheet1!D6823-3</f>
        <v>150</v>
      </c>
    </row>
    <row r="6824" spans="1:4" x14ac:dyDescent="0.3">
      <c r="A6824">
        <f>[1]Sheet1!A6824-8</f>
        <v>184</v>
      </c>
      <c r="B6824">
        <f>[1]Sheet1!B6824-4</f>
        <v>53</v>
      </c>
      <c r="C6824">
        <f>[1]Sheet1!C6824-5</f>
        <v>255</v>
      </c>
      <c r="D6824">
        <f>[1]Sheet1!D6824-3</f>
        <v>222</v>
      </c>
    </row>
    <row r="6825" spans="1:4" x14ac:dyDescent="0.3">
      <c r="A6825">
        <f>[1]Sheet1!A6825-8</f>
        <v>300</v>
      </c>
      <c r="B6825">
        <f>[1]Sheet1!B6825-4</f>
        <v>77</v>
      </c>
      <c r="C6825">
        <f>[1]Sheet1!C6825-5</f>
        <v>555</v>
      </c>
      <c r="D6825">
        <f>[1]Sheet1!D6825-3</f>
        <v>170</v>
      </c>
    </row>
    <row r="6826" spans="1:4" x14ac:dyDescent="0.3">
      <c r="A6826">
        <f>[1]Sheet1!A6826-8</f>
        <v>144</v>
      </c>
      <c r="B6826">
        <f>[1]Sheet1!B6826-4</f>
        <v>49</v>
      </c>
      <c r="C6826">
        <f>[1]Sheet1!C6826-5</f>
        <v>235</v>
      </c>
      <c r="D6826">
        <f>[1]Sheet1!D6826-3</f>
        <v>202</v>
      </c>
    </row>
    <row r="6827" spans="1:4" x14ac:dyDescent="0.3">
      <c r="A6827">
        <f>[1]Sheet1!A6827-8</f>
        <v>248</v>
      </c>
      <c r="B6827">
        <f>[1]Sheet1!B6827-4</f>
        <v>65</v>
      </c>
      <c r="C6827">
        <f>[1]Sheet1!C6827-5</f>
        <v>491</v>
      </c>
      <c r="D6827">
        <f>[1]Sheet1!D6827-3</f>
        <v>146</v>
      </c>
    </row>
    <row r="6828" spans="1:4" x14ac:dyDescent="0.3">
      <c r="A6828">
        <f>[1]Sheet1!A6828-8</f>
        <v>268</v>
      </c>
      <c r="B6828">
        <f>[1]Sheet1!B6828-4</f>
        <v>77</v>
      </c>
      <c r="C6828">
        <f>[1]Sheet1!C6828-5</f>
        <v>479</v>
      </c>
      <c r="D6828">
        <f>[1]Sheet1!D6828-3</f>
        <v>166</v>
      </c>
    </row>
    <row r="6829" spans="1:4" x14ac:dyDescent="0.3">
      <c r="A6829">
        <f>[1]Sheet1!A6829-8</f>
        <v>252</v>
      </c>
      <c r="B6829">
        <f>[1]Sheet1!B6829-4</f>
        <v>65</v>
      </c>
      <c r="C6829">
        <f>[1]Sheet1!C6829-5</f>
        <v>503</v>
      </c>
      <c r="D6829">
        <f>[1]Sheet1!D6829-3</f>
        <v>146</v>
      </c>
    </row>
    <row r="6830" spans="1:4" x14ac:dyDescent="0.3">
      <c r="A6830">
        <f>[1]Sheet1!A6830-8</f>
        <v>180</v>
      </c>
      <c r="B6830">
        <f>[1]Sheet1!B6830-4</f>
        <v>53</v>
      </c>
      <c r="C6830">
        <f>[1]Sheet1!C6830-5</f>
        <v>267</v>
      </c>
      <c r="D6830">
        <f>[1]Sheet1!D6830-3</f>
        <v>242</v>
      </c>
    </row>
    <row r="6831" spans="1:4" x14ac:dyDescent="0.3">
      <c r="A6831">
        <f>[1]Sheet1!A6831-8</f>
        <v>152</v>
      </c>
      <c r="B6831">
        <f>[1]Sheet1!B6831-4</f>
        <v>53</v>
      </c>
      <c r="C6831">
        <f>[1]Sheet1!C6831-5</f>
        <v>243</v>
      </c>
      <c r="D6831">
        <f>[1]Sheet1!D6831-3</f>
        <v>234</v>
      </c>
    </row>
    <row r="6832" spans="1:4" x14ac:dyDescent="0.3">
      <c r="A6832">
        <f>[1]Sheet1!A6832-8</f>
        <v>168</v>
      </c>
      <c r="B6832">
        <f>[1]Sheet1!B6832-4</f>
        <v>53</v>
      </c>
      <c r="C6832">
        <f>[1]Sheet1!C6832-5</f>
        <v>255</v>
      </c>
      <c r="D6832">
        <f>[1]Sheet1!D6832-3</f>
        <v>254</v>
      </c>
    </row>
    <row r="6833" spans="1:4" x14ac:dyDescent="0.3">
      <c r="A6833">
        <f>[1]Sheet1!A6833-8</f>
        <v>300</v>
      </c>
      <c r="B6833">
        <f>[1]Sheet1!B6833-4</f>
        <v>65</v>
      </c>
      <c r="C6833">
        <f>[1]Sheet1!C6833-5</f>
        <v>495</v>
      </c>
      <c r="D6833">
        <f>[1]Sheet1!D6833-3</f>
        <v>154</v>
      </c>
    </row>
    <row r="6834" spans="1:4" x14ac:dyDescent="0.3">
      <c r="A6834">
        <f>[1]Sheet1!A6834-8</f>
        <v>44</v>
      </c>
      <c r="B6834">
        <f>[1]Sheet1!B6834-4</f>
        <v>13</v>
      </c>
      <c r="C6834">
        <f>[1]Sheet1!C6834-5</f>
        <v>123</v>
      </c>
      <c r="D6834">
        <f>[1]Sheet1!D6834-3</f>
        <v>-2</v>
      </c>
    </row>
    <row r="6835" spans="1:4" x14ac:dyDescent="0.3">
      <c r="A6835">
        <f>[1]Sheet1!A6835-8</f>
        <v>56</v>
      </c>
      <c r="B6835">
        <f>[1]Sheet1!B6835-4</f>
        <v>25</v>
      </c>
      <c r="C6835">
        <f>[1]Sheet1!C6835-5</f>
        <v>167</v>
      </c>
      <c r="D6835">
        <f>[1]Sheet1!D6835-3</f>
        <v>6</v>
      </c>
    </row>
    <row r="6836" spans="1:4" x14ac:dyDescent="0.3">
      <c r="A6836">
        <f>[1]Sheet1!A6836-8</f>
        <v>236</v>
      </c>
      <c r="B6836">
        <f>[1]Sheet1!B6836-4</f>
        <v>61</v>
      </c>
      <c r="C6836">
        <f>[1]Sheet1!C6836-5</f>
        <v>411</v>
      </c>
      <c r="D6836">
        <f>[1]Sheet1!D6836-3</f>
        <v>114</v>
      </c>
    </row>
    <row r="6837" spans="1:4" x14ac:dyDescent="0.3">
      <c r="A6837">
        <f>[1]Sheet1!A6837-8</f>
        <v>176</v>
      </c>
      <c r="B6837">
        <f>[1]Sheet1!B6837-4</f>
        <v>57</v>
      </c>
      <c r="C6837">
        <f>[1]Sheet1!C6837-5</f>
        <v>411</v>
      </c>
      <c r="D6837">
        <f>[1]Sheet1!D6837-3</f>
        <v>394</v>
      </c>
    </row>
    <row r="6838" spans="1:4" x14ac:dyDescent="0.3">
      <c r="A6838">
        <f>[1]Sheet1!A6838-8</f>
        <v>136</v>
      </c>
      <c r="B6838">
        <f>[1]Sheet1!B6838-4</f>
        <v>53</v>
      </c>
      <c r="C6838">
        <f>[1]Sheet1!C6838-5</f>
        <v>255</v>
      </c>
      <c r="D6838">
        <f>[1]Sheet1!D6838-3</f>
        <v>174</v>
      </c>
    </row>
    <row r="6839" spans="1:4" x14ac:dyDescent="0.3">
      <c r="A6839">
        <f>[1]Sheet1!A6839-8</f>
        <v>36</v>
      </c>
      <c r="B6839">
        <f>[1]Sheet1!B6839-4</f>
        <v>5</v>
      </c>
      <c r="C6839">
        <f>[1]Sheet1!C6839-5</f>
        <v>155</v>
      </c>
      <c r="D6839">
        <f>[1]Sheet1!D6839-3</f>
        <v>-2</v>
      </c>
    </row>
    <row r="6840" spans="1:4" x14ac:dyDescent="0.3">
      <c r="A6840">
        <f>[1]Sheet1!A6840-8</f>
        <v>48</v>
      </c>
      <c r="B6840">
        <f>[1]Sheet1!B6840-4</f>
        <v>17</v>
      </c>
      <c r="C6840">
        <f>[1]Sheet1!C6840-5</f>
        <v>171</v>
      </c>
      <c r="D6840">
        <f>[1]Sheet1!D6840-3</f>
        <v>10</v>
      </c>
    </row>
    <row r="6841" spans="1:4" x14ac:dyDescent="0.3">
      <c r="A6841">
        <f>[1]Sheet1!A6841-8</f>
        <v>60</v>
      </c>
      <c r="B6841">
        <f>[1]Sheet1!B6841-4</f>
        <v>21</v>
      </c>
      <c r="C6841">
        <f>[1]Sheet1!C6841-5</f>
        <v>155</v>
      </c>
      <c r="D6841">
        <f>[1]Sheet1!D6841-3</f>
        <v>10</v>
      </c>
    </row>
    <row r="6842" spans="1:4" x14ac:dyDescent="0.3">
      <c r="A6842">
        <f>[1]Sheet1!A6842-8</f>
        <v>56</v>
      </c>
      <c r="B6842">
        <f>[1]Sheet1!B6842-4</f>
        <v>21</v>
      </c>
      <c r="C6842">
        <f>[1]Sheet1!C6842-5</f>
        <v>115</v>
      </c>
      <c r="D6842">
        <f>[1]Sheet1!D6842-3</f>
        <v>14</v>
      </c>
    </row>
    <row r="6843" spans="1:4" x14ac:dyDescent="0.3">
      <c r="A6843">
        <f>[1]Sheet1!A6843-8</f>
        <v>40</v>
      </c>
      <c r="B6843">
        <f>[1]Sheet1!B6843-4</f>
        <v>13</v>
      </c>
      <c r="C6843">
        <f>[1]Sheet1!C6843-5</f>
        <v>131</v>
      </c>
      <c r="D6843">
        <f>[1]Sheet1!D6843-3</f>
        <v>18</v>
      </c>
    </row>
    <row r="6844" spans="1:4" x14ac:dyDescent="0.3">
      <c r="A6844">
        <f>[1]Sheet1!A6844-8</f>
        <v>80</v>
      </c>
      <c r="B6844">
        <f>[1]Sheet1!B6844-4</f>
        <v>33</v>
      </c>
      <c r="C6844">
        <f>[1]Sheet1!C6844-5</f>
        <v>199</v>
      </c>
      <c r="D6844">
        <f>[1]Sheet1!D6844-3</f>
        <v>14</v>
      </c>
    </row>
    <row r="6845" spans="1:4" x14ac:dyDescent="0.3">
      <c r="A6845">
        <f>[1]Sheet1!A6845-8</f>
        <v>192</v>
      </c>
      <c r="B6845">
        <f>[1]Sheet1!B6845-4</f>
        <v>61</v>
      </c>
      <c r="C6845">
        <f>[1]Sheet1!C6845-5</f>
        <v>243</v>
      </c>
      <c r="D6845">
        <f>[1]Sheet1!D6845-3</f>
        <v>266</v>
      </c>
    </row>
    <row r="6846" spans="1:4" x14ac:dyDescent="0.3">
      <c r="A6846">
        <f>[1]Sheet1!A6846-8</f>
        <v>32</v>
      </c>
      <c r="B6846">
        <f>[1]Sheet1!B6846-4</f>
        <v>1</v>
      </c>
      <c r="C6846">
        <f>[1]Sheet1!C6846-5</f>
        <v>99</v>
      </c>
      <c r="D6846">
        <f>[1]Sheet1!D6846-3</f>
        <v>6</v>
      </c>
    </row>
    <row r="6847" spans="1:4" x14ac:dyDescent="0.3">
      <c r="A6847">
        <f>[1]Sheet1!A6847-8</f>
        <v>32</v>
      </c>
      <c r="B6847">
        <f>[1]Sheet1!B6847-4</f>
        <v>1</v>
      </c>
      <c r="C6847">
        <f>[1]Sheet1!C6847-5</f>
        <v>139</v>
      </c>
      <c r="D6847">
        <f>[1]Sheet1!D6847-3</f>
        <v>2</v>
      </c>
    </row>
    <row r="6848" spans="1:4" x14ac:dyDescent="0.3">
      <c r="A6848">
        <f>[1]Sheet1!A6848-8</f>
        <v>88</v>
      </c>
      <c r="B6848">
        <f>[1]Sheet1!B6848-4</f>
        <v>37</v>
      </c>
      <c r="C6848">
        <f>[1]Sheet1!C6848-5</f>
        <v>215</v>
      </c>
      <c r="D6848">
        <f>[1]Sheet1!D6848-3</f>
        <v>26</v>
      </c>
    </row>
    <row r="6849" spans="1:4" x14ac:dyDescent="0.3">
      <c r="A6849">
        <f>[1]Sheet1!A6849-8</f>
        <v>32</v>
      </c>
      <c r="B6849">
        <f>[1]Sheet1!B6849-4</f>
        <v>9</v>
      </c>
      <c r="C6849">
        <f>[1]Sheet1!C6849-5</f>
        <v>155</v>
      </c>
      <c r="D6849">
        <f>[1]Sheet1!D6849-3</f>
        <v>6</v>
      </c>
    </row>
    <row r="6850" spans="1:4" x14ac:dyDescent="0.3">
      <c r="A6850">
        <f>[1]Sheet1!A6850-8</f>
        <v>152</v>
      </c>
      <c r="B6850">
        <f>[1]Sheet1!B6850-4</f>
        <v>57</v>
      </c>
      <c r="C6850">
        <f>[1]Sheet1!C6850-5</f>
        <v>211</v>
      </c>
      <c r="D6850">
        <f>[1]Sheet1!D6850-3</f>
        <v>182</v>
      </c>
    </row>
    <row r="6851" spans="1:4" x14ac:dyDescent="0.3">
      <c r="A6851">
        <f>[1]Sheet1!A6851-8</f>
        <v>40</v>
      </c>
      <c r="B6851">
        <f>[1]Sheet1!B6851-4</f>
        <v>13</v>
      </c>
      <c r="C6851">
        <f>[1]Sheet1!C6851-5</f>
        <v>155</v>
      </c>
      <c r="D6851">
        <f>[1]Sheet1!D6851-3</f>
        <v>6</v>
      </c>
    </row>
    <row r="6852" spans="1:4" x14ac:dyDescent="0.3">
      <c r="A6852">
        <f>[1]Sheet1!A6852-8</f>
        <v>36</v>
      </c>
      <c r="B6852">
        <f>[1]Sheet1!B6852-4</f>
        <v>9</v>
      </c>
      <c r="C6852">
        <f>[1]Sheet1!C6852-5</f>
        <v>123</v>
      </c>
      <c r="D6852">
        <f>[1]Sheet1!D6852-3</f>
        <v>6</v>
      </c>
    </row>
    <row r="6853" spans="1:4" x14ac:dyDescent="0.3">
      <c r="A6853">
        <f>[1]Sheet1!A6853-8</f>
        <v>224</v>
      </c>
      <c r="B6853">
        <f>[1]Sheet1!B6853-4</f>
        <v>69</v>
      </c>
      <c r="C6853">
        <f>[1]Sheet1!C6853-5</f>
        <v>439</v>
      </c>
      <c r="D6853">
        <f>[1]Sheet1!D6853-3</f>
        <v>282</v>
      </c>
    </row>
    <row r="6854" spans="1:4" x14ac:dyDescent="0.3">
      <c r="A6854">
        <f>[1]Sheet1!A6854-8</f>
        <v>68</v>
      </c>
      <c r="B6854">
        <f>[1]Sheet1!B6854-4</f>
        <v>29</v>
      </c>
      <c r="C6854">
        <f>[1]Sheet1!C6854-5</f>
        <v>211</v>
      </c>
      <c r="D6854">
        <f>[1]Sheet1!D6854-3</f>
        <v>10</v>
      </c>
    </row>
    <row r="6855" spans="1:4" x14ac:dyDescent="0.3">
      <c r="A6855">
        <f>[1]Sheet1!A6855-8</f>
        <v>244</v>
      </c>
      <c r="B6855">
        <f>[1]Sheet1!B6855-4</f>
        <v>81</v>
      </c>
      <c r="C6855">
        <f>[1]Sheet1!C6855-5</f>
        <v>507</v>
      </c>
      <c r="D6855">
        <f>[1]Sheet1!D6855-3</f>
        <v>146</v>
      </c>
    </row>
    <row r="6856" spans="1:4" x14ac:dyDescent="0.3">
      <c r="A6856">
        <f>[1]Sheet1!A6856-8</f>
        <v>236</v>
      </c>
      <c r="B6856">
        <f>[1]Sheet1!B6856-4</f>
        <v>73</v>
      </c>
      <c r="C6856">
        <f>[1]Sheet1!C6856-5</f>
        <v>495</v>
      </c>
      <c r="D6856">
        <f>[1]Sheet1!D6856-3</f>
        <v>146</v>
      </c>
    </row>
    <row r="6857" spans="1:4" x14ac:dyDescent="0.3">
      <c r="A6857">
        <f>[1]Sheet1!A6857-8</f>
        <v>272</v>
      </c>
      <c r="B6857">
        <f>[1]Sheet1!B6857-4</f>
        <v>73</v>
      </c>
      <c r="C6857">
        <f>[1]Sheet1!C6857-5</f>
        <v>483</v>
      </c>
      <c r="D6857">
        <f>[1]Sheet1!D6857-3</f>
        <v>134</v>
      </c>
    </row>
    <row r="6858" spans="1:4" x14ac:dyDescent="0.3">
      <c r="A6858">
        <f>[1]Sheet1!A6858-8</f>
        <v>104</v>
      </c>
      <c r="B6858">
        <f>[1]Sheet1!B6858-4</f>
        <v>41</v>
      </c>
      <c r="C6858">
        <f>[1]Sheet1!C6858-5</f>
        <v>279</v>
      </c>
      <c r="D6858">
        <f>[1]Sheet1!D6858-3</f>
        <v>18</v>
      </c>
    </row>
    <row r="6859" spans="1:4" x14ac:dyDescent="0.3">
      <c r="A6859">
        <f>[1]Sheet1!A6859-8</f>
        <v>44</v>
      </c>
      <c r="B6859">
        <f>[1]Sheet1!B6859-4</f>
        <v>13</v>
      </c>
      <c r="C6859">
        <f>[1]Sheet1!C6859-5</f>
        <v>131</v>
      </c>
      <c r="D6859">
        <f>[1]Sheet1!D6859-3</f>
        <v>10</v>
      </c>
    </row>
    <row r="6860" spans="1:4" x14ac:dyDescent="0.3">
      <c r="A6860">
        <f>[1]Sheet1!A6860-8</f>
        <v>224</v>
      </c>
      <c r="B6860">
        <f>[1]Sheet1!B6860-4</f>
        <v>65</v>
      </c>
      <c r="C6860">
        <f>[1]Sheet1!C6860-5</f>
        <v>527</v>
      </c>
      <c r="D6860">
        <f>[1]Sheet1!D6860-3</f>
        <v>146</v>
      </c>
    </row>
    <row r="6861" spans="1:4" x14ac:dyDescent="0.3">
      <c r="A6861">
        <f>[1]Sheet1!A6861-8</f>
        <v>216</v>
      </c>
      <c r="B6861">
        <f>[1]Sheet1!B6861-4</f>
        <v>61</v>
      </c>
      <c r="C6861">
        <f>[1]Sheet1!C6861-5</f>
        <v>523</v>
      </c>
      <c r="D6861">
        <f>[1]Sheet1!D6861-3</f>
        <v>150</v>
      </c>
    </row>
    <row r="6862" spans="1:4" x14ac:dyDescent="0.3">
      <c r="A6862">
        <f>[1]Sheet1!A6862-8</f>
        <v>52</v>
      </c>
      <c r="B6862">
        <f>[1]Sheet1!B6862-4</f>
        <v>21</v>
      </c>
      <c r="C6862">
        <f>[1]Sheet1!C6862-5</f>
        <v>143</v>
      </c>
      <c r="D6862">
        <f>[1]Sheet1!D6862-3</f>
        <v>10</v>
      </c>
    </row>
    <row r="6863" spans="1:4" x14ac:dyDescent="0.3">
      <c r="A6863">
        <f>[1]Sheet1!A6863-8</f>
        <v>68</v>
      </c>
      <c r="B6863">
        <f>[1]Sheet1!B6863-4</f>
        <v>25</v>
      </c>
      <c r="C6863">
        <f>[1]Sheet1!C6863-5</f>
        <v>255</v>
      </c>
      <c r="D6863">
        <f>[1]Sheet1!D6863-3</f>
        <v>30</v>
      </c>
    </row>
    <row r="6864" spans="1:4" x14ac:dyDescent="0.3">
      <c r="A6864">
        <f>[1]Sheet1!A6864-8</f>
        <v>232</v>
      </c>
      <c r="B6864">
        <f>[1]Sheet1!B6864-4</f>
        <v>65</v>
      </c>
      <c r="C6864">
        <f>[1]Sheet1!C6864-5</f>
        <v>439</v>
      </c>
      <c r="D6864">
        <f>[1]Sheet1!D6864-3</f>
        <v>394</v>
      </c>
    </row>
    <row r="6865" spans="1:4" x14ac:dyDescent="0.3">
      <c r="A6865">
        <f>[1]Sheet1!A6865-8</f>
        <v>280</v>
      </c>
      <c r="B6865">
        <f>[1]Sheet1!B6865-4</f>
        <v>69</v>
      </c>
      <c r="C6865">
        <f>[1]Sheet1!C6865-5</f>
        <v>475</v>
      </c>
      <c r="D6865">
        <f>[1]Sheet1!D6865-3</f>
        <v>138</v>
      </c>
    </row>
    <row r="6866" spans="1:4" x14ac:dyDescent="0.3">
      <c r="A6866">
        <f>[1]Sheet1!A6866-8</f>
        <v>36</v>
      </c>
      <c r="B6866">
        <f>[1]Sheet1!B6866-4</f>
        <v>5</v>
      </c>
      <c r="C6866">
        <f>[1]Sheet1!C6866-5</f>
        <v>75</v>
      </c>
      <c r="D6866">
        <f>[1]Sheet1!D6866-3</f>
        <v>6</v>
      </c>
    </row>
    <row r="6867" spans="1:4" x14ac:dyDescent="0.3">
      <c r="A6867">
        <f>[1]Sheet1!A6867-8</f>
        <v>280</v>
      </c>
      <c r="B6867">
        <f>[1]Sheet1!B6867-4</f>
        <v>73</v>
      </c>
      <c r="C6867">
        <f>[1]Sheet1!C6867-5</f>
        <v>555</v>
      </c>
      <c r="D6867">
        <f>[1]Sheet1!D6867-3</f>
        <v>154</v>
      </c>
    </row>
    <row r="6868" spans="1:4" x14ac:dyDescent="0.3">
      <c r="A6868">
        <f>[1]Sheet1!A6868-8</f>
        <v>32</v>
      </c>
      <c r="B6868">
        <f>[1]Sheet1!B6868-4</f>
        <v>1</v>
      </c>
      <c r="C6868">
        <f>[1]Sheet1!C6868-5</f>
        <v>139</v>
      </c>
      <c r="D6868">
        <f>[1]Sheet1!D6868-3</f>
        <v>10</v>
      </c>
    </row>
    <row r="6869" spans="1:4" x14ac:dyDescent="0.3">
      <c r="A6869">
        <f>[1]Sheet1!A6869-8</f>
        <v>36</v>
      </c>
      <c r="B6869">
        <f>[1]Sheet1!B6869-4</f>
        <v>5</v>
      </c>
      <c r="C6869">
        <f>[1]Sheet1!C6869-5</f>
        <v>155</v>
      </c>
      <c r="D6869">
        <f>[1]Sheet1!D6869-3</f>
        <v>14</v>
      </c>
    </row>
    <row r="6870" spans="1:4" x14ac:dyDescent="0.3">
      <c r="A6870">
        <f>[1]Sheet1!A6870-8</f>
        <v>36</v>
      </c>
      <c r="B6870">
        <f>[1]Sheet1!B6870-4</f>
        <v>5</v>
      </c>
      <c r="C6870">
        <f>[1]Sheet1!C6870-5</f>
        <v>147</v>
      </c>
      <c r="D6870">
        <f>[1]Sheet1!D6870-3</f>
        <v>18</v>
      </c>
    </row>
    <row r="6871" spans="1:4" x14ac:dyDescent="0.3">
      <c r="A6871">
        <f>[1]Sheet1!A6871-8</f>
        <v>36</v>
      </c>
      <c r="B6871">
        <f>[1]Sheet1!B6871-4</f>
        <v>5</v>
      </c>
      <c r="C6871">
        <f>[1]Sheet1!C6871-5</f>
        <v>163</v>
      </c>
      <c r="D6871">
        <f>[1]Sheet1!D6871-3</f>
        <v>6</v>
      </c>
    </row>
    <row r="6872" spans="1:4" x14ac:dyDescent="0.3">
      <c r="A6872">
        <f>[1]Sheet1!A6872-8</f>
        <v>92</v>
      </c>
      <c r="B6872">
        <f>[1]Sheet1!B6872-4</f>
        <v>37</v>
      </c>
      <c r="C6872">
        <f>[1]Sheet1!C6872-5</f>
        <v>215</v>
      </c>
      <c r="D6872">
        <f>[1]Sheet1!D6872-3</f>
        <v>26</v>
      </c>
    </row>
    <row r="6873" spans="1:4" x14ac:dyDescent="0.3">
      <c r="A6873">
        <f>[1]Sheet1!A6873-8</f>
        <v>360</v>
      </c>
      <c r="B6873">
        <f>[1]Sheet1!B6873-4</f>
        <v>77</v>
      </c>
      <c r="C6873">
        <f>[1]Sheet1!C6873-5</f>
        <v>543</v>
      </c>
      <c r="D6873">
        <f>[1]Sheet1!D6873-3</f>
        <v>198</v>
      </c>
    </row>
    <row r="6874" spans="1:4" x14ac:dyDescent="0.3">
      <c r="A6874">
        <f>[1]Sheet1!A6874-8</f>
        <v>328</v>
      </c>
      <c r="B6874">
        <f>[1]Sheet1!B6874-4</f>
        <v>85</v>
      </c>
      <c r="C6874">
        <f>[1]Sheet1!C6874-5</f>
        <v>511</v>
      </c>
      <c r="D6874">
        <f>[1]Sheet1!D6874-3</f>
        <v>190</v>
      </c>
    </row>
    <row r="6875" spans="1:4" x14ac:dyDescent="0.3">
      <c r="A6875">
        <f>[1]Sheet1!A6875-8</f>
        <v>64</v>
      </c>
      <c r="B6875">
        <f>[1]Sheet1!B6875-4</f>
        <v>29</v>
      </c>
      <c r="C6875">
        <f>[1]Sheet1!C6875-5</f>
        <v>127</v>
      </c>
      <c r="D6875">
        <f>[1]Sheet1!D6875-3</f>
        <v>14</v>
      </c>
    </row>
    <row r="6876" spans="1:4" x14ac:dyDescent="0.3">
      <c r="A6876">
        <f>[1]Sheet1!A6876-8</f>
        <v>60</v>
      </c>
      <c r="B6876">
        <f>[1]Sheet1!B6876-4</f>
        <v>25</v>
      </c>
      <c r="C6876">
        <f>[1]Sheet1!C6876-5</f>
        <v>151</v>
      </c>
      <c r="D6876">
        <f>[1]Sheet1!D6876-3</f>
        <v>2</v>
      </c>
    </row>
    <row r="6877" spans="1:4" x14ac:dyDescent="0.3">
      <c r="A6877">
        <f>[1]Sheet1!A6877-8</f>
        <v>328</v>
      </c>
      <c r="B6877">
        <f>[1]Sheet1!B6877-4</f>
        <v>73</v>
      </c>
      <c r="C6877">
        <f>[1]Sheet1!C6877-5</f>
        <v>515</v>
      </c>
      <c r="D6877">
        <f>[1]Sheet1!D6877-3</f>
        <v>190</v>
      </c>
    </row>
    <row r="6878" spans="1:4" x14ac:dyDescent="0.3">
      <c r="A6878">
        <f>[1]Sheet1!A6878-8</f>
        <v>64</v>
      </c>
      <c r="B6878">
        <f>[1]Sheet1!B6878-4</f>
        <v>25</v>
      </c>
      <c r="C6878">
        <f>[1]Sheet1!C6878-5</f>
        <v>211</v>
      </c>
      <c r="D6878">
        <f>[1]Sheet1!D6878-3</f>
        <v>26</v>
      </c>
    </row>
    <row r="6879" spans="1:4" x14ac:dyDescent="0.3">
      <c r="A6879">
        <f>[1]Sheet1!A6879-8</f>
        <v>360</v>
      </c>
      <c r="B6879">
        <f>[1]Sheet1!B6879-4</f>
        <v>65</v>
      </c>
      <c r="C6879">
        <f>[1]Sheet1!C6879-5</f>
        <v>191</v>
      </c>
      <c r="D6879">
        <f>[1]Sheet1!D6879-3</f>
        <v>2</v>
      </c>
    </row>
    <row r="6880" spans="1:4" x14ac:dyDescent="0.3">
      <c r="A6880">
        <f>[1]Sheet1!A6880-8</f>
        <v>36</v>
      </c>
      <c r="B6880">
        <f>[1]Sheet1!B6880-4</f>
        <v>9</v>
      </c>
      <c r="C6880">
        <f>[1]Sheet1!C6880-5</f>
        <v>135</v>
      </c>
      <c r="D6880">
        <f>[1]Sheet1!D6880-3</f>
        <v>14</v>
      </c>
    </row>
    <row r="6881" spans="1:4" x14ac:dyDescent="0.3">
      <c r="A6881">
        <f>[1]Sheet1!A6881-8</f>
        <v>172</v>
      </c>
      <c r="B6881">
        <f>[1]Sheet1!B6881-4</f>
        <v>57</v>
      </c>
      <c r="C6881">
        <f>[1]Sheet1!C6881-5</f>
        <v>267</v>
      </c>
      <c r="D6881">
        <f>[1]Sheet1!D6881-3</f>
        <v>270</v>
      </c>
    </row>
    <row r="6882" spans="1:4" x14ac:dyDescent="0.3">
      <c r="A6882">
        <f>[1]Sheet1!A6882-8</f>
        <v>44</v>
      </c>
      <c r="B6882">
        <f>[1]Sheet1!B6882-4</f>
        <v>13</v>
      </c>
      <c r="C6882">
        <f>[1]Sheet1!C6882-5</f>
        <v>163</v>
      </c>
      <c r="D6882">
        <f>[1]Sheet1!D6882-3</f>
        <v>6</v>
      </c>
    </row>
    <row r="6883" spans="1:4" x14ac:dyDescent="0.3">
      <c r="A6883">
        <f>[1]Sheet1!A6883-8</f>
        <v>188</v>
      </c>
      <c r="B6883">
        <f>[1]Sheet1!B6883-4</f>
        <v>61</v>
      </c>
      <c r="C6883">
        <f>[1]Sheet1!C6883-5</f>
        <v>427</v>
      </c>
      <c r="D6883">
        <f>[1]Sheet1!D6883-3</f>
        <v>426</v>
      </c>
    </row>
    <row r="6884" spans="1:4" x14ac:dyDescent="0.3">
      <c r="A6884">
        <f>[1]Sheet1!A6884-8</f>
        <v>36</v>
      </c>
      <c r="B6884">
        <f>[1]Sheet1!B6884-4</f>
        <v>9</v>
      </c>
      <c r="C6884">
        <f>[1]Sheet1!C6884-5</f>
        <v>127</v>
      </c>
      <c r="D6884">
        <f>[1]Sheet1!D6884-3</f>
        <v>2</v>
      </c>
    </row>
    <row r="6885" spans="1:4" x14ac:dyDescent="0.3">
      <c r="A6885">
        <f>[1]Sheet1!A6885-8</f>
        <v>208</v>
      </c>
      <c r="B6885">
        <f>[1]Sheet1!B6885-4</f>
        <v>61</v>
      </c>
      <c r="C6885">
        <f>[1]Sheet1!C6885-5</f>
        <v>283</v>
      </c>
      <c r="D6885">
        <f>[1]Sheet1!D6885-3</f>
        <v>314</v>
      </c>
    </row>
    <row r="6886" spans="1:4" x14ac:dyDescent="0.3">
      <c r="A6886">
        <f>[1]Sheet1!A6886-8</f>
        <v>228</v>
      </c>
      <c r="B6886">
        <f>[1]Sheet1!B6886-4</f>
        <v>61</v>
      </c>
      <c r="C6886">
        <f>[1]Sheet1!C6886-5</f>
        <v>503</v>
      </c>
      <c r="D6886">
        <f>[1]Sheet1!D6886-3</f>
        <v>142</v>
      </c>
    </row>
    <row r="6887" spans="1:4" x14ac:dyDescent="0.3">
      <c r="A6887">
        <f>[1]Sheet1!A6887-8</f>
        <v>240</v>
      </c>
      <c r="B6887">
        <f>[1]Sheet1!B6887-4</f>
        <v>77</v>
      </c>
      <c r="C6887">
        <f>[1]Sheet1!C6887-5</f>
        <v>559</v>
      </c>
      <c r="D6887">
        <f>[1]Sheet1!D6887-3</f>
        <v>150</v>
      </c>
    </row>
    <row r="6888" spans="1:4" x14ac:dyDescent="0.3">
      <c r="A6888">
        <f>[1]Sheet1!A6888-8</f>
        <v>72</v>
      </c>
      <c r="B6888">
        <f>[1]Sheet1!B6888-4</f>
        <v>33</v>
      </c>
      <c r="C6888">
        <f>[1]Sheet1!C6888-5</f>
        <v>179</v>
      </c>
      <c r="D6888">
        <f>[1]Sheet1!D6888-3</f>
        <v>22</v>
      </c>
    </row>
    <row r="6889" spans="1:4" x14ac:dyDescent="0.3">
      <c r="A6889">
        <f>[1]Sheet1!A6889-8</f>
        <v>260</v>
      </c>
      <c r="B6889">
        <f>[1]Sheet1!B6889-4</f>
        <v>69</v>
      </c>
      <c r="C6889">
        <f>[1]Sheet1!C6889-5</f>
        <v>467</v>
      </c>
      <c r="D6889">
        <f>[1]Sheet1!D6889-3</f>
        <v>118</v>
      </c>
    </row>
    <row r="6890" spans="1:4" x14ac:dyDescent="0.3">
      <c r="A6890">
        <f>[1]Sheet1!A6890-8</f>
        <v>40</v>
      </c>
      <c r="B6890">
        <f>[1]Sheet1!B6890-4</f>
        <v>13</v>
      </c>
      <c r="C6890">
        <f>[1]Sheet1!C6890-5</f>
        <v>159</v>
      </c>
      <c r="D6890">
        <f>[1]Sheet1!D6890-3</f>
        <v>18</v>
      </c>
    </row>
    <row r="6891" spans="1:4" x14ac:dyDescent="0.3">
      <c r="A6891">
        <f>[1]Sheet1!A6891-8</f>
        <v>224</v>
      </c>
      <c r="B6891">
        <f>[1]Sheet1!B6891-4</f>
        <v>65</v>
      </c>
      <c r="C6891">
        <f>[1]Sheet1!C6891-5</f>
        <v>279</v>
      </c>
      <c r="D6891">
        <f>[1]Sheet1!D6891-3</f>
        <v>298</v>
      </c>
    </row>
    <row r="6892" spans="1:4" x14ac:dyDescent="0.3">
      <c r="A6892">
        <f>[1]Sheet1!A6892-8</f>
        <v>156</v>
      </c>
      <c r="B6892">
        <f>[1]Sheet1!B6892-4</f>
        <v>57</v>
      </c>
      <c r="C6892">
        <f>[1]Sheet1!C6892-5</f>
        <v>431</v>
      </c>
      <c r="D6892">
        <f>[1]Sheet1!D6892-3</f>
        <v>318</v>
      </c>
    </row>
    <row r="6893" spans="1:4" x14ac:dyDescent="0.3">
      <c r="A6893">
        <f>[1]Sheet1!A6893-8</f>
        <v>52</v>
      </c>
      <c r="B6893">
        <f>[1]Sheet1!B6893-4</f>
        <v>21</v>
      </c>
      <c r="C6893">
        <f>[1]Sheet1!C6893-5</f>
        <v>199</v>
      </c>
      <c r="D6893">
        <f>[1]Sheet1!D6893-3</f>
        <v>6</v>
      </c>
    </row>
    <row r="6894" spans="1:4" x14ac:dyDescent="0.3">
      <c r="A6894">
        <f>[1]Sheet1!A6894-8</f>
        <v>236</v>
      </c>
      <c r="B6894">
        <f>[1]Sheet1!B6894-4</f>
        <v>73</v>
      </c>
      <c r="C6894">
        <f>[1]Sheet1!C6894-5</f>
        <v>435</v>
      </c>
      <c r="D6894">
        <f>[1]Sheet1!D6894-3</f>
        <v>434</v>
      </c>
    </row>
    <row r="6895" spans="1:4" x14ac:dyDescent="0.3">
      <c r="A6895">
        <f>[1]Sheet1!A6895-8</f>
        <v>32</v>
      </c>
      <c r="B6895">
        <f>[1]Sheet1!B6895-4</f>
        <v>5</v>
      </c>
      <c r="C6895">
        <f>[1]Sheet1!C6895-5</f>
        <v>155</v>
      </c>
      <c r="D6895">
        <f>[1]Sheet1!D6895-3</f>
        <v>10</v>
      </c>
    </row>
    <row r="6896" spans="1:4" x14ac:dyDescent="0.3">
      <c r="A6896">
        <f>[1]Sheet1!A6896-8</f>
        <v>64</v>
      </c>
      <c r="B6896">
        <f>[1]Sheet1!B6896-4</f>
        <v>25</v>
      </c>
      <c r="C6896">
        <f>[1]Sheet1!C6896-5</f>
        <v>211</v>
      </c>
      <c r="D6896">
        <f>[1]Sheet1!D6896-3</f>
        <v>22</v>
      </c>
    </row>
    <row r="6897" spans="1:4" x14ac:dyDescent="0.3">
      <c r="A6897">
        <f>[1]Sheet1!A6897-8</f>
        <v>316</v>
      </c>
      <c r="B6897">
        <f>[1]Sheet1!B6897-4</f>
        <v>77</v>
      </c>
      <c r="C6897">
        <f>[1]Sheet1!C6897-5</f>
        <v>555</v>
      </c>
      <c r="D6897">
        <f>[1]Sheet1!D6897-3</f>
        <v>202</v>
      </c>
    </row>
    <row r="6898" spans="1:4" x14ac:dyDescent="0.3">
      <c r="A6898">
        <f>[1]Sheet1!A6898-8</f>
        <v>80</v>
      </c>
      <c r="B6898">
        <f>[1]Sheet1!B6898-4</f>
        <v>29</v>
      </c>
      <c r="C6898">
        <f>[1]Sheet1!C6898-5</f>
        <v>159</v>
      </c>
      <c r="D6898">
        <f>[1]Sheet1!D6898-3</f>
        <v>18</v>
      </c>
    </row>
    <row r="6899" spans="1:4" x14ac:dyDescent="0.3">
      <c r="A6899">
        <f>[1]Sheet1!A6899-8</f>
        <v>40</v>
      </c>
      <c r="B6899">
        <f>[1]Sheet1!B6899-4</f>
        <v>13</v>
      </c>
      <c r="C6899">
        <f>[1]Sheet1!C6899-5</f>
        <v>139</v>
      </c>
      <c r="D6899">
        <f>[1]Sheet1!D6899-3</f>
        <v>10</v>
      </c>
    </row>
    <row r="6900" spans="1:4" x14ac:dyDescent="0.3">
      <c r="A6900">
        <f>[1]Sheet1!A6900-8</f>
        <v>40</v>
      </c>
      <c r="B6900">
        <f>[1]Sheet1!B6900-4</f>
        <v>13</v>
      </c>
      <c r="C6900">
        <f>[1]Sheet1!C6900-5</f>
        <v>155</v>
      </c>
      <c r="D6900">
        <f>[1]Sheet1!D6900-3</f>
        <v>6</v>
      </c>
    </row>
    <row r="6901" spans="1:4" x14ac:dyDescent="0.3">
      <c r="A6901">
        <f>[1]Sheet1!A6901-8</f>
        <v>48</v>
      </c>
      <c r="B6901">
        <f>[1]Sheet1!B6901-4</f>
        <v>17</v>
      </c>
      <c r="C6901">
        <f>[1]Sheet1!C6901-5</f>
        <v>183</v>
      </c>
      <c r="D6901">
        <f>[1]Sheet1!D6901-3</f>
        <v>18</v>
      </c>
    </row>
    <row r="6902" spans="1:4" x14ac:dyDescent="0.3">
      <c r="A6902">
        <f>[1]Sheet1!A6902-8</f>
        <v>192</v>
      </c>
      <c r="B6902">
        <f>[1]Sheet1!B6902-4</f>
        <v>61</v>
      </c>
      <c r="C6902">
        <f>[1]Sheet1!C6902-5</f>
        <v>379</v>
      </c>
      <c r="D6902">
        <f>[1]Sheet1!D6902-3</f>
        <v>438</v>
      </c>
    </row>
    <row r="6903" spans="1:4" x14ac:dyDescent="0.3">
      <c r="A6903">
        <f>[1]Sheet1!A6903-8</f>
        <v>32</v>
      </c>
      <c r="B6903">
        <f>[1]Sheet1!B6903-4</f>
        <v>1</v>
      </c>
      <c r="C6903">
        <f>[1]Sheet1!C6903-5</f>
        <v>147</v>
      </c>
      <c r="D6903">
        <f>[1]Sheet1!D6903-3</f>
        <v>6</v>
      </c>
    </row>
    <row r="6904" spans="1:4" x14ac:dyDescent="0.3">
      <c r="A6904">
        <f>[1]Sheet1!A6904-8</f>
        <v>156</v>
      </c>
      <c r="B6904">
        <f>[1]Sheet1!B6904-4</f>
        <v>57</v>
      </c>
      <c r="C6904">
        <f>[1]Sheet1!C6904-5</f>
        <v>291</v>
      </c>
      <c r="D6904">
        <f>[1]Sheet1!D6904-3</f>
        <v>290</v>
      </c>
    </row>
    <row r="6905" spans="1:4" x14ac:dyDescent="0.3">
      <c r="A6905">
        <f>[1]Sheet1!A6905-8</f>
        <v>84</v>
      </c>
      <c r="B6905">
        <f>[1]Sheet1!B6905-4</f>
        <v>33</v>
      </c>
      <c r="C6905">
        <f>[1]Sheet1!C6905-5</f>
        <v>215</v>
      </c>
      <c r="D6905">
        <f>[1]Sheet1!D6905-3</f>
        <v>26</v>
      </c>
    </row>
    <row r="6906" spans="1:4" x14ac:dyDescent="0.3">
      <c r="A6906">
        <f>[1]Sheet1!A6906-8</f>
        <v>280</v>
      </c>
      <c r="B6906">
        <f>[1]Sheet1!B6906-4</f>
        <v>73</v>
      </c>
      <c r="C6906">
        <f>[1]Sheet1!C6906-5</f>
        <v>567</v>
      </c>
      <c r="D6906">
        <f>[1]Sheet1!D6906-3</f>
        <v>170</v>
      </c>
    </row>
    <row r="6907" spans="1:4" x14ac:dyDescent="0.3">
      <c r="A6907">
        <f>[1]Sheet1!A6907-8</f>
        <v>60</v>
      </c>
      <c r="B6907">
        <f>[1]Sheet1!B6907-4</f>
        <v>25</v>
      </c>
      <c r="C6907">
        <f>[1]Sheet1!C6907-5</f>
        <v>167</v>
      </c>
      <c r="D6907">
        <f>[1]Sheet1!D6907-3</f>
        <v>10</v>
      </c>
    </row>
    <row r="6908" spans="1:4" x14ac:dyDescent="0.3">
      <c r="A6908">
        <f>[1]Sheet1!A6908-8</f>
        <v>156</v>
      </c>
      <c r="B6908">
        <f>[1]Sheet1!B6908-4</f>
        <v>57</v>
      </c>
      <c r="C6908">
        <f>[1]Sheet1!C6908-5</f>
        <v>263</v>
      </c>
      <c r="D6908">
        <f>[1]Sheet1!D6908-3</f>
        <v>222</v>
      </c>
    </row>
    <row r="6909" spans="1:4" x14ac:dyDescent="0.3">
      <c r="A6909">
        <f>[1]Sheet1!A6909-8</f>
        <v>36</v>
      </c>
      <c r="B6909">
        <f>[1]Sheet1!B6909-4</f>
        <v>9</v>
      </c>
      <c r="C6909">
        <f>[1]Sheet1!C6909-5</f>
        <v>151</v>
      </c>
      <c r="D6909">
        <f>[1]Sheet1!D6909-3</f>
        <v>14</v>
      </c>
    </row>
    <row r="6910" spans="1:4" x14ac:dyDescent="0.3">
      <c r="A6910">
        <f>[1]Sheet1!A6910-8</f>
        <v>32</v>
      </c>
      <c r="B6910">
        <f>[1]Sheet1!B6910-4</f>
        <v>1</v>
      </c>
      <c r="C6910">
        <f>[1]Sheet1!C6910-5</f>
        <v>143</v>
      </c>
      <c r="D6910">
        <f>[1]Sheet1!D6910-3</f>
        <v>-2</v>
      </c>
    </row>
    <row r="6911" spans="1:4" x14ac:dyDescent="0.3">
      <c r="A6911">
        <f>[1]Sheet1!A6911-8</f>
        <v>48</v>
      </c>
      <c r="B6911">
        <f>[1]Sheet1!B6911-4</f>
        <v>21</v>
      </c>
      <c r="C6911">
        <f>[1]Sheet1!C6911-5</f>
        <v>151</v>
      </c>
      <c r="D6911">
        <f>[1]Sheet1!D6911-3</f>
        <v>10</v>
      </c>
    </row>
    <row r="6912" spans="1:4" x14ac:dyDescent="0.3">
      <c r="A6912">
        <f>[1]Sheet1!A6912-8</f>
        <v>72</v>
      </c>
      <c r="B6912">
        <f>[1]Sheet1!B6912-4</f>
        <v>29</v>
      </c>
      <c r="C6912">
        <f>[1]Sheet1!C6912-5</f>
        <v>239</v>
      </c>
      <c r="D6912">
        <f>[1]Sheet1!D6912-3</f>
        <v>18</v>
      </c>
    </row>
    <row r="6913" spans="1:4" x14ac:dyDescent="0.3">
      <c r="A6913">
        <f>[1]Sheet1!A6913-8</f>
        <v>288</v>
      </c>
      <c r="B6913">
        <f>[1]Sheet1!B6913-4</f>
        <v>77</v>
      </c>
      <c r="C6913">
        <f>[1]Sheet1!C6913-5</f>
        <v>523</v>
      </c>
      <c r="D6913">
        <f>[1]Sheet1!D6913-3</f>
        <v>162</v>
      </c>
    </row>
    <row r="6914" spans="1:4" x14ac:dyDescent="0.3">
      <c r="A6914">
        <f>[1]Sheet1!A6914-8</f>
        <v>44</v>
      </c>
      <c r="B6914">
        <f>[1]Sheet1!B6914-4</f>
        <v>17</v>
      </c>
      <c r="C6914">
        <f>[1]Sheet1!C6914-5</f>
        <v>207</v>
      </c>
      <c r="D6914">
        <f>[1]Sheet1!D6914-3</f>
        <v>2</v>
      </c>
    </row>
    <row r="6915" spans="1:4" x14ac:dyDescent="0.3">
      <c r="A6915">
        <f>[1]Sheet1!A6915-8</f>
        <v>32</v>
      </c>
      <c r="B6915">
        <f>[1]Sheet1!B6915-4</f>
        <v>1</v>
      </c>
      <c r="C6915">
        <f>[1]Sheet1!C6915-5</f>
        <v>159</v>
      </c>
      <c r="D6915">
        <f>[1]Sheet1!D6915-3</f>
        <v>-2</v>
      </c>
    </row>
    <row r="6916" spans="1:4" x14ac:dyDescent="0.3">
      <c r="A6916">
        <f>[1]Sheet1!A6916-8</f>
        <v>36</v>
      </c>
      <c r="B6916">
        <f>[1]Sheet1!B6916-4</f>
        <v>9</v>
      </c>
      <c r="C6916">
        <f>[1]Sheet1!C6916-5</f>
        <v>135</v>
      </c>
      <c r="D6916">
        <f>[1]Sheet1!D6916-3</f>
        <v>6</v>
      </c>
    </row>
    <row r="6917" spans="1:4" x14ac:dyDescent="0.3">
      <c r="A6917">
        <f>[1]Sheet1!A6917-8</f>
        <v>48</v>
      </c>
      <c r="B6917">
        <f>[1]Sheet1!B6917-4</f>
        <v>17</v>
      </c>
      <c r="C6917">
        <f>[1]Sheet1!C6917-5</f>
        <v>127</v>
      </c>
      <c r="D6917">
        <f>[1]Sheet1!D6917-3</f>
        <v>18</v>
      </c>
    </row>
    <row r="6918" spans="1:4" x14ac:dyDescent="0.3">
      <c r="A6918">
        <f>[1]Sheet1!A6918-8</f>
        <v>264</v>
      </c>
      <c r="B6918">
        <f>[1]Sheet1!B6918-4</f>
        <v>73</v>
      </c>
      <c r="C6918">
        <f>[1]Sheet1!C6918-5</f>
        <v>531</v>
      </c>
      <c r="D6918">
        <f>[1]Sheet1!D6918-3</f>
        <v>146</v>
      </c>
    </row>
    <row r="6919" spans="1:4" x14ac:dyDescent="0.3">
      <c r="A6919">
        <f>[1]Sheet1!A6919-8</f>
        <v>228</v>
      </c>
      <c r="B6919">
        <f>[1]Sheet1!B6919-4</f>
        <v>61</v>
      </c>
      <c r="C6919">
        <f>[1]Sheet1!C6919-5</f>
        <v>487</v>
      </c>
      <c r="D6919">
        <f>[1]Sheet1!D6919-3</f>
        <v>142</v>
      </c>
    </row>
    <row r="6920" spans="1:4" x14ac:dyDescent="0.3">
      <c r="A6920">
        <f>[1]Sheet1!A6920-8</f>
        <v>32</v>
      </c>
      <c r="B6920">
        <f>[1]Sheet1!B6920-4</f>
        <v>1</v>
      </c>
      <c r="C6920">
        <f>[1]Sheet1!C6920-5</f>
        <v>219</v>
      </c>
      <c r="D6920">
        <f>[1]Sheet1!D6920-3</f>
        <v>10</v>
      </c>
    </row>
    <row r="6921" spans="1:4" x14ac:dyDescent="0.3">
      <c r="A6921">
        <f>[1]Sheet1!A6921-8</f>
        <v>48</v>
      </c>
      <c r="B6921">
        <f>[1]Sheet1!B6921-4</f>
        <v>21</v>
      </c>
      <c r="C6921">
        <f>[1]Sheet1!C6921-5</f>
        <v>99</v>
      </c>
      <c r="D6921">
        <f>[1]Sheet1!D6921-3</f>
        <v>6</v>
      </c>
    </row>
    <row r="6922" spans="1:4" x14ac:dyDescent="0.3">
      <c r="A6922">
        <f>[1]Sheet1!A6922-8</f>
        <v>32</v>
      </c>
      <c r="B6922">
        <f>[1]Sheet1!B6922-4</f>
        <v>1</v>
      </c>
      <c r="C6922">
        <f>[1]Sheet1!C6922-5</f>
        <v>175</v>
      </c>
      <c r="D6922">
        <f>[1]Sheet1!D6922-3</f>
        <v>10</v>
      </c>
    </row>
    <row r="6923" spans="1:4" x14ac:dyDescent="0.3">
      <c r="A6923">
        <f>[1]Sheet1!A6923-8</f>
        <v>148</v>
      </c>
      <c r="B6923">
        <f>[1]Sheet1!B6923-4</f>
        <v>53</v>
      </c>
      <c r="C6923">
        <f>[1]Sheet1!C6923-5</f>
        <v>255</v>
      </c>
      <c r="D6923">
        <f>[1]Sheet1!D6923-3</f>
        <v>350</v>
      </c>
    </row>
    <row r="6924" spans="1:4" x14ac:dyDescent="0.3">
      <c r="A6924">
        <f>[1]Sheet1!A6924-8</f>
        <v>260</v>
      </c>
      <c r="B6924">
        <f>[1]Sheet1!B6924-4</f>
        <v>69</v>
      </c>
      <c r="C6924">
        <f>[1]Sheet1!C6924-5</f>
        <v>519</v>
      </c>
      <c r="D6924">
        <f>[1]Sheet1!D6924-3</f>
        <v>158</v>
      </c>
    </row>
    <row r="6925" spans="1:4" x14ac:dyDescent="0.3">
      <c r="A6925">
        <f>[1]Sheet1!A6925-8</f>
        <v>32</v>
      </c>
      <c r="B6925">
        <f>[1]Sheet1!B6925-4</f>
        <v>5</v>
      </c>
      <c r="C6925">
        <f>[1]Sheet1!C6925-5</f>
        <v>139</v>
      </c>
      <c r="D6925">
        <f>[1]Sheet1!D6925-3</f>
        <v>6</v>
      </c>
    </row>
    <row r="6926" spans="1:4" x14ac:dyDescent="0.3">
      <c r="A6926">
        <f>[1]Sheet1!A6926-8</f>
        <v>48</v>
      </c>
      <c r="B6926">
        <f>[1]Sheet1!B6926-4</f>
        <v>17</v>
      </c>
      <c r="C6926">
        <f>[1]Sheet1!C6926-5</f>
        <v>155</v>
      </c>
      <c r="D6926">
        <f>[1]Sheet1!D6926-3</f>
        <v>18</v>
      </c>
    </row>
    <row r="6927" spans="1:4" x14ac:dyDescent="0.3">
      <c r="A6927">
        <f>[1]Sheet1!A6927-8</f>
        <v>164</v>
      </c>
      <c r="B6927">
        <f>[1]Sheet1!B6927-4</f>
        <v>53</v>
      </c>
      <c r="C6927">
        <f>[1]Sheet1!C6927-5</f>
        <v>279</v>
      </c>
      <c r="D6927">
        <f>[1]Sheet1!D6927-3</f>
        <v>230</v>
      </c>
    </row>
    <row r="6928" spans="1:4" x14ac:dyDescent="0.3">
      <c r="A6928">
        <f>[1]Sheet1!A6928-8</f>
        <v>172</v>
      </c>
      <c r="B6928">
        <f>[1]Sheet1!B6928-4</f>
        <v>53</v>
      </c>
      <c r="C6928">
        <f>[1]Sheet1!C6928-5</f>
        <v>271</v>
      </c>
      <c r="D6928">
        <f>[1]Sheet1!D6928-3</f>
        <v>338</v>
      </c>
    </row>
    <row r="6929" spans="1:4" x14ac:dyDescent="0.3">
      <c r="A6929">
        <f>[1]Sheet1!A6929-8</f>
        <v>64</v>
      </c>
      <c r="B6929">
        <f>[1]Sheet1!B6929-4</f>
        <v>25</v>
      </c>
      <c r="C6929">
        <f>[1]Sheet1!C6929-5</f>
        <v>183</v>
      </c>
      <c r="D6929">
        <f>[1]Sheet1!D6929-3</f>
        <v>14</v>
      </c>
    </row>
    <row r="6930" spans="1:4" x14ac:dyDescent="0.3">
      <c r="A6930">
        <f>[1]Sheet1!A6930-8</f>
        <v>216</v>
      </c>
      <c r="B6930">
        <f>[1]Sheet1!B6930-4</f>
        <v>69</v>
      </c>
      <c r="C6930">
        <f>[1]Sheet1!C6930-5</f>
        <v>479</v>
      </c>
      <c r="D6930">
        <f>[1]Sheet1!D6930-3</f>
        <v>998</v>
      </c>
    </row>
    <row r="6931" spans="1:4" x14ac:dyDescent="0.3">
      <c r="A6931">
        <f>[1]Sheet1!A6931-8</f>
        <v>56</v>
      </c>
      <c r="B6931">
        <f>[1]Sheet1!B6931-4</f>
        <v>21</v>
      </c>
      <c r="C6931">
        <f>[1]Sheet1!C6931-5</f>
        <v>131</v>
      </c>
      <c r="D6931">
        <f>[1]Sheet1!D6931-3</f>
        <v>10</v>
      </c>
    </row>
    <row r="6932" spans="1:4" x14ac:dyDescent="0.3">
      <c r="A6932">
        <f>[1]Sheet1!A6932-8</f>
        <v>172</v>
      </c>
      <c r="B6932">
        <f>[1]Sheet1!B6932-4</f>
        <v>53</v>
      </c>
      <c r="C6932">
        <f>[1]Sheet1!C6932-5</f>
        <v>239</v>
      </c>
      <c r="D6932">
        <f>[1]Sheet1!D6932-3</f>
        <v>186</v>
      </c>
    </row>
    <row r="6933" spans="1:4" x14ac:dyDescent="0.3">
      <c r="A6933">
        <f>[1]Sheet1!A6933-8</f>
        <v>32</v>
      </c>
      <c r="B6933">
        <f>[1]Sheet1!B6933-4</f>
        <v>1</v>
      </c>
      <c r="C6933">
        <f>[1]Sheet1!C6933-5</f>
        <v>131</v>
      </c>
      <c r="D6933">
        <f>[1]Sheet1!D6933-3</f>
        <v>6</v>
      </c>
    </row>
    <row r="6934" spans="1:4" x14ac:dyDescent="0.3">
      <c r="A6934">
        <f>[1]Sheet1!A6934-8</f>
        <v>36</v>
      </c>
      <c r="B6934">
        <f>[1]Sheet1!B6934-4</f>
        <v>9</v>
      </c>
      <c r="C6934">
        <f>[1]Sheet1!C6934-5</f>
        <v>151</v>
      </c>
      <c r="D6934">
        <f>[1]Sheet1!D6934-3</f>
        <v>14</v>
      </c>
    </row>
    <row r="6935" spans="1:4" x14ac:dyDescent="0.3">
      <c r="A6935">
        <f>[1]Sheet1!A6935-8</f>
        <v>204</v>
      </c>
      <c r="B6935">
        <f>[1]Sheet1!B6935-4</f>
        <v>57</v>
      </c>
      <c r="C6935">
        <f>[1]Sheet1!C6935-5</f>
        <v>267</v>
      </c>
      <c r="D6935">
        <f>[1]Sheet1!D6935-3</f>
        <v>230</v>
      </c>
    </row>
    <row r="6936" spans="1:4" x14ac:dyDescent="0.3">
      <c r="A6936">
        <f>[1]Sheet1!A6936-8</f>
        <v>32</v>
      </c>
      <c r="B6936">
        <f>[1]Sheet1!B6936-4</f>
        <v>5</v>
      </c>
      <c r="C6936">
        <f>[1]Sheet1!C6936-5</f>
        <v>131</v>
      </c>
      <c r="D6936">
        <f>[1]Sheet1!D6936-3</f>
        <v>6</v>
      </c>
    </row>
    <row r="6937" spans="1:4" x14ac:dyDescent="0.3">
      <c r="A6937">
        <f>[1]Sheet1!A6937-8</f>
        <v>192</v>
      </c>
      <c r="B6937">
        <f>[1]Sheet1!B6937-4</f>
        <v>57</v>
      </c>
      <c r="C6937">
        <f>[1]Sheet1!C6937-5</f>
        <v>295</v>
      </c>
      <c r="D6937">
        <f>[1]Sheet1!D6937-3</f>
        <v>266</v>
      </c>
    </row>
    <row r="6938" spans="1:4" x14ac:dyDescent="0.3">
      <c r="A6938">
        <f>[1]Sheet1!A6938-8</f>
        <v>240</v>
      </c>
      <c r="B6938">
        <f>[1]Sheet1!B6938-4</f>
        <v>73</v>
      </c>
      <c r="C6938">
        <f>[1]Sheet1!C6938-5</f>
        <v>499</v>
      </c>
      <c r="D6938">
        <f>[1]Sheet1!D6938-3</f>
        <v>158</v>
      </c>
    </row>
    <row r="6939" spans="1:4" x14ac:dyDescent="0.3">
      <c r="A6939">
        <f>[1]Sheet1!A6939-8</f>
        <v>52</v>
      </c>
      <c r="B6939">
        <f>[1]Sheet1!B6939-4</f>
        <v>17</v>
      </c>
      <c r="C6939">
        <f>[1]Sheet1!C6939-5</f>
        <v>199</v>
      </c>
      <c r="D6939">
        <f>[1]Sheet1!D6939-3</f>
        <v>14</v>
      </c>
    </row>
    <row r="6940" spans="1:4" x14ac:dyDescent="0.3">
      <c r="A6940">
        <f>[1]Sheet1!A6940-8</f>
        <v>308</v>
      </c>
      <c r="B6940">
        <f>[1]Sheet1!B6940-4</f>
        <v>73</v>
      </c>
      <c r="C6940">
        <f>[1]Sheet1!C6940-5</f>
        <v>535</v>
      </c>
      <c r="D6940">
        <f>[1]Sheet1!D6940-3</f>
        <v>166</v>
      </c>
    </row>
    <row r="6941" spans="1:4" x14ac:dyDescent="0.3">
      <c r="A6941">
        <f>[1]Sheet1!A6941-8</f>
        <v>56</v>
      </c>
      <c r="B6941">
        <f>[1]Sheet1!B6941-4</f>
        <v>25</v>
      </c>
      <c r="C6941">
        <f>[1]Sheet1!C6941-5</f>
        <v>219</v>
      </c>
      <c r="D6941">
        <f>[1]Sheet1!D6941-3</f>
        <v>6</v>
      </c>
    </row>
    <row r="6942" spans="1:4" x14ac:dyDescent="0.3">
      <c r="A6942">
        <f>[1]Sheet1!A6942-8</f>
        <v>244</v>
      </c>
      <c r="B6942">
        <f>[1]Sheet1!B6942-4</f>
        <v>61</v>
      </c>
      <c r="C6942">
        <f>[1]Sheet1!C6942-5</f>
        <v>467</v>
      </c>
      <c r="D6942">
        <f>[1]Sheet1!D6942-3</f>
        <v>182</v>
      </c>
    </row>
    <row r="6943" spans="1:4" x14ac:dyDescent="0.3">
      <c r="A6943">
        <f>[1]Sheet1!A6943-8</f>
        <v>44</v>
      </c>
      <c r="B6943">
        <f>[1]Sheet1!B6943-4</f>
        <v>17</v>
      </c>
      <c r="C6943">
        <f>[1]Sheet1!C6943-5</f>
        <v>243</v>
      </c>
      <c r="D6943">
        <f>[1]Sheet1!D6943-3</f>
        <v>6</v>
      </c>
    </row>
    <row r="6944" spans="1:4" x14ac:dyDescent="0.3">
      <c r="A6944">
        <f>[1]Sheet1!A6944-8</f>
        <v>32</v>
      </c>
      <c r="B6944">
        <f>[1]Sheet1!B6944-4</f>
        <v>1</v>
      </c>
      <c r="C6944">
        <f>[1]Sheet1!C6944-5</f>
        <v>135</v>
      </c>
      <c r="D6944">
        <f>[1]Sheet1!D6944-3</f>
        <v>18</v>
      </c>
    </row>
    <row r="6945" spans="1:4" x14ac:dyDescent="0.3">
      <c r="A6945">
        <f>[1]Sheet1!A6945-8</f>
        <v>180</v>
      </c>
      <c r="B6945">
        <f>[1]Sheet1!B6945-4</f>
        <v>57</v>
      </c>
      <c r="C6945">
        <f>[1]Sheet1!C6945-5</f>
        <v>259</v>
      </c>
      <c r="D6945">
        <f>[1]Sheet1!D6945-3</f>
        <v>242</v>
      </c>
    </row>
    <row r="6946" spans="1:4" x14ac:dyDescent="0.3">
      <c r="A6946">
        <f>[1]Sheet1!A6946-8</f>
        <v>184</v>
      </c>
      <c r="B6946">
        <f>[1]Sheet1!B6946-4</f>
        <v>61</v>
      </c>
      <c r="C6946">
        <f>[1]Sheet1!C6946-5</f>
        <v>351</v>
      </c>
      <c r="D6946">
        <f>[1]Sheet1!D6946-3</f>
        <v>362</v>
      </c>
    </row>
    <row r="6947" spans="1:4" x14ac:dyDescent="0.3">
      <c r="A6947">
        <f>[1]Sheet1!A6947-8</f>
        <v>272</v>
      </c>
      <c r="B6947">
        <f>[1]Sheet1!B6947-4</f>
        <v>61</v>
      </c>
      <c r="C6947">
        <f>[1]Sheet1!C6947-5</f>
        <v>319</v>
      </c>
      <c r="D6947">
        <f>[1]Sheet1!D6947-3</f>
        <v>122</v>
      </c>
    </row>
    <row r="6948" spans="1:4" x14ac:dyDescent="0.3">
      <c r="A6948">
        <f>[1]Sheet1!A6948-8</f>
        <v>40</v>
      </c>
      <c r="B6948">
        <f>[1]Sheet1!B6948-4</f>
        <v>17</v>
      </c>
      <c r="C6948">
        <f>[1]Sheet1!C6948-5</f>
        <v>151</v>
      </c>
      <c r="D6948">
        <f>[1]Sheet1!D6948-3</f>
        <v>10</v>
      </c>
    </row>
    <row r="6949" spans="1:4" x14ac:dyDescent="0.3">
      <c r="A6949">
        <f>[1]Sheet1!A6949-8</f>
        <v>36</v>
      </c>
      <c r="B6949">
        <f>[1]Sheet1!B6949-4</f>
        <v>9</v>
      </c>
      <c r="C6949">
        <f>[1]Sheet1!C6949-5</f>
        <v>159</v>
      </c>
      <c r="D6949">
        <f>[1]Sheet1!D6949-3</f>
        <v>10</v>
      </c>
    </row>
    <row r="6950" spans="1:4" x14ac:dyDescent="0.3">
      <c r="A6950">
        <f>[1]Sheet1!A6950-8</f>
        <v>40</v>
      </c>
      <c r="B6950">
        <f>[1]Sheet1!B6950-4</f>
        <v>13</v>
      </c>
      <c r="C6950">
        <f>[1]Sheet1!C6950-5</f>
        <v>131</v>
      </c>
      <c r="D6950">
        <f>[1]Sheet1!D6950-3</f>
        <v>10</v>
      </c>
    </row>
    <row r="6951" spans="1:4" x14ac:dyDescent="0.3">
      <c r="A6951">
        <f>[1]Sheet1!A6951-8</f>
        <v>260</v>
      </c>
      <c r="B6951">
        <f>[1]Sheet1!B6951-4</f>
        <v>73</v>
      </c>
      <c r="C6951">
        <f>[1]Sheet1!C6951-5</f>
        <v>543</v>
      </c>
      <c r="D6951">
        <f>[1]Sheet1!D6951-3</f>
        <v>174</v>
      </c>
    </row>
    <row r="6952" spans="1:4" x14ac:dyDescent="0.3">
      <c r="A6952">
        <f>[1]Sheet1!A6952-8</f>
        <v>224</v>
      </c>
      <c r="B6952">
        <f>[1]Sheet1!B6952-4</f>
        <v>61</v>
      </c>
      <c r="C6952">
        <f>[1]Sheet1!C6952-5</f>
        <v>271</v>
      </c>
      <c r="D6952">
        <f>[1]Sheet1!D6952-3</f>
        <v>322</v>
      </c>
    </row>
    <row r="6953" spans="1:4" x14ac:dyDescent="0.3">
      <c r="A6953">
        <f>[1]Sheet1!A6953-8</f>
        <v>76</v>
      </c>
      <c r="B6953">
        <f>[1]Sheet1!B6953-4</f>
        <v>33</v>
      </c>
      <c r="C6953">
        <f>[1]Sheet1!C6953-5</f>
        <v>199</v>
      </c>
      <c r="D6953">
        <f>[1]Sheet1!D6953-3</f>
        <v>22</v>
      </c>
    </row>
    <row r="6954" spans="1:4" x14ac:dyDescent="0.3">
      <c r="A6954">
        <f>[1]Sheet1!A6954-8</f>
        <v>176</v>
      </c>
      <c r="B6954">
        <f>[1]Sheet1!B6954-4</f>
        <v>53</v>
      </c>
      <c r="C6954">
        <f>[1]Sheet1!C6954-5</f>
        <v>287</v>
      </c>
      <c r="D6954">
        <f>[1]Sheet1!D6954-3</f>
        <v>314</v>
      </c>
    </row>
    <row r="6955" spans="1:4" x14ac:dyDescent="0.3">
      <c r="A6955">
        <f>[1]Sheet1!A6955-8</f>
        <v>72</v>
      </c>
      <c r="B6955">
        <f>[1]Sheet1!B6955-4</f>
        <v>29</v>
      </c>
      <c r="C6955">
        <f>[1]Sheet1!C6955-5</f>
        <v>227</v>
      </c>
      <c r="D6955">
        <f>[1]Sheet1!D6955-3</f>
        <v>22</v>
      </c>
    </row>
    <row r="6956" spans="1:4" x14ac:dyDescent="0.3">
      <c r="A6956">
        <f>[1]Sheet1!A6956-8</f>
        <v>196</v>
      </c>
      <c r="B6956">
        <f>[1]Sheet1!B6956-4</f>
        <v>57</v>
      </c>
      <c r="C6956">
        <f>[1]Sheet1!C6956-5</f>
        <v>307</v>
      </c>
      <c r="D6956">
        <f>[1]Sheet1!D6956-3</f>
        <v>290</v>
      </c>
    </row>
    <row r="6957" spans="1:4" x14ac:dyDescent="0.3">
      <c r="A6957">
        <f>[1]Sheet1!A6957-8</f>
        <v>104</v>
      </c>
      <c r="B6957">
        <f>[1]Sheet1!B6957-4</f>
        <v>37</v>
      </c>
      <c r="C6957">
        <f>[1]Sheet1!C6957-5</f>
        <v>199</v>
      </c>
      <c r="D6957">
        <f>[1]Sheet1!D6957-3</f>
        <v>42</v>
      </c>
    </row>
    <row r="6958" spans="1:4" x14ac:dyDescent="0.3">
      <c r="A6958">
        <f>[1]Sheet1!A6958-8</f>
        <v>36</v>
      </c>
      <c r="B6958">
        <f>[1]Sheet1!B6958-4</f>
        <v>9</v>
      </c>
      <c r="C6958">
        <f>[1]Sheet1!C6958-5</f>
        <v>151</v>
      </c>
      <c r="D6958">
        <f>[1]Sheet1!D6958-3</f>
        <v>14</v>
      </c>
    </row>
    <row r="6959" spans="1:4" x14ac:dyDescent="0.3">
      <c r="A6959">
        <f>[1]Sheet1!A6959-8</f>
        <v>160</v>
      </c>
      <c r="B6959">
        <f>[1]Sheet1!B6959-4</f>
        <v>61</v>
      </c>
      <c r="C6959">
        <f>[1]Sheet1!C6959-5</f>
        <v>399</v>
      </c>
      <c r="D6959">
        <f>[1]Sheet1!D6959-3</f>
        <v>462</v>
      </c>
    </row>
    <row r="6960" spans="1:4" x14ac:dyDescent="0.3">
      <c r="A6960">
        <f>[1]Sheet1!A6960-8</f>
        <v>152</v>
      </c>
      <c r="B6960">
        <f>[1]Sheet1!B6960-4</f>
        <v>53</v>
      </c>
      <c r="C6960">
        <f>[1]Sheet1!C6960-5</f>
        <v>235</v>
      </c>
      <c r="D6960">
        <f>[1]Sheet1!D6960-3</f>
        <v>230</v>
      </c>
    </row>
    <row r="6961" spans="1:4" x14ac:dyDescent="0.3">
      <c r="A6961">
        <f>[1]Sheet1!A6961-8</f>
        <v>32</v>
      </c>
      <c r="B6961">
        <f>[1]Sheet1!B6961-4</f>
        <v>1</v>
      </c>
      <c r="C6961">
        <f>[1]Sheet1!C6961-5</f>
        <v>139</v>
      </c>
      <c r="D6961">
        <f>[1]Sheet1!D6961-3</f>
        <v>10</v>
      </c>
    </row>
    <row r="6962" spans="1:4" x14ac:dyDescent="0.3">
      <c r="A6962">
        <f>[1]Sheet1!A6962-8</f>
        <v>124</v>
      </c>
      <c r="B6962">
        <f>[1]Sheet1!B6962-4</f>
        <v>45</v>
      </c>
      <c r="C6962">
        <f>[1]Sheet1!C6962-5</f>
        <v>311</v>
      </c>
      <c r="D6962">
        <f>[1]Sheet1!D6962-3</f>
        <v>34</v>
      </c>
    </row>
    <row r="6963" spans="1:4" x14ac:dyDescent="0.3">
      <c r="A6963">
        <f>[1]Sheet1!A6963-8</f>
        <v>52</v>
      </c>
      <c r="B6963">
        <f>[1]Sheet1!B6963-4</f>
        <v>17</v>
      </c>
      <c r="C6963">
        <f>[1]Sheet1!C6963-5</f>
        <v>231</v>
      </c>
      <c r="D6963">
        <f>[1]Sheet1!D6963-3</f>
        <v>14</v>
      </c>
    </row>
    <row r="6964" spans="1:4" x14ac:dyDescent="0.3">
      <c r="A6964">
        <f>[1]Sheet1!A6964-8</f>
        <v>76</v>
      </c>
      <c r="B6964">
        <f>[1]Sheet1!B6964-4</f>
        <v>29</v>
      </c>
      <c r="C6964">
        <f>[1]Sheet1!C6964-5</f>
        <v>191</v>
      </c>
      <c r="D6964">
        <f>[1]Sheet1!D6964-3</f>
        <v>26</v>
      </c>
    </row>
    <row r="6965" spans="1:4" x14ac:dyDescent="0.3">
      <c r="A6965">
        <f>[1]Sheet1!A6965-8</f>
        <v>36</v>
      </c>
      <c r="B6965">
        <f>[1]Sheet1!B6965-4</f>
        <v>9</v>
      </c>
      <c r="C6965">
        <f>[1]Sheet1!C6965-5</f>
        <v>163</v>
      </c>
      <c r="D6965">
        <f>[1]Sheet1!D6965-3</f>
        <v>2</v>
      </c>
    </row>
    <row r="6966" spans="1:4" x14ac:dyDescent="0.3">
      <c r="A6966">
        <f>[1]Sheet1!A6966-8</f>
        <v>40</v>
      </c>
      <c r="B6966">
        <f>[1]Sheet1!B6966-4</f>
        <v>13</v>
      </c>
      <c r="C6966">
        <f>[1]Sheet1!C6966-5</f>
        <v>147</v>
      </c>
      <c r="D6966">
        <f>[1]Sheet1!D6966-3</f>
        <v>14</v>
      </c>
    </row>
    <row r="6967" spans="1:4" x14ac:dyDescent="0.3">
      <c r="A6967">
        <f>[1]Sheet1!A6967-8</f>
        <v>80</v>
      </c>
      <c r="B6967">
        <f>[1]Sheet1!B6967-4</f>
        <v>33</v>
      </c>
      <c r="C6967">
        <f>[1]Sheet1!C6967-5</f>
        <v>227</v>
      </c>
      <c r="D6967">
        <f>[1]Sheet1!D6967-3</f>
        <v>26</v>
      </c>
    </row>
    <row r="6968" spans="1:4" x14ac:dyDescent="0.3">
      <c r="A6968">
        <f>[1]Sheet1!A6968-8</f>
        <v>32</v>
      </c>
      <c r="B6968">
        <f>[1]Sheet1!B6968-4</f>
        <v>5</v>
      </c>
      <c r="C6968">
        <f>[1]Sheet1!C6968-5</f>
        <v>167</v>
      </c>
      <c r="D6968">
        <f>[1]Sheet1!D6968-3</f>
        <v>10</v>
      </c>
    </row>
    <row r="6969" spans="1:4" x14ac:dyDescent="0.3">
      <c r="A6969">
        <f>[1]Sheet1!A6969-8</f>
        <v>32</v>
      </c>
      <c r="B6969">
        <f>[1]Sheet1!B6969-4</f>
        <v>1</v>
      </c>
      <c r="C6969">
        <f>[1]Sheet1!C6969-5</f>
        <v>111</v>
      </c>
      <c r="D6969">
        <f>[1]Sheet1!D6969-3</f>
        <v>6</v>
      </c>
    </row>
    <row r="6970" spans="1:4" x14ac:dyDescent="0.3">
      <c r="A6970">
        <f>[1]Sheet1!A6970-8</f>
        <v>36</v>
      </c>
      <c r="B6970">
        <f>[1]Sheet1!B6970-4</f>
        <v>9</v>
      </c>
      <c r="C6970">
        <f>[1]Sheet1!C6970-5</f>
        <v>183</v>
      </c>
      <c r="D6970">
        <f>[1]Sheet1!D6970-3</f>
        <v>10</v>
      </c>
    </row>
    <row r="6971" spans="1:4" x14ac:dyDescent="0.3">
      <c r="A6971">
        <f>[1]Sheet1!A6971-8</f>
        <v>32</v>
      </c>
      <c r="B6971">
        <f>[1]Sheet1!B6971-4</f>
        <v>1</v>
      </c>
      <c r="C6971">
        <f>[1]Sheet1!C6971-5</f>
        <v>127</v>
      </c>
      <c r="D6971">
        <f>[1]Sheet1!D6971-3</f>
        <v>6</v>
      </c>
    </row>
    <row r="6972" spans="1:4" x14ac:dyDescent="0.3">
      <c r="A6972">
        <f>[1]Sheet1!A6972-8</f>
        <v>44</v>
      </c>
      <c r="B6972">
        <f>[1]Sheet1!B6972-4</f>
        <v>17</v>
      </c>
      <c r="C6972">
        <f>[1]Sheet1!C6972-5</f>
        <v>187</v>
      </c>
      <c r="D6972">
        <f>[1]Sheet1!D6972-3</f>
        <v>14</v>
      </c>
    </row>
    <row r="6973" spans="1:4" x14ac:dyDescent="0.3">
      <c r="A6973">
        <f>[1]Sheet1!A6973-8</f>
        <v>272</v>
      </c>
      <c r="B6973">
        <f>[1]Sheet1!B6973-4</f>
        <v>73</v>
      </c>
      <c r="C6973">
        <f>[1]Sheet1!C6973-5</f>
        <v>515</v>
      </c>
      <c r="D6973">
        <f>[1]Sheet1!D6973-3</f>
        <v>130</v>
      </c>
    </row>
    <row r="6974" spans="1:4" x14ac:dyDescent="0.3">
      <c r="A6974">
        <f>[1]Sheet1!A6974-8</f>
        <v>40</v>
      </c>
      <c r="B6974">
        <f>[1]Sheet1!B6974-4</f>
        <v>13</v>
      </c>
      <c r="C6974">
        <f>[1]Sheet1!C6974-5</f>
        <v>127</v>
      </c>
      <c r="D6974">
        <f>[1]Sheet1!D6974-3</f>
        <v>18</v>
      </c>
    </row>
    <row r="6975" spans="1:4" x14ac:dyDescent="0.3">
      <c r="A6975">
        <f>[1]Sheet1!A6975-8</f>
        <v>312</v>
      </c>
      <c r="B6975">
        <f>[1]Sheet1!B6975-4</f>
        <v>77</v>
      </c>
      <c r="C6975">
        <f>[1]Sheet1!C6975-5</f>
        <v>555</v>
      </c>
      <c r="D6975">
        <f>[1]Sheet1!D6975-3</f>
        <v>166</v>
      </c>
    </row>
    <row r="6976" spans="1:4" x14ac:dyDescent="0.3">
      <c r="A6976">
        <f>[1]Sheet1!A6976-8</f>
        <v>32</v>
      </c>
      <c r="B6976">
        <f>[1]Sheet1!B6976-4</f>
        <v>5</v>
      </c>
      <c r="C6976">
        <f>[1]Sheet1!C6976-5</f>
        <v>155</v>
      </c>
      <c r="D6976">
        <f>[1]Sheet1!D6976-3</f>
        <v>-2</v>
      </c>
    </row>
    <row r="6977" spans="1:4" x14ac:dyDescent="0.3">
      <c r="A6977">
        <f>[1]Sheet1!A6977-8</f>
        <v>36</v>
      </c>
      <c r="B6977">
        <f>[1]Sheet1!B6977-4</f>
        <v>9</v>
      </c>
      <c r="C6977">
        <f>[1]Sheet1!C6977-5</f>
        <v>111</v>
      </c>
      <c r="D6977">
        <f>[1]Sheet1!D6977-3</f>
        <v>10</v>
      </c>
    </row>
    <row r="6978" spans="1:4" x14ac:dyDescent="0.3">
      <c r="A6978">
        <f>[1]Sheet1!A6978-8</f>
        <v>192</v>
      </c>
      <c r="B6978">
        <f>[1]Sheet1!B6978-4</f>
        <v>57</v>
      </c>
      <c r="C6978">
        <f>[1]Sheet1!C6978-5</f>
        <v>267</v>
      </c>
      <c r="D6978">
        <f>[1]Sheet1!D6978-3</f>
        <v>230</v>
      </c>
    </row>
    <row r="6979" spans="1:4" x14ac:dyDescent="0.3">
      <c r="A6979">
        <f>[1]Sheet1!A6979-8</f>
        <v>252</v>
      </c>
      <c r="B6979">
        <f>[1]Sheet1!B6979-4</f>
        <v>65</v>
      </c>
      <c r="C6979">
        <f>[1]Sheet1!C6979-5</f>
        <v>539</v>
      </c>
      <c r="D6979">
        <f>[1]Sheet1!D6979-3</f>
        <v>170</v>
      </c>
    </row>
    <row r="6980" spans="1:4" x14ac:dyDescent="0.3">
      <c r="A6980">
        <f>[1]Sheet1!A6980-8</f>
        <v>88</v>
      </c>
      <c r="B6980">
        <f>[1]Sheet1!B6980-4</f>
        <v>37</v>
      </c>
      <c r="C6980">
        <f>[1]Sheet1!C6980-5</f>
        <v>167</v>
      </c>
      <c r="D6980">
        <f>[1]Sheet1!D6980-3</f>
        <v>10</v>
      </c>
    </row>
    <row r="6981" spans="1:4" x14ac:dyDescent="0.3">
      <c r="A6981">
        <f>[1]Sheet1!A6981-8</f>
        <v>244</v>
      </c>
      <c r="B6981">
        <f>[1]Sheet1!B6981-4</f>
        <v>73</v>
      </c>
      <c r="C6981">
        <f>[1]Sheet1!C6981-5</f>
        <v>471</v>
      </c>
      <c r="D6981">
        <f>[1]Sheet1!D6981-3</f>
        <v>126</v>
      </c>
    </row>
    <row r="6982" spans="1:4" x14ac:dyDescent="0.3">
      <c r="A6982">
        <f>[1]Sheet1!A6982-8</f>
        <v>40</v>
      </c>
      <c r="B6982">
        <f>[1]Sheet1!B6982-4</f>
        <v>13</v>
      </c>
      <c r="C6982">
        <f>[1]Sheet1!C6982-5</f>
        <v>155</v>
      </c>
      <c r="D6982">
        <f>[1]Sheet1!D6982-3</f>
        <v>14</v>
      </c>
    </row>
    <row r="6983" spans="1:4" x14ac:dyDescent="0.3">
      <c r="A6983">
        <f>[1]Sheet1!A6983-8</f>
        <v>256</v>
      </c>
      <c r="B6983">
        <f>[1]Sheet1!B6983-4</f>
        <v>77</v>
      </c>
      <c r="C6983">
        <f>[1]Sheet1!C6983-5</f>
        <v>475</v>
      </c>
      <c r="D6983">
        <f>[1]Sheet1!D6983-3</f>
        <v>178</v>
      </c>
    </row>
    <row r="6984" spans="1:4" x14ac:dyDescent="0.3">
      <c r="A6984">
        <f>[1]Sheet1!A6984-8</f>
        <v>180</v>
      </c>
      <c r="B6984">
        <f>[1]Sheet1!B6984-4</f>
        <v>57</v>
      </c>
      <c r="C6984">
        <f>[1]Sheet1!C6984-5</f>
        <v>211</v>
      </c>
      <c r="D6984">
        <f>[1]Sheet1!D6984-3</f>
        <v>242</v>
      </c>
    </row>
    <row r="6985" spans="1:4" x14ac:dyDescent="0.3">
      <c r="A6985">
        <f>[1]Sheet1!A6985-8</f>
        <v>288</v>
      </c>
      <c r="B6985">
        <f>[1]Sheet1!B6985-4</f>
        <v>69</v>
      </c>
      <c r="C6985">
        <f>[1]Sheet1!C6985-5</f>
        <v>543</v>
      </c>
      <c r="D6985">
        <f>[1]Sheet1!D6985-3</f>
        <v>158</v>
      </c>
    </row>
    <row r="6986" spans="1:4" x14ac:dyDescent="0.3">
      <c r="A6986">
        <f>[1]Sheet1!A6986-8</f>
        <v>40</v>
      </c>
      <c r="B6986">
        <f>[1]Sheet1!B6986-4</f>
        <v>13</v>
      </c>
      <c r="C6986">
        <f>[1]Sheet1!C6986-5</f>
        <v>171</v>
      </c>
      <c r="D6986">
        <f>[1]Sheet1!D6986-3</f>
        <v>10</v>
      </c>
    </row>
    <row r="6987" spans="1:4" x14ac:dyDescent="0.3">
      <c r="A6987">
        <f>[1]Sheet1!A6987-8</f>
        <v>236</v>
      </c>
      <c r="B6987">
        <f>[1]Sheet1!B6987-4</f>
        <v>69</v>
      </c>
      <c r="C6987">
        <f>[1]Sheet1!C6987-5</f>
        <v>543</v>
      </c>
      <c r="D6987">
        <f>[1]Sheet1!D6987-3</f>
        <v>142</v>
      </c>
    </row>
    <row r="6988" spans="1:4" x14ac:dyDescent="0.3">
      <c r="A6988">
        <f>[1]Sheet1!A6988-8</f>
        <v>220</v>
      </c>
      <c r="B6988">
        <f>[1]Sheet1!B6988-4</f>
        <v>61</v>
      </c>
      <c r="C6988">
        <f>[1]Sheet1!C6988-5</f>
        <v>307</v>
      </c>
      <c r="D6988">
        <f>[1]Sheet1!D6988-3</f>
        <v>370</v>
      </c>
    </row>
    <row r="6989" spans="1:4" x14ac:dyDescent="0.3">
      <c r="A6989">
        <f>[1]Sheet1!A6989-8</f>
        <v>48</v>
      </c>
      <c r="B6989">
        <f>[1]Sheet1!B6989-4</f>
        <v>17</v>
      </c>
      <c r="C6989">
        <f>[1]Sheet1!C6989-5</f>
        <v>191</v>
      </c>
      <c r="D6989">
        <f>[1]Sheet1!D6989-3</f>
        <v>6</v>
      </c>
    </row>
    <row r="6990" spans="1:4" x14ac:dyDescent="0.3">
      <c r="A6990">
        <f>[1]Sheet1!A6990-8</f>
        <v>48</v>
      </c>
      <c r="B6990">
        <f>[1]Sheet1!B6990-4</f>
        <v>21</v>
      </c>
      <c r="C6990">
        <f>[1]Sheet1!C6990-5</f>
        <v>171</v>
      </c>
      <c r="D6990">
        <f>[1]Sheet1!D6990-3</f>
        <v>10</v>
      </c>
    </row>
    <row r="6991" spans="1:4" x14ac:dyDescent="0.3">
      <c r="A6991">
        <f>[1]Sheet1!A6991-8</f>
        <v>44</v>
      </c>
      <c r="B6991">
        <f>[1]Sheet1!B6991-4</f>
        <v>17</v>
      </c>
      <c r="C6991">
        <f>[1]Sheet1!C6991-5</f>
        <v>147</v>
      </c>
      <c r="D6991">
        <f>[1]Sheet1!D6991-3</f>
        <v>14</v>
      </c>
    </row>
    <row r="6992" spans="1:4" x14ac:dyDescent="0.3">
      <c r="A6992">
        <f>[1]Sheet1!A6992-8</f>
        <v>100</v>
      </c>
      <c r="B6992">
        <f>[1]Sheet1!B6992-4</f>
        <v>37</v>
      </c>
      <c r="C6992">
        <f>[1]Sheet1!C6992-5</f>
        <v>247</v>
      </c>
      <c r="D6992">
        <f>[1]Sheet1!D6992-3</f>
        <v>18</v>
      </c>
    </row>
    <row r="6993" spans="1:4" x14ac:dyDescent="0.3">
      <c r="A6993">
        <f>[1]Sheet1!A6993-8</f>
        <v>32</v>
      </c>
      <c r="B6993">
        <f>[1]Sheet1!B6993-4</f>
        <v>1</v>
      </c>
      <c r="C6993">
        <f>[1]Sheet1!C6993-5</f>
        <v>187</v>
      </c>
      <c r="D6993">
        <f>[1]Sheet1!D6993-3</f>
        <v>10</v>
      </c>
    </row>
    <row r="6994" spans="1:4" x14ac:dyDescent="0.3">
      <c r="A6994">
        <f>[1]Sheet1!A6994-8</f>
        <v>72</v>
      </c>
      <c r="B6994">
        <f>[1]Sheet1!B6994-4</f>
        <v>33</v>
      </c>
      <c r="C6994">
        <f>[1]Sheet1!C6994-5</f>
        <v>223</v>
      </c>
      <c r="D6994">
        <f>[1]Sheet1!D6994-3</f>
        <v>14</v>
      </c>
    </row>
    <row r="6995" spans="1:4" x14ac:dyDescent="0.3">
      <c r="A6995">
        <f>[1]Sheet1!A6995-8</f>
        <v>332</v>
      </c>
      <c r="B6995">
        <f>[1]Sheet1!B6995-4</f>
        <v>77</v>
      </c>
      <c r="C6995">
        <f>[1]Sheet1!C6995-5</f>
        <v>535</v>
      </c>
      <c r="D6995">
        <f>[1]Sheet1!D6995-3</f>
        <v>158</v>
      </c>
    </row>
    <row r="6996" spans="1:4" x14ac:dyDescent="0.3">
      <c r="A6996">
        <f>[1]Sheet1!A6996-8</f>
        <v>292</v>
      </c>
      <c r="B6996">
        <f>[1]Sheet1!B6996-4</f>
        <v>69</v>
      </c>
      <c r="C6996">
        <f>[1]Sheet1!C6996-5</f>
        <v>499</v>
      </c>
      <c r="D6996">
        <f>[1]Sheet1!D6996-3</f>
        <v>150</v>
      </c>
    </row>
    <row r="6997" spans="1:4" x14ac:dyDescent="0.3">
      <c r="A6997">
        <f>[1]Sheet1!A6997-8</f>
        <v>52</v>
      </c>
      <c r="B6997">
        <f>[1]Sheet1!B6997-4</f>
        <v>17</v>
      </c>
      <c r="C6997">
        <f>[1]Sheet1!C6997-5</f>
        <v>147</v>
      </c>
      <c r="D6997">
        <f>[1]Sheet1!D6997-3</f>
        <v>26</v>
      </c>
    </row>
    <row r="6998" spans="1:4" x14ac:dyDescent="0.3">
      <c r="A6998">
        <f>[1]Sheet1!A6998-8</f>
        <v>32</v>
      </c>
      <c r="B6998">
        <f>[1]Sheet1!B6998-4</f>
        <v>5</v>
      </c>
      <c r="C6998">
        <f>[1]Sheet1!C6998-5</f>
        <v>171</v>
      </c>
      <c r="D6998">
        <f>[1]Sheet1!D6998-3</f>
        <v>6</v>
      </c>
    </row>
    <row r="6999" spans="1:4" x14ac:dyDescent="0.3">
      <c r="A6999">
        <f>[1]Sheet1!A6999-8</f>
        <v>252</v>
      </c>
      <c r="B6999">
        <f>[1]Sheet1!B6999-4</f>
        <v>69</v>
      </c>
      <c r="C6999">
        <f>[1]Sheet1!C6999-5</f>
        <v>487</v>
      </c>
      <c r="D6999">
        <f>[1]Sheet1!D6999-3</f>
        <v>110</v>
      </c>
    </row>
    <row r="7000" spans="1:4" x14ac:dyDescent="0.3">
      <c r="A7000">
        <f>[1]Sheet1!A7000-8</f>
        <v>32</v>
      </c>
      <c r="B7000">
        <f>[1]Sheet1!B7000-4</f>
        <v>5</v>
      </c>
      <c r="C7000">
        <f>[1]Sheet1!C7000-5</f>
        <v>87</v>
      </c>
      <c r="D7000">
        <f>[1]Sheet1!D7000-3</f>
        <v>6</v>
      </c>
    </row>
    <row r="7001" spans="1:4" x14ac:dyDescent="0.3">
      <c r="A7001">
        <f>[1]Sheet1!A7001-8</f>
        <v>292</v>
      </c>
      <c r="B7001">
        <f>[1]Sheet1!B7001-4</f>
        <v>77</v>
      </c>
      <c r="C7001">
        <f>[1]Sheet1!C7001-5</f>
        <v>479</v>
      </c>
      <c r="D7001">
        <f>[1]Sheet1!D7001-3</f>
        <v>138</v>
      </c>
    </row>
    <row r="7002" spans="1:4" x14ac:dyDescent="0.3">
      <c r="A7002">
        <f>[1]Sheet1!A7002-8</f>
        <v>52</v>
      </c>
      <c r="B7002">
        <f>[1]Sheet1!B7002-4</f>
        <v>21</v>
      </c>
      <c r="C7002">
        <f>[1]Sheet1!C7002-5</f>
        <v>187</v>
      </c>
      <c r="D7002">
        <f>[1]Sheet1!D7002-3</f>
        <v>18</v>
      </c>
    </row>
    <row r="7003" spans="1:4" x14ac:dyDescent="0.3">
      <c r="A7003">
        <f>[1]Sheet1!A7003-8</f>
        <v>260</v>
      </c>
      <c r="B7003">
        <f>[1]Sheet1!B7003-4</f>
        <v>77</v>
      </c>
      <c r="C7003">
        <f>[1]Sheet1!C7003-5</f>
        <v>519</v>
      </c>
      <c r="D7003">
        <f>[1]Sheet1!D7003-3</f>
        <v>134</v>
      </c>
    </row>
    <row r="7004" spans="1:4" x14ac:dyDescent="0.3">
      <c r="A7004">
        <f>[1]Sheet1!A7004-8</f>
        <v>68</v>
      </c>
      <c r="B7004">
        <f>[1]Sheet1!B7004-4</f>
        <v>29</v>
      </c>
      <c r="C7004">
        <f>[1]Sheet1!C7004-5</f>
        <v>231</v>
      </c>
      <c r="D7004">
        <f>[1]Sheet1!D7004-3</f>
        <v>14</v>
      </c>
    </row>
    <row r="7005" spans="1:4" x14ac:dyDescent="0.3">
      <c r="A7005">
        <f>[1]Sheet1!A7005-8</f>
        <v>44</v>
      </c>
      <c r="B7005">
        <f>[1]Sheet1!B7005-4</f>
        <v>17</v>
      </c>
      <c r="C7005">
        <f>[1]Sheet1!C7005-5</f>
        <v>127</v>
      </c>
      <c r="D7005">
        <f>[1]Sheet1!D7005-3</f>
        <v>6</v>
      </c>
    </row>
    <row r="7006" spans="1:4" x14ac:dyDescent="0.3">
      <c r="A7006">
        <f>[1]Sheet1!A7006-8</f>
        <v>124</v>
      </c>
      <c r="B7006">
        <f>[1]Sheet1!B7006-4</f>
        <v>45</v>
      </c>
      <c r="C7006">
        <f>[1]Sheet1!C7006-5</f>
        <v>235</v>
      </c>
      <c r="D7006">
        <f>[1]Sheet1!D7006-3</f>
        <v>30</v>
      </c>
    </row>
    <row r="7007" spans="1:4" x14ac:dyDescent="0.3">
      <c r="A7007">
        <f>[1]Sheet1!A7007-8</f>
        <v>52</v>
      </c>
      <c r="B7007">
        <f>[1]Sheet1!B7007-4</f>
        <v>21</v>
      </c>
      <c r="C7007">
        <f>[1]Sheet1!C7007-5</f>
        <v>183</v>
      </c>
      <c r="D7007">
        <f>[1]Sheet1!D7007-3</f>
        <v>14</v>
      </c>
    </row>
    <row r="7008" spans="1:4" x14ac:dyDescent="0.3">
      <c r="A7008">
        <f>[1]Sheet1!A7008-8</f>
        <v>32</v>
      </c>
      <c r="B7008">
        <f>[1]Sheet1!B7008-4</f>
        <v>1</v>
      </c>
      <c r="C7008">
        <f>[1]Sheet1!C7008-5</f>
        <v>151</v>
      </c>
      <c r="D7008">
        <f>[1]Sheet1!D7008-3</f>
        <v>14</v>
      </c>
    </row>
    <row r="7009" spans="1:4" x14ac:dyDescent="0.3">
      <c r="A7009">
        <f>[1]Sheet1!A7009-8</f>
        <v>36</v>
      </c>
      <c r="B7009">
        <f>[1]Sheet1!B7009-4</f>
        <v>9</v>
      </c>
      <c r="C7009">
        <f>[1]Sheet1!C7009-5</f>
        <v>131</v>
      </c>
      <c r="D7009">
        <f>[1]Sheet1!D7009-3</f>
        <v>2</v>
      </c>
    </row>
    <row r="7010" spans="1:4" x14ac:dyDescent="0.3">
      <c r="A7010">
        <f>[1]Sheet1!A7010-8</f>
        <v>52</v>
      </c>
      <c r="B7010">
        <f>[1]Sheet1!B7010-4</f>
        <v>21</v>
      </c>
      <c r="C7010">
        <f>[1]Sheet1!C7010-5</f>
        <v>187</v>
      </c>
      <c r="D7010">
        <f>[1]Sheet1!D7010-3</f>
        <v>6</v>
      </c>
    </row>
    <row r="7011" spans="1:4" x14ac:dyDescent="0.3">
      <c r="A7011">
        <f>[1]Sheet1!A7011-8</f>
        <v>40</v>
      </c>
      <c r="B7011">
        <f>[1]Sheet1!B7011-4</f>
        <v>13</v>
      </c>
      <c r="C7011">
        <f>[1]Sheet1!C7011-5</f>
        <v>135</v>
      </c>
      <c r="D7011">
        <f>[1]Sheet1!D7011-3</f>
        <v>14</v>
      </c>
    </row>
    <row r="7012" spans="1:4" x14ac:dyDescent="0.3">
      <c r="A7012">
        <f>[1]Sheet1!A7012-8</f>
        <v>40</v>
      </c>
      <c r="B7012">
        <f>[1]Sheet1!B7012-4</f>
        <v>13</v>
      </c>
      <c r="C7012">
        <f>[1]Sheet1!C7012-5</f>
        <v>179</v>
      </c>
      <c r="D7012">
        <f>[1]Sheet1!D7012-3</f>
        <v>14</v>
      </c>
    </row>
    <row r="7013" spans="1:4" x14ac:dyDescent="0.3">
      <c r="A7013">
        <f>[1]Sheet1!A7013-8</f>
        <v>32</v>
      </c>
      <c r="B7013">
        <f>[1]Sheet1!B7013-4</f>
        <v>1</v>
      </c>
      <c r="C7013">
        <f>[1]Sheet1!C7013-5</f>
        <v>179</v>
      </c>
      <c r="D7013">
        <f>[1]Sheet1!D7013-3</f>
        <v>18</v>
      </c>
    </row>
    <row r="7014" spans="1:4" x14ac:dyDescent="0.3">
      <c r="A7014">
        <f>[1]Sheet1!A7014-8</f>
        <v>296</v>
      </c>
      <c r="B7014">
        <f>[1]Sheet1!B7014-4</f>
        <v>69</v>
      </c>
      <c r="C7014">
        <f>[1]Sheet1!C7014-5</f>
        <v>495</v>
      </c>
      <c r="D7014">
        <f>[1]Sheet1!D7014-3</f>
        <v>174</v>
      </c>
    </row>
    <row r="7015" spans="1:4" x14ac:dyDescent="0.3">
      <c r="A7015">
        <f>[1]Sheet1!A7015-8</f>
        <v>48</v>
      </c>
      <c r="B7015">
        <f>[1]Sheet1!B7015-4</f>
        <v>17</v>
      </c>
      <c r="C7015">
        <f>[1]Sheet1!C7015-5</f>
        <v>155</v>
      </c>
      <c r="D7015">
        <f>[1]Sheet1!D7015-3</f>
        <v>2</v>
      </c>
    </row>
    <row r="7016" spans="1:4" x14ac:dyDescent="0.3">
      <c r="A7016">
        <f>[1]Sheet1!A7016-8</f>
        <v>312</v>
      </c>
      <c r="B7016">
        <f>[1]Sheet1!B7016-4</f>
        <v>77</v>
      </c>
      <c r="C7016">
        <f>[1]Sheet1!C7016-5</f>
        <v>615</v>
      </c>
      <c r="D7016">
        <f>[1]Sheet1!D7016-3</f>
        <v>190</v>
      </c>
    </row>
    <row r="7017" spans="1:4" x14ac:dyDescent="0.3">
      <c r="A7017">
        <f>[1]Sheet1!A7017-8</f>
        <v>88</v>
      </c>
      <c r="B7017">
        <f>[1]Sheet1!B7017-4</f>
        <v>37</v>
      </c>
      <c r="C7017">
        <f>[1]Sheet1!C7017-5</f>
        <v>219</v>
      </c>
      <c r="D7017">
        <f>[1]Sheet1!D7017-3</f>
        <v>26</v>
      </c>
    </row>
    <row r="7018" spans="1:4" x14ac:dyDescent="0.3">
      <c r="A7018">
        <f>[1]Sheet1!A7018-8</f>
        <v>44</v>
      </c>
      <c r="B7018">
        <f>[1]Sheet1!B7018-4</f>
        <v>13</v>
      </c>
      <c r="C7018">
        <f>[1]Sheet1!C7018-5</f>
        <v>179</v>
      </c>
      <c r="D7018">
        <f>[1]Sheet1!D7018-3</f>
        <v>6</v>
      </c>
    </row>
    <row r="7019" spans="1:4" x14ac:dyDescent="0.3">
      <c r="A7019">
        <f>[1]Sheet1!A7019-8</f>
        <v>32</v>
      </c>
      <c r="B7019">
        <f>[1]Sheet1!B7019-4</f>
        <v>1</v>
      </c>
      <c r="C7019">
        <f>[1]Sheet1!C7019-5</f>
        <v>107</v>
      </c>
      <c r="D7019">
        <f>[1]Sheet1!D7019-3</f>
        <v>18</v>
      </c>
    </row>
    <row r="7020" spans="1:4" x14ac:dyDescent="0.3">
      <c r="A7020">
        <f>[1]Sheet1!A7020-8</f>
        <v>236</v>
      </c>
      <c r="B7020">
        <f>[1]Sheet1!B7020-4</f>
        <v>65</v>
      </c>
      <c r="C7020">
        <f>[1]Sheet1!C7020-5</f>
        <v>595</v>
      </c>
      <c r="D7020">
        <f>[1]Sheet1!D7020-3</f>
        <v>158</v>
      </c>
    </row>
    <row r="7021" spans="1:4" x14ac:dyDescent="0.3">
      <c r="A7021">
        <f>[1]Sheet1!A7021-8</f>
        <v>48</v>
      </c>
      <c r="B7021">
        <f>[1]Sheet1!B7021-4</f>
        <v>17</v>
      </c>
      <c r="C7021">
        <f>[1]Sheet1!C7021-5</f>
        <v>227</v>
      </c>
      <c r="D7021">
        <f>[1]Sheet1!D7021-3</f>
        <v>22</v>
      </c>
    </row>
    <row r="7022" spans="1:4" x14ac:dyDescent="0.3">
      <c r="A7022">
        <f>[1]Sheet1!A7022-8</f>
        <v>60</v>
      </c>
      <c r="B7022">
        <f>[1]Sheet1!B7022-4</f>
        <v>25</v>
      </c>
      <c r="C7022">
        <f>[1]Sheet1!C7022-5</f>
        <v>167</v>
      </c>
      <c r="D7022">
        <f>[1]Sheet1!D7022-3</f>
        <v>14</v>
      </c>
    </row>
    <row r="7023" spans="1:4" x14ac:dyDescent="0.3">
      <c r="A7023">
        <f>[1]Sheet1!A7023-8</f>
        <v>52</v>
      </c>
      <c r="B7023">
        <f>[1]Sheet1!B7023-4</f>
        <v>21</v>
      </c>
      <c r="C7023">
        <f>[1]Sheet1!C7023-5</f>
        <v>131</v>
      </c>
      <c r="D7023">
        <f>[1]Sheet1!D7023-3</f>
        <v>10</v>
      </c>
    </row>
    <row r="7024" spans="1:4" x14ac:dyDescent="0.3">
      <c r="A7024">
        <f>[1]Sheet1!A7024-8</f>
        <v>212</v>
      </c>
      <c r="B7024">
        <f>[1]Sheet1!B7024-4</f>
        <v>57</v>
      </c>
      <c r="C7024">
        <f>[1]Sheet1!C7024-5</f>
        <v>255</v>
      </c>
      <c r="D7024">
        <f>[1]Sheet1!D7024-3</f>
        <v>274</v>
      </c>
    </row>
    <row r="7025" spans="1:4" x14ac:dyDescent="0.3">
      <c r="A7025">
        <f>[1]Sheet1!A7025-8</f>
        <v>44</v>
      </c>
      <c r="B7025">
        <f>[1]Sheet1!B7025-4</f>
        <v>17</v>
      </c>
      <c r="C7025">
        <f>[1]Sheet1!C7025-5</f>
        <v>147</v>
      </c>
      <c r="D7025">
        <f>[1]Sheet1!D7025-3</f>
        <v>6</v>
      </c>
    </row>
    <row r="7026" spans="1:4" x14ac:dyDescent="0.3">
      <c r="A7026">
        <f>[1]Sheet1!A7026-8</f>
        <v>36</v>
      </c>
      <c r="B7026">
        <f>[1]Sheet1!B7026-4</f>
        <v>9</v>
      </c>
      <c r="C7026">
        <f>[1]Sheet1!C7026-5</f>
        <v>135</v>
      </c>
      <c r="D7026">
        <f>[1]Sheet1!D7026-3</f>
        <v>14</v>
      </c>
    </row>
    <row r="7027" spans="1:4" x14ac:dyDescent="0.3">
      <c r="A7027">
        <f>[1]Sheet1!A7027-8</f>
        <v>56</v>
      </c>
      <c r="B7027">
        <f>[1]Sheet1!B7027-4</f>
        <v>25</v>
      </c>
      <c r="C7027">
        <f>[1]Sheet1!C7027-5</f>
        <v>195</v>
      </c>
      <c r="D7027">
        <f>[1]Sheet1!D7027-3</f>
        <v>6</v>
      </c>
    </row>
    <row r="7028" spans="1:4" x14ac:dyDescent="0.3">
      <c r="A7028">
        <f>[1]Sheet1!A7028-8</f>
        <v>48</v>
      </c>
      <c r="B7028">
        <f>[1]Sheet1!B7028-4</f>
        <v>17</v>
      </c>
      <c r="C7028">
        <f>[1]Sheet1!C7028-5</f>
        <v>143</v>
      </c>
      <c r="D7028">
        <f>[1]Sheet1!D7028-3</f>
        <v>2</v>
      </c>
    </row>
    <row r="7029" spans="1:4" x14ac:dyDescent="0.3">
      <c r="A7029">
        <f>[1]Sheet1!A7029-8</f>
        <v>276</v>
      </c>
      <c r="B7029">
        <f>[1]Sheet1!B7029-4</f>
        <v>73</v>
      </c>
      <c r="C7029">
        <f>[1]Sheet1!C7029-5</f>
        <v>459</v>
      </c>
      <c r="D7029">
        <f>[1]Sheet1!D7029-3</f>
        <v>162</v>
      </c>
    </row>
    <row r="7030" spans="1:4" x14ac:dyDescent="0.3">
      <c r="A7030">
        <f>[1]Sheet1!A7030-8</f>
        <v>56</v>
      </c>
      <c r="B7030">
        <f>[1]Sheet1!B7030-4</f>
        <v>21</v>
      </c>
      <c r="C7030">
        <f>[1]Sheet1!C7030-5</f>
        <v>159</v>
      </c>
      <c r="D7030">
        <f>[1]Sheet1!D7030-3</f>
        <v>10</v>
      </c>
    </row>
    <row r="7031" spans="1:4" x14ac:dyDescent="0.3">
      <c r="A7031">
        <f>[1]Sheet1!A7031-8</f>
        <v>316</v>
      </c>
      <c r="B7031">
        <f>[1]Sheet1!B7031-4</f>
        <v>77</v>
      </c>
      <c r="C7031">
        <f>[1]Sheet1!C7031-5</f>
        <v>559</v>
      </c>
      <c r="D7031">
        <f>[1]Sheet1!D7031-3</f>
        <v>166</v>
      </c>
    </row>
    <row r="7032" spans="1:4" x14ac:dyDescent="0.3">
      <c r="A7032">
        <f>[1]Sheet1!A7032-8</f>
        <v>72</v>
      </c>
      <c r="B7032">
        <f>[1]Sheet1!B7032-4</f>
        <v>29</v>
      </c>
      <c r="C7032">
        <f>[1]Sheet1!C7032-5</f>
        <v>207</v>
      </c>
      <c r="D7032">
        <f>[1]Sheet1!D7032-3</f>
        <v>26</v>
      </c>
    </row>
    <row r="7033" spans="1:4" x14ac:dyDescent="0.3">
      <c r="A7033">
        <f>[1]Sheet1!A7033-8</f>
        <v>240</v>
      </c>
      <c r="B7033">
        <f>[1]Sheet1!B7033-4</f>
        <v>65</v>
      </c>
      <c r="C7033">
        <f>[1]Sheet1!C7033-5</f>
        <v>251</v>
      </c>
      <c r="D7033">
        <f>[1]Sheet1!D7033-3</f>
        <v>278</v>
      </c>
    </row>
    <row r="7034" spans="1:4" x14ac:dyDescent="0.3">
      <c r="A7034">
        <f>[1]Sheet1!A7034-8</f>
        <v>56</v>
      </c>
      <c r="B7034">
        <f>[1]Sheet1!B7034-4</f>
        <v>25</v>
      </c>
      <c r="C7034">
        <f>[1]Sheet1!C7034-5</f>
        <v>139</v>
      </c>
      <c r="D7034">
        <f>[1]Sheet1!D7034-3</f>
        <v>2</v>
      </c>
    </row>
    <row r="7035" spans="1:4" x14ac:dyDescent="0.3">
      <c r="A7035">
        <f>[1]Sheet1!A7035-8</f>
        <v>36</v>
      </c>
      <c r="B7035">
        <f>[1]Sheet1!B7035-4</f>
        <v>9</v>
      </c>
      <c r="C7035">
        <f>[1]Sheet1!C7035-5</f>
        <v>143</v>
      </c>
      <c r="D7035">
        <f>[1]Sheet1!D7035-3</f>
        <v>6</v>
      </c>
    </row>
    <row r="7036" spans="1:4" x14ac:dyDescent="0.3">
      <c r="A7036">
        <f>[1]Sheet1!A7036-8</f>
        <v>40</v>
      </c>
      <c r="B7036">
        <f>[1]Sheet1!B7036-4</f>
        <v>9</v>
      </c>
      <c r="C7036">
        <f>[1]Sheet1!C7036-5</f>
        <v>159</v>
      </c>
      <c r="D7036">
        <f>[1]Sheet1!D7036-3</f>
        <v>6</v>
      </c>
    </row>
    <row r="7037" spans="1:4" x14ac:dyDescent="0.3">
      <c r="A7037">
        <f>[1]Sheet1!A7037-8</f>
        <v>272</v>
      </c>
      <c r="B7037">
        <f>[1]Sheet1!B7037-4</f>
        <v>69</v>
      </c>
      <c r="C7037">
        <f>[1]Sheet1!C7037-5</f>
        <v>471</v>
      </c>
      <c r="D7037">
        <f>[1]Sheet1!D7037-3</f>
        <v>150</v>
      </c>
    </row>
    <row r="7038" spans="1:4" x14ac:dyDescent="0.3">
      <c r="A7038">
        <f>[1]Sheet1!A7038-8</f>
        <v>288</v>
      </c>
      <c r="B7038">
        <f>[1]Sheet1!B7038-4</f>
        <v>73</v>
      </c>
      <c r="C7038">
        <f>[1]Sheet1!C7038-5</f>
        <v>483</v>
      </c>
      <c r="D7038">
        <f>[1]Sheet1!D7038-3</f>
        <v>178</v>
      </c>
    </row>
    <row r="7039" spans="1:4" x14ac:dyDescent="0.3">
      <c r="A7039">
        <f>[1]Sheet1!A7039-8</f>
        <v>52</v>
      </c>
      <c r="B7039">
        <f>[1]Sheet1!B7039-4</f>
        <v>21</v>
      </c>
      <c r="C7039">
        <f>[1]Sheet1!C7039-5</f>
        <v>171</v>
      </c>
      <c r="D7039">
        <f>[1]Sheet1!D7039-3</f>
        <v>6</v>
      </c>
    </row>
    <row r="7040" spans="1:4" x14ac:dyDescent="0.3">
      <c r="A7040">
        <f>[1]Sheet1!A7040-8</f>
        <v>48</v>
      </c>
      <c r="B7040">
        <f>[1]Sheet1!B7040-4</f>
        <v>17</v>
      </c>
      <c r="C7040">
        <f>[1]Sheet1!C7040-5</f>
        <v>147</v>
      </c>
      <c r="D7040">
        <f>[1]Sheet1!D7040-3</f>
        <v>26</v>
      </c>
    </row>
    <row r="7041" spans="1:4" x14ac:dyDescent="0.3">
      <c r="A7041">
        <f>[1]Sheet1!A7041-8</f>
        <v>40</v>
      </c>
      <c r="B7041">
        <f>[1]Sheet1!B7041-4</f>
        <v>13</v>
      </c>
      <c r="C7041">
        <f>[1]Sheet1!C7041-5</f>
        <v>135</v>
      </c>
      <c r="D7041">
        <f>[1]Sheet1!D7041-3</f>
        <v>10</v>
      </c>
    </row>
    <row r="7042" spans="1:4" x14ac:dyDescent="0.3">
      <c r="A7042">
        <f>[1]Sheet1!A7042-8</f>
        <v>148</v>
      </c>
      <c r="B7042">
        <f>[1]Sheet1!B7042-4</f>
        <v>65</v>
      </c>
      <c r="C7042">
        <f>[1]Sheet1!C7042-5</f>
        <v>407</v>
      </c>
      <c r="D7042">
        <f>[1]Sheet1!D7042-3</f>
        <v>382</v>
      </c>
    </row>
    <row r="7043" spans="1:4" x14ac:dyDescent="0.3">
      <c r="A7043">
        <f>[1]Sheet1!A7043-8</f>
        <v>44</v>
      </c>
      <c r="B7043">
        <f>[1]Sheet1!B7043-4</f>
        <v>17</v>
      </c>
      <c r="C7043">
        <f>[1]Sheet1!C7043-5</f>
        <v>195</v>
      </c>
      <c r="D7043">
        <f>[1]Sheet1!D7043-3</f>
        <v>14</v>
      </c>
    </row>
    <row r="7044" spans="1:4" x14ac:dyDescent="0.3">
      <c r="A7044">
        <f>[1]Sheet1!A7044-8</f>
        <v>48</v>
      </c>
      <c r="B7044">
        <f>[1]Sheet1!B7044-4</f>
        <v>17</v>
      </c>
      <c r="C7044">
        <f>[1]Sheet1!C7044-5</f>
        <v>179</v>
      </c>
      <c r="D7044">
        <f>[1]Sheet1!D7044-3</f>
        <v>6</v>
      </c>
    </row>
    <row r="7045" spans="1:4" x14ac:dyDescent="0.3">
      <c r="A7045">
        <f>[1]Sheet1!A7045-8</f>
        <v>72</v>
      </c>
      <c r="B7045">
        <f>[1]Sheet1!B7045-4</f>
        <v>29</v>
      </c>
      <c r="C7045">
        <f>[1]Sheet1!C7045-5</f>
        <v>191</v>
      </c>
      <c r="D7045">
        <f>[1]Sheet1!D7045-3</f>
        <v>30</v>
      </c>
    </row>
    <row r="7046" spans="1:4" x14ac:dyDescent="0.3">
      <c r="A7046">
        <f>[1]Sheet1!A7046-8</f>
        <v>32</v>
      </c>
      <c r="B7046">
        <f>[1]Sheet1!B7046-4</f>
        <v>1</v>
      </c>
      <c r="C7046">
        <f>[1]Sheet1!C7046-5</f>
        <v>151</v>
      </c>
      <c r="D7046">
        <f>[1]Sheet1!D7046-3</f>
        <v>2</v>
      </c>
    </row>
    <row r="7047" spans="1:4" x14ac:dyDescent="0.3">
      <c r="A7047">
        <f>[1]Sheet1!A7047-8</f>
        <v>48</v>
      </c>
      <c r="B7047">
        <f>[1]Sheet1!B7047-4</f>
        <v>21</v>
      </c>
      <c r="C7047">
        <f>[1]Sheet1!C7047-5</f>
        <v>163</v>
      </c>
      <c r="D7047">
        <f>[1]Sheet1!D7047-3</f>
        <v>14</v>
      </c>
    </row>
    <row r="7048" spans="1:4" x14ac:dyDescent="0.3">
      <c r="A7048">
        <f>[1]Sheet1!A7048-8</f>
        <v>336</v>
      </c>
      <c r="B7048">
        <f>[1]Sheet1!B7048-4</f>
        <v>81</v>
      </c>
      <c r="C7048">
        <f>[1]Sheet1!C7048-5</f>
        <v>535</v>
      </c>
      <c r="D7048">
        <f>[1]Sheet1!D7048-3</f>
        <v>154</v>
      </c>
    </row>
    <row r="7049" spans="1:4" x14ac:dyDescent="0.3">
      <c r="A7049">
        <f>[1]Sheet1!A7049-8</f>
        <v>276</v>
      </c>
      <c r="B7049">
        <f>[1]Sheet1!B7049-4</f>
        <v>73</v>
      </c>
      <c r="C7049">
        <f>[1]Sheet1!C7049-5</f>
        <v>539</v>
      </c>
      <c r="D7049">
        <f>[1]Sheet1!D7049-3</f>
        <v>158</v>
      </c>
    </row>
    <row r="7050" spans="1:4" x14ac:dyDescent="0.3">
      <c r="A7050">
        <f>[1]Sheet1!A7050-8</f>
        <v>388</v>
      </c>
      <c r="B7050">
        <f>[1]Sheet1!B7050-4</f>
        <v>81</v>
      </c>
      <c r="C7050">
        <f>[1]Sheet1!C7050-5</f>
        <v>535</v>
      </c>
      <c r="D7050">
        <f>[1]Sheet1!D7050-3</f>
        <v>178</v>
      </c>
    </row>
    <row r="7051" spans="1:4" x14ac:dyDescent="0.3">
      <c r="A7051">
        <f>[1]Sheet1!A7051-8</f>
        <v>204</v>
      </c>
      <c r="B7051">
        <f>[1]Sheet1!B7051-4</f>
        <v>57</v>
      </c>
      <c r="C7051">
        <f>[1]Sheet1!C7051-5</f>
        <v>279</v>
      </c>
      <c r="D7051">
        <f>[1]Sheet1!D7051-3</f>
        <v>246</v>
      </c>
    </row>
    <row r="7052" spans="1:4" x14ac:dyDescent="0.3">
      <c r="A7052">
        <f>[1]Sheet1!A7052-8</f>
        <v>36</v>
      </c>
      <c r="B7052">
        <f>[1]Sheet1!B7052-4</f>
        <v>9</v>
      </c>
      <c r="C7052">
        <f>[1]Sheet1!C7052-5</f>
        <v>183</v>
      </c>
      <c r="D7052">
        <f>[1]Sheet1!D7052-3</f>
        <v>18</v>
      </c>
    </row>
    <row r="7053" spans="1:4" x14ac:dyDescent="0.3">
      <c r="A7053">
        <f>[1]Sheet1!A7053-8</f>
        <v>40</v>
      </c>
      <c r="B7053">
        <f>[1]Sheet1!B7053-4</f>
        <v>13</v>
      </c>
      <c r="C7053">
        <f>[1]Sheet1!C7053-5</f>
        <v>147</v>
      </c>
      <c r="D7053">
        <f>[1]Sheet1!D7053-3</f>
        <v>10</v>
      </c>
    </row>
    <row r="7054" spans="1:4" x14ac:dyDescent="0.3">
      <c r="A7054">
        <f>[1]Sheet1!A7054-8</f>
        <v>64</v>
      </c>
      <c r="B7054">
        <f>[1]Sheet1!B7054-4</f>
        <v>29</v>
      </c>
      <c r="C7054">
        <f>[1]Sheet1!C7054-5</f>
        <v>155</v>
      </c>
      <c r="D7054">
        <f>[1]Sheet1!D7054-3</f>
        <v>14</v>
      </c>
    </row>
    <row r="7055" spans="1:4" x14ac:dyDescent="0.3">
      <c r="A7055">
        <f>[1]Sheet1!A7055-8</f>
        <v>220</v>
      </c>
      <c r="B7055">
        <f>[1]Sheet1!B7055-4</f>
        <v>65</v>
      </c>
      <c r="C7055">
        <f>[1]Sheet1!C7055-5</f>
        <v>519</v>
      </c>
      <c r="D7055">
        <f>[1]Sheet1!D7055-3</f>
        <v>154</v>
      </c>
    </row>
    <row r="7056" spans="1:4" x14ac:dyDescent="0.3">
      <c r="A7056">
        <f>[1]Sheet1!A7056-8</f>
        <v>32</v>
      </c>
      <c r="B7056">
        <f>[1]Sheet1!B7056-4</f>
        <v>1</v>
      </c>
      <c r="C7056">
        <f>[1]Sheet1!C7056-5</f>
        <v>179</v>
      </c>
      <c r="D7056">
        <f>[1]Sheet1!D7056-3</f>
        <v>10</v>
      </c>
    </row>
    <row r="7057" spans="1:4" x14ac:dyDescent="0.3">
      <c r="A7057">
        <f>[1]Sheet1!A7057-8</f>
        <v>236</v>
      </c>
      <c r="B7057">
        <f>[1]Sheet1!B7057-4</f>
        <v>65</v>
      </c>
      <c r="C7057">
        <f>[1]Sheet1!C7057-5</f>
        <v>507</v>
      </c>
      <c r="D7057">
        <f>[1]Sheet1!D7057-3</f>
        <v>118</v>
      </c>
    </row>
    <row r="7058" spans="1:4" x14ac:dyDescent="0.3">
      <c r="A7058">
        <f>[1]Sheet1!A7058-8</f>
        <v>52</v>
      </c>
      <c r="B7058">
        <f>[1]Sheet1!B7058-4</f>
        <v>25</v>
      </c>
      <c r="C7058">
        <f>[1]Sheet1!C7058-5</f>
        <v>183</v>
      </c>
      <c r="D7058">
        <f>[1]Sheet1!D7058-3</f>
        <v>14</v>
      </c>
    </row>
    <row r="7059" spans="1:4" x14ac:dyDescent="0.3">
      <c r="A7059">
        <f>[1]Sheet1!A7059-8</f>
        <v>52</v>
      </c>
      <c r="B7059">
        <f>[1]Sheet1!B7059-4</f>
        <v>17</v>
      </c>
      <c r="C7059">
        <f>[1]Sheet1!C7059-5</f>
        <v>211</v>
      </c>
      <c r="D7059">
        <f>[1]Sheet1!D7059-3</f>
        <v>10</v>
      </c>
    </row>
    <row r="7060" spans="1:4" x14ac:dyDescent="0.3">
      <c r="A7060">
        <f>[1]Sheet1!A7060-8</f>
        <v>32</v>
      </c>
      <c r="B7060">
        <f>[1]Sheet1!B7060-4</f>
        <v>5</v>
      </c>
      <c r="C7060">
        <f>[1]Sheet1!C7060-5</f>
        <v>119</v>
      </c>
      <c r="D7060">
        <f>[1]Sheet1!D7060-3</f>
        <v>10</v>
      </c>
    </row>
    <row r="7061" spans="1:4" x14ac:dyDescent="0.3">
      <c r="A7061">
        <f>[1]Sheet1!A7061-8</f>
        <v>272</v>
      </c>
      <c r="B7061">
        <f>[1]Sheet1!B7061-4</f>
        <v>81</v>
      </c>
      <c r="C7061">
        <f>[1]Sheet1!C7061-5</f>
        <v>543</v>
      </c>
      <c r="D7061">
        <f>[1]Sheet1!D7061-3</f>
        <v>142</v>
      </c>
    </row>
    <row r="7062" spans="1:4" x14ac:dyDescent="0.3">
      <c r="A7062">
        <f>[1]Sheet1!A7062-8</f>
        <v>36</v>
      </c>
      <c r="B7062">
        <f>[1]Sheet1!B7062-4</f>
        <v>9</v>
      </c>
      <c r="C7062">
        <f>[1]Sheet1!C7062-5</f>
        <v>119</v>
      </c>
      <c r="D7062">
        <f>[1]Sheet1!D7062-3</f>
        <v>10</v>
      </c>
    </row>
    <row r="7063" spans="1:4" x14ac:dyDescent="0.3">
      <c r="A7063">
        <f>[1]Sheet1!A7063-8</f>
        <v>40</v>
      </c>
      <c r="B7063">
        <f>[1]Sheet1!B7063-4</f>
        <v>9</v>
      </c>
      <c r="C7063">
        <f>[1]Sheet1!C7063-5</f>
        <v>135</v>
      </c>
      <c r="D7063">
        <f>[1]Sheet1!D7063-3</f>
        <v>6</v>
      </c>
    </row>
    <row r="7064" spans="1:4" x14ac:dyDescent="0.3">
      <c r="A7064">
        <f>[1]Sheet1!A7064-8</f>
        <v>172</v>
      </c>
      <c r="B7064">
        <f>[1]Sheet1!B7064-4</f>
        <v>61</v>
      </c>
      <c r="C7064">
        <f>[1]Sheet1!C7064-5</f>
        <v>395</v>
      </c>
      <c r="D7064">
        <f>[1]Sheet1!D7064-3</f>
        <v>602</v>
      </c>
    </row>
    <row r="7065" spans="1:4" x14ac:dyDescent="0.3">
      <c r="A7065">
        <f>[1]Sheet1!A7065-8</f>
        <v>292</v>
      </c>
      <c r="B7065">
        <f>[1]Sheet1!B7065-4</f>
        <v>69</v>
      </c>
      <c r="C7065">
        <f>[1]Sheet1!C7065-5</f>
        <v>491</v>
      </c>
      <c r="D7065">
        <f>[1]Sheet1!D7065-3</f>
        <v>178</v>
      </c>
    </row>
    <row r="7066" spans="1:4" x14ac:dyDescent="0.3">
      <c r="A7066">
        <f>[1]Sheet1!A7066-8</f>
        <v>208</v>
      </c>
      <c r="B7066">
        <f>[1]Sheet1!B7066-4</f>
        <v>57</v>
      </c>
      <c r="C7066">
        <f>[1]Sheet1!C7066-5</f>
        <v>267</v>
      </c>
      <c r="D7066">
        <f>[1]Sheet1!D7066-3</f>
        <v>230</v>
      </c>
    </row>
    <row r="7067" spans="1:4" x14ac:dyDescent="0.3">
      <c r="A7067">
        <f>[1]Sheet1!A7067-8</f>
        <v>40</v>
      </c>
      <c r="B7067">
        <f>[1]Sheet1!B7067-4</f>
        <v>17</v>
      </c>
      <c r="C7067">
        <f>[1]Sheet1!C7067-5</f>
        <v>195</v>
      </c>
      <c r="D7067">
        <f>[1]Sheet1!D7067-3</f>
        <v>6</v>
      </c>
    </row>
    <row r="7068" spans="1:4" x14ac:dyDescent="0.3">
      <c r="A7068">
        <f>[1]Sheet1!A7068-8</f>
        <v>44</v>
      </c>
      <c r="B7068">
        <f>[1]Sheet1!B7068-4</f>
        <v>17</v>
      </c>
      <c r="C7068">
        <f>[1]Sheet1!C7068-5</f>
        <v>143</v>
      </c>
      <c r="D7068">
        <f>[1]Sheet1!D7068-3</f>
        <v>18</v>
      </c>
    </row>
    <row r="7069" spans="1:4" x14ac:dyDescent="0.3">
      <c r="A7069">
        <f>[1]Sheet1!A7069-8</f>
        <v>192</v>
      </c>
      <c r="B7069">
        <f>[1]Sheet1!B7069-4</f>
        <v>61</v>
      </c>
      <c r="C7069">
        <f>[1]Sheet1!C7069-5</f>
        <v>431</v>
      </c>
      <c r="D7069">
        <f>[1]Sheet1!D7069-3</f>
        <v>350</v>
      </c>
    </row>
    <row r="7070" spans="1:4" x14ac:dyDescent="0.3">
      <c r="A7070">
        <f>[1]Sheet1!A7070-8</f>
        <v>40</v>
      </c>
      <c r="B7070">
        <f>[1]Sheet1!B7070-4</f>
        <v>9</v>
      </c>
      <c r="C7070">
        <f>[1]Sheet1!C7070-5</f>
        <v>155</v>
      </c>
      <c r="D7070">
        <f>[1]Sheet1!D7070-3</f>
        <v>10</v>
      </c>
    </row>
    <row r="7071" spans="1:4" x14ac:dyDescent="0.3">
      <c r="A7071">
        <f>[1]Sheet1!A7071-8</f>
        <v>44</v>
      </c>
      <c r="B7071">
        <f>[1]Sheet1!B7071-4</f>
        <v>17</v>
      </c>
      <c r="C7071">
        <f>[1]Sheet1!C7071-5</f>
        <v>175</v>
      </c>
      <c r="D7071">
        <f>[1]Sheet1!D7071-3</f>
        <v>10</v>
      </c>
    </row>
    <row r="7072" spans="1:4" x14ac:dyDescent="0.3">
      <c r="A7072">
        <f>[1]Sheet1!A7072-8</f>
        <v>256</v>
      </c>
      <c r="B7072">
        <f>[1]Sheet1!B7072-4</f>
        <v>73</v>
      </c>
      <c r="C7072">
        <f>[1]Sheet1!C7072-5</f>
        <v>511</v>
      </c>
      <c r="D7072">
        <f>[1]Sheet1!D7072-3</f>
        <v>146</v>
      </c>
    </row>
    <row r="7073" spans="1:4" x14ac:dyDescent="0.3">
      <c r="A7073">
        <f>[1]Sheet1!A7073-8</f>
        <v>272</v>
      </c>
      <c r="B7073">
        <f>[1]Sheet1!B7073-4</f>
        <v>69</v>
      </c>
      <c r="C7073">
        <f>[1]Sheet1!C7073-5</f>
        <v>495</v>
      </c>
      <c r="D7073">
        <f>[1]Sheet1!D7073-3</f>
        <v>154</v>
      </c>
    </row>
    <row r="7074" spans="1:4" x14ac:dyDescent="0.3">
      <c r="A7074">
        <f>[1]Sheet1!A7074-8</f>
        <v>32</v>
      </c>
      <c r="B7074">
        <f>[1]Sheet1!B7074-4</f>
        <v>1</v>
      </c>
      <c r="C7074">
        <f>[1]Sheet1!C7074-5</f>
        <v>151</v>
      </c>
      <c r="D7074">
        <f>[1]Sheet1!D7074-3</f>
        <v>14</v>
      </c>
    </row>
    <row r="7075" spans="1:4" x14ac:dyDescent="0.3">
      <c r="A7075">
        <f>[1]Sheet1!A7075-8</f>
        <v>232</v>
      </c>
      <c r="B7075">
        <f>[1]Sheet1!B7075-4</f>
        <v>69</v>
      </c>
      <c r="C7075">
        <f>[1]Sheet1!C7075-5</f>
        <v>475</v>
      </c>
      <c r="D7075">
        <f>[1]Sheet1!D7075-3</f>
        <v>146</v>
      </c>
    </row>
    <row r="7076" spans="1:4" x14ac:dyDescent="0.3">
      <c r="A7076">
        <f>[1]Sheet1!A7076-8</f>
        <v>240</v>
      </c>
      <c r="B7076">
        <f>[1]Sheet1!B7076-4</f>
        <v>73</v>
      </c>
      <c r="C7076">
        <f>[1]Sheet1!C7076-5</f>
        <v>479</v>
      </c>
      <c r="D7076">
        <f>[1]Sheet1!D7076-3</f>
        <v>158</v>
      </c>
    </row>
    <row r="7077" spans="1:4" x14ac:dyDescent="0.3">
      <c r="A7077">
        <f>[1]Sheet1!A7077-8</f>
        <v>172</v>
      </c>
      <c r="B7077">
        <f>[1]Sheet1!B7077-4</f>
        <v>57</v>
      </c>
      <c r="C7077">
        <f>[1]Sheet1!C7077-5</f>
        <v>287</v>
      </c>
      <c r="D7077">
        <f>[1]Sheet1!D7077-3</f>
        <v>250</v>
      </c>
    </row>
    <row r="7078" spans="1:4" x14ac:dyDescent="0.3">
      <c r="A7078">
        <f>[1]Sheet1!A7078-8</f>
        <v>48</v>
      </c>
      <c r="B7078">
        <f>[1]Sheet1!B7078-4</f>
        <v>21</v>
      </c>
      <c r="C7078">
        <f>[1]Sheet1!C7078-5</f>
        <v>171</v>
      </c>
      <c r="D7078">
        <f>[1]Sheet1!D7078-3</f>
        <v>10</v>
      </c>
    </row>
    <row r="7079" spans="1:4" x14ac:dyDescent="0.3">
      <c r="A7079">
        <f>[1]Sheet1!A7079-8</f>
        <v>32</v>
      </c>
      <c r="B7079">
        <f>[1]Sheet1!B7079-4</f>
        <v>1</v>
      </c>
      <c r="C7079">
        <f>[1]Sheet1!C7079-5</f>
        <v>163</v>
      </c>
      <c r="D7079">
        <f>[1]Sheet1!D7079-3</f>
        <v>18</v>
      </c>
    </row>
    <row r="7080" spans="1:4" x14ac:dyDescent="0.3">
      <c r="A7080">
        <f>[1]Sheet1!A7080-8</f>
        <v>32</v>
      </c>
      <c r="B7080">
        <f>[1]Sheet1!B7080-4</f>
        <v>5</v>
      </c>
      <c r="C7080">
        <f>[1]Sheet1!C7080-5</f>
        <v>147</v>
      </c>
      <c r="D7080">
        <f>[1]Sheet1!D7080-3</f>
        <v>6</v>
      </c>
    </row>
    <row r="7081" spans="1:4" x14ac:dyDescent="0.3">
      <c r="A7081">
        <f>[1]Sheet1!A7081-8</f>
        <v>284</v>
      </c>
      <c r="B7081">
        <f>[1]Sheet1!B7081-4</f>
        <v>89</v>
      </c>
      <c r="C7081">
        <f>[1]Sheet1!C7081-5</f>
        <v>439</v>
      </c>
      <c r="D7081">
        <f>[1]Sheet1!D7081-3</f>
        <v>142</v>
      </c>
    </row>
    <row r="7082" spans="1:4" x14ac:dyDescent="0.3">
      <c r="A7082">
        <f>[1]Sheet1!A7082-8</f>
        <v>40</v>
      </c>
      <c r="B7082">
        <f>[1]Sheet1!B7082-4</f>
        <v>17</v>
      </c>
      <c r="C7082">
        <f>[1]Sheet1!C7082-5</f>
        <v>143</v>
      </c>
      <c r="D7082">
        <f>[1]Sheet1!D7082-3</f>
        <v>6</v>
      </c>
    </row>
    <row r="7083" spans="1:4" x14ac:dyDescent="0.3">
      <c r="A7083">
        <f>[1]Sheet1!A7083-8</f>
        <v>32</v>
      </c>
      <c r="B7083">
        <f>[1]Sheet1!B7083-4</f>
        <v>5</v>
      </c>
      <c r="C7083">
        <f>[1]Sheet1!C7083-5</f>
        <v>207</v>
      </c>
      <c r="D7083">
        <f>[1]Sheet1!D7083-3</f>
        <v>18</v>
      </c>
    </row>
    <row r="7084" spans="1:4" x14ac:dyDescent="0.3">
      <c r="A7084">
        <f>[1]Sheet1!A7084-8</f>
        <v>172</v>
      </c>
      <c r="B7084">
        <f>[1]Sheet1!B7084-4</f>
        <v>53</v>
      </c>
      <c r="C7084">
        <f>[1]Sheet1!C7084-5</f>
        <v>259</v>
      </c>
      <c r="D7084">
        <f>[1]Sheet1!D7084-3</f>
        <v>218</v>
      </c>
    </row>
    <row r="7085" spans="1:4" x14ac:dyDescent="0.3">
      <c r="A7085">
        <f>[1]Sheet1!A7085-8</f>
        <v>220</v>
      </c>
      <c r="B7085">
        <f>[1]Sheet1!B7085-4</f>
        <v>69</v>
      </c>
      <c r="C7085">
        <f>[1]Sheet1!C7085-5</f>
        <v>527</v>
      </c>
      <c r="D7085">
        <f>[1]Sheet1!D7085-3</f>
        <v>166</v>
      </c>
    </row>
    <row r="7086" spans="1:4" x14ac:dyDescent="0.3">
      <c r="A7086">
        <f>[1]Sheet1!A7086-8</f>
        <v>140</v>
      </c>
      <c r="B7086">
        <f>[1]Sheet1!B7086-4</f>
        <v>45</v>
      </c>
      <c r="C7086">
        <f>[1]Sheet1!C7086-5</f>
        <v>295</v>
      </c>
      <c r="D7086">
        <f>[1]Sheet1!D7086-3</f>
        <v>30</v>
      </c>
    </row>
    <row r="7087" spans="1:4" x14ac:dyDescent="0.3">
      <c r="A7087">
        <f>[1]Sheet1!A7087-8</f>
        <v>32</v>
      </c>
      <c r="B7087">
        <f>[1]Sheet1!B7087-4</f>
        <v>1</v>
      </c>
      <c r="C7087">
        <f>[1]Sheet1!C7087-5</f>
        <v>135</v>
      </c>
      <c r="D7087">
        <f>[1]Sheet1!D7087-3</f>
        <v>-2</v>
      </c>
    </row>
    <row r="7088" spans="1:4" x14ac:dyDescent="0.3">
      <c r="A7088">
        <f>[1]Sheet1!A7088-8</f>
        <v>52</v>
      </c>
      <c r="B7088">
        <f>[1]Sheet1!B7088-4</f>
        <v>21</v>
      </c>
      <c r="C7088">
        <f>[1]Sheet1!C7088-5</f>
        <v>167</v>
      </c>
      <c r="D7088">
        <f>[1]Sheet1!D7088-3</f>
        <v>10</v>
      </c>
    </row>
    <row r="7089" spans="1:4" x14ac:dyDescent="0.3">
      <c r="A7089">
        <f>[1]Sheet1!A7089-8</f>
        <v>44</v>
      </c>
      <c r="B7089">
        <f>[1]Sheet1!B7089-4</f>
        <v>17</v>
      </c>
      <c r="C7089">
        <f>[1]Sheet1!C7089-5</f>
        <v>199</v>
      </c>
      <c r="D7089">
        <f>[1]Sheet1!D7089-3</f>
        <v>6</v>
      </c>
    </row>
    <row r="7090" spans="1:4" x14ac:dyDescent="0.3">
      <c r="A7090">
        <f>[1]Sheet1!A7090-8</f>
        <v>32</v>
      </c>
      <c r="B7090">
        <f>[1]Sheet1!B7090-4</f>
        <v>5</v>
      </c>
      <c r="C7090">
        <f>[1]Sheet1!C7090-5</f>
        <v>99</v>
      </c>
      <c r="D7090">
        <f>[1]Sheet1!D7090-3</f>
        <v>10</v>
      </c>
    </row>
    <row r="7091" spans="1:4" x14ac:dyDescent="0.3">
      <c r="A7091">
        <f>[1]Sheet1!A7091-8</f>
        <v>156</v>
      </c>
      <c r="B7091">
        <f>[1]Sheet1!B7091-4</f>
        <v>61</v>
      </c>
      <c r="C7091">
        <f>[1]Sheet1!C7091-5</f>
        <v>299</v>
      </c>
      <c r="D7091">
        <f>[1]Sheet1!D7091-3</f>
        <v>186</v>
      </c>
    </row>
    <row r="7092" spans="1:4" x14ac:dyDescent="0.3">
      <c r="A7092">
        <f>[1]Sheet1!A7092-8</f>
        <v>224</v>
      </c>
      <c r="B7092">
        <f>[1]Sheet1!B7092-4</f>
        <v>81</v>
      </c>
      <c r="C7092">
        <f>[1]Sheet1!C7092-5</f>
        <v>479</v>
      </c>
      <c r="D7092">
        <f>[1]Sheet1!D7092-3</f>
        <v>118</v>
      </c>
    </row>
    <row r="7093" spans="1:4" x14ac:dyDescent="0.3">
      <c r="A7093">
        <f>[1]Sheet1!A7093-8</f>
        <v>56</v>
      </c>
      <c r="B7093">
        <f>[1]Sheet1!B7093-4</f>
        <v>21</v>
      </c>
      <c r="C7093">
        <f>[1]Sheet1!C7093-5</f>
        <v>203</v>
      </c>
      <c r="D7093">
        <f>[1]Sheet1!D7093-3</f>
        <v>10</v>
      </c>
    </row>
    <row r="7094" spans="1:4" x14ac:dyDescent="0.3">
      <c r="A7094">
        <f>[1]Sheet1!A7094-8</f>
        <v>36</v>
      </c>
      <c r="B7094">
        <f>[1]Sheet1!B7094-4</f>
        <v>5</v>
      </c>
      <c r="C7094">
        <f>[1]Sheet1!C7094-5</f>
        <v>139</v>
      </c>
      <c r="D7094">
        <f>[1]Sheet1!D7094-3</f>
        <v>10</v>
      </c>
    </row>
    <row r="7095" spans="1:4" x14ac:dyDescent="0.3">
      <c r="A7095">
        <f>[1]Sheet1!A7095-8</f>
        <v>44</v>
      </c>
      <c r="B7095">
        <f>[1]Sheet1!B7095-4</f>
        <v>13</v>
      </c>
      <c r="C7095">
        <f>[1]Sheet1!C7095-5</f>
        <v>183</v>
      </c>
      <c r="D7095">
        <f>[1]Sheet1!D7095-3</f>
        <v>10</v>
      </c>
    </row>
    <row r="7096" spans="1:4" x14ac:dyDescent="0.3">
      <c r="A7096">
        <f>[1]Sheet1!A7096-8</f>
        <v>32</v>
      </c>
      <c r="B7096">
        <f>[1]Sheet1!B7096-4</f>
        <v>5</v>
      </c>
      <c r="C7096">
        <f>[1]Sheet1!C7096-5</f>
        <v>147</v>
      </c>
      <c r="D7096">
        <f>[1]Sheet1!D7096-3</f>
        <v>18</v>
      </c>
    </row>
    <row r="7097" spans="1:4" x14ac:dyDescent="0.3">
      <c r="A7097">
        <f>[1]Sheet1!A7097-8</f>
        <v>344</v>
      </c>
      <c r="B7097">
        <f>[1]Sheet1!B7097-4</f>
        <v>77</v>
      </c>
      <c r="C7097">
        <f>[1]Sheet1!C7097-5</f>
        <v>559</v>
      </c>
      <c r="D7097">
        <f>[1]Sheet1!D7097-3</f>
        <v>162</v>
      </c>
    </row>
    <row r="7098" spans="1:4" x14ac:dyDescent="0.3">
      <c r="A7098">
        <f>[1]Sheet1!A7098-8</f>
        <v>252</v>
      </c>
      <c r="B7098">
        <f>[1]Sheet1!B7098-4</f>
        <v>69</v>
      </c>
      <c r="C7098">
        <f>[1]Sheet1!C7098-5</f>
        <v>451</v>
      </c>
      <c r="D7098">
        <f>[1]Sheet1!D7098-3</f>
        <v>134</v>
      </c>
    </row>
    <row r="7099" spans="1:4" x14ac:dyDescent="0.3">
      <c r="A7099">
        <f>[1]Sheet1!A7099-8</f>
        <v>276</v>
      </c>
      <c r="B7099">
        <f>[1]Sheet1!B7099-4</f>
        <v>85</v>
      </c>
      <c r="C7099">
        <f>[1]Sheet1!C7099-5</f>
        <v>487</v>
      </c>
      <c r="D7099">
        <f>[1]Sheet1!D7099-3</f>
        <v>126</v>
      </c>
    </row>
    <row r="7100" spans="1:4" x14ac:dyDescent="0.3">
      <c r="A7100">
        <f>[1]Sheet1!A7100-8</f>
        <v>236</v>
      </c>
      <c r="B7100">
        <f>[1]Sheet1!B7100-4</f>
        <v>69</v>
      </c>
      <c r="C7100">
        <f>[1]Sheet1!C7100-5</f>
        <v>455</v>
      </c>
      <c r="D7100">
        <f>[1]Sheet1!D7100-3</f>
        <v>130</v>
      </c>
    </row>
    <row r="7101" spans="1:4" x14ac:dyDescent="0.3">
      <c r="A7101">
        <f>[1]Sheet1!A7101-8</f>
        <v>208</v>
      </c>
      <c r="B7101">
        <f>[1]Sheet1!B7101-4</f>
        <v>61</v>
      </c>
      <c r="C7101">
        <f>[1]Sheet1!C7101-5</f>
        <v>291</v>
      </c>
      <c r="D7101">
        <f>[1]Sheet1!D7101-3</f>
        <v>278</v>
      </c>
    </row>
    <row r="7102" spans="1:4" x14ac:dyDescent="0.3">
      <c r="A7102">
        <f>[1]Sheet1!A7102-8</f>
        <v>168</v>
      </c>
      <c r="B7102">
        <f>[1]Sheet1!B7102-4</f>
        <v>57</v>
      </c>
      <c r="C7102">
        <f>[1]Sheet1!C7102-5</f>
        <v>399</v>
      </c>
      <c r="D7102">
        <f>[1]Sheet1!D7102-3</f>
        <v>378</v>
      </c>
    </row>
    <row r="7103" spans="1:4" x14ac:dyDescent="0.3">
      <c r="A7103">
        <f>[1]Sheet1!A7103-8</f>
        <v>68</v>
      </c>
      <c r="B7103">
        <f>[1]Sheet1!B7103-4</f>
        <v>29</v>
      </c>
      <c r="C7103">
        <f>[1]Sheet1!C7103-5</f>
        <v>147</v>
      </c>
      <c r="D7103">
        <f>[1]Sheet1!D7103-3</f>
        <v>6</v>
      </c>
    </row>
    <row r="7104" spans="1:4" x14ac:dyDescent="0.3">
      <c r="A7104">
        <f>[1]Sheet1!A7104-8</f>
        <v>36</v>
      </c>
      <c r="B7104">
        <f>[1]Sheet1!B7104-4</f>
        <v>9</v>
      </c>
      <c r="C7104">
        <f>[1]Sheet1!C7104-5</f>
        <v>143</v>
      </c>
      <c r="D7104">
        <f>[1]Sheet1!D7104-3</f>
        <v>2</v>
      </c>
    </row>
    <row r="7105" spans="1:4" x14ac:dyDescent="0.3">
      <c r="A7105">
        <f>[1]Sheet1!A7105-8</f>
        <v>320</v>
      </c>
      <c r="B7105">
        <f>[1]Sheet1!B7105-4</f>
        <v>73</v>
      </c>
      <c r="C7105">
        <f>[1]Sheet1!C7105-5</f>
        <v>727</v>
      </c>
      <c r="D7105">
        <f>[1]Sheet1!D7105-3</f>
        <v>114</v>
      </c>
    </row>
    <row r="7106" spans="1:4" x14ac:dyDescent="0.3">
      <c r="A7106">
        <f>[1]Sheet1!A7106-8</f>
        <v>32</v>
      </c>
      <c r="B7106">
        <f>[1]Sheet1!B7106-4</f>
        <v>1</v>
      </c>
      <c r="C7106">
        <f>[1]Sheet1!C7106-5</f>
        <v>139</v>
      </c>
      <c r="D7106">
        <f>[1]Sheet1!D7106-3</f>
        <v>2</v>
      </c>
    </row>
    <row r="7107" spans="1:4" x14ac:dyDescent="0.3">
      <c r="A7107">
        <f>[1]Sheet1!A7107-8</f>
        <v>56</v>
      </c>
      <c r="B7107">
        <f>[1]Sheet1!B7107-4</f>
        <v>25</v>
      </c>
      <c r="C7107">
        <f>[1]Sheet1!C7107-5</f>
        <v>167</v>
      </c>
      <c r="D7107">
        <f>[1]Sheet1!D7107-3</f>
        <v>6</v>
      </c>
    </row>
    <row r="7108" spans="1:4" x14ac:dyDescent="0.3">
      <c r="A7108">
        <f>[1]Sheet1!A7108-8</f>
        <v>36</v>
      </c>
      <c r="B7108">
        <f>[1]Sheet1!B7108-4</f>
        <v>9</v>
      </c>
      <c r="C7108">
        <f>[1]Sheet1!C7108-5</f>
        <v>155</v>
      </c>
      <c r="D7108">
        <f>[1]Sheet1!D7108-3</f>
        <v>14</v>
      </c>
    </row>
    <row r="7109" spans="1:4" x14ac:dyDescent="0.3">
      <c r="A7109">
        <f>[1]Sheet1!A7109-8</f>
        <v>44</v>
      </c>
      <c r="B7109">
        <f>[1]Sheet1!B7109-4</f>
        <v>17</v>
      </c>
      <c r="C7109">
        <f>[1]Sheet1!C7109-5</f>
        <v>187</v>
      </c>
      <c r="D7109">
        <f>[1]Sheet1!D7109-3</f>
        <v>18</v>
      </c>
    </row>
    <row r="7110" spans="1:4" x14ac:dyDescent="0.3">
      <c r="A7110">
        <f>[1]Sheet1!A7110-8</f>
        <v>292</v>
      </c>
      <c r="B7110">
        <f>[1]Sheet1!B7110-4</f>
        <v>73</v>
      </c>
      <c r="C7110">
        <f>[1]Sheet1!C7110-5</f>
        <v>499</v>
      </c>
      <c r="D7110">
        <f>[1]Sheet1!D7110-3</f>
        <v>134</v>
      </c>
    </row>
    <row r="7111" spans="1:4" x14ac:dyDescent="0.3">
      <c r="A7111">
        <f>[1]Sheet1!A7111-8</f>
        <v>40</v>
      </c>
      <c r="B7111">
        <f>[1]Sheet1!B7111-4</f>
        <v>17</v>
      </c>
      <c r="C7111">
        <f>[1]Sheet1!C7111-5</f>
        <v>139</v>
      </c>
      <c r="D7111">
        <f>[1]Sheet1!D7111-3</f>
        <v>6</v>
      </c>
    </row>
    <row r="7112" spans="1:4" x14ac:dyDescent="0.3">
      <c r="A7112">
        <f>[1]Sheet1!A7112-8</f>
        <v>32</v>
      </c>
      <c r="B7112">
        <f>[1]Sheet1!B7112-4</f>
        <v>1</v>
      </c>
      <c r="C7112">
        <f>[1]Sheet1!C7112-5</f>
        <v>139</v>
      </c>
      <c r="D7112">
        <f>[1]Sheet1!D7112-3</f>
        <v>10</v>
      </c>
    </row>
    <row r="7113" spans="1:4" x14ac:dyDescent="0.3">
      <c r="A7113">
        <f>[1]Sheet1!A7113-8</f>
        <v>128</v>
      </c>
      <c r="B7113">
        <f>[1]Sheet1!B7113-4</f>
        <v>49</v>
      </c>
      <c r="C7113">
        <f>[1]Sheet1!C7113-5</f>
        <v>231</v>
      </c>
      <c r="D7113">
        <f>[1]Sheet1!D7113-3</f>
        <v>210</v>
      </c>
    </row>
    <row r="7114" spans="1:4" x14ac:dyDescent="0.3">
      <c r="A7114">
        <f>[1]Sheet1!A7114-8</f>
        <v>108</v>
      </c>
      <c r="B7114">
        <f>[1]Sheet1!B7114-4</f>
        <v>37</v>
      </c>
      <c r="C7114">
        <f>[1]Sheet1!C7114-5</f>
        <v>239</v>
      </c>
      <c r="D7114">
        <f>[1]Sheet1!D7114-3</f>
        <v>14</v>
      </c>
    </row>
    <row r="7115" spans="1:4" x14ac:dyDescent="0.3">
      <c r="A7115">
        <f>[1]Sheet1!A7115-8</f>
        <v>52</v>
      </c>
      <c r="B7115">
        <f>[1]Sheet1!B7115-4</f>
        <v>17</v>
      </c>
      <c r="C7115">
        <f>[1]Sheet1!C7115-5</f>
        <v>179</v>
      </c>
      <c r="D7115">
        <f>[1]Sheet1!D7115-3</f>
        <v>10</v>
      </c>
    </row>
    <row r="7116" spans="1:4" x14ac:dyDescent="0.3">
      <c r="A7116">
        <f>[1]Sheet1!A7116-8</f>
        <v>168</v>
      </c>
      <c r="B7116">
        <f>[1]Sheet1!B7116-4</f>
        <v>53</v>
      </c>
      <c r="C7116">
        <f>[1]Sheet1!C7116-5</f>
        <v>291</v>
      </c>
      <c r="D7116">
        <f>[1]Sheet1!D7116-3</f>
        <v>306</v>
      </c>
    </row>
    <row r="7117" spans="1:4" x14ac:dyDescent="0.3">
      <c r="A7117">
        <f>[1]Sheet1!A7117-8</f>
        <v>160</v>
      </c>
      <c r="B7117">
        <f>[1]Sheet1!B7117-4</f>
        <v>53</v>
      </c>
      <c r="C7117">
        <f>[1]Sheet1!C7117-5</f>
        <v>239</v>
      </c>
      <c r="D7117">
        <f>[1]Sheet1!D7117-3</f>
        <v>214</v>
      </c>
    </row>
    <row r="7118" spans="1:4" x14ac:dyDescent="0.3">
      <c r="A7118">
        <f>[1]Sheet1!A7118-8</f>
        <v>172</v>
      </c>
      <c r="B7118">
        <f>[1]Sheet1!B7118-4</f>
        <v>61</v>
      </c>
      <c r="C7118">
        <f>[1]Sheet1!C7118-5</f>
        <v>275</v>
      </c>
      <c r="D7118">
        <f>[1]Sheet1!D7118-3</f>
        <v>206</v>
      </c>
    </row>
    <row r="7119" spans="1:4" x14ac:dyDescent="0.3">
      <c r="A7119">
        <f>[1]Sheet1!A7119-8</f>
        <v>212</v>
      </c>
      <c r="B7119">
        <f>[1]Sheet1!B7119-4</f>
        <v>61</v>
      </c>
      <c r="C7119">
        <f>[1]Sheet1!C7119-5</f>
        <v>315</v>
      </c>
      <c r="D7119">
        <f>[1]Sheet1!D7119-3</f>
        <v>286</v>
      </c>
    </row>
    <row r="7120" spans="1:4" x14ac:dyDescent="0.3">
      <c r="A7120">
        <f>[1]Sheet1!A7120-8</f>
        <v>48</v>
      </c>
      <c r="B7120">
        <f>[1]Sheet1!B7120-4</f>
        <v>17</v>
      </c>
      <c r="C7120">
        <f>[1]Sheet1!C7120-5</f>
        <v>215</v>
      </c>
      <c r="D7120">
        <f>[1]Sheet1!D7120-3</f>
        <v>10</v>
      </c>
    </row>
    <row r="7121" spans="1:4" x14ac:dyDescent="0.3">
      <c r="A7121">
        <f>[1]Sheet1!A7121-8</f>
        <v>216</v>
      </c>
      <c r="B7121">
        <f>[1]Sheet1!B7121-4</f>
        <v>93</v>
      </c>
      <c r="C7121">
        <f>[1]Sheet1!C7121-5</f>
        <v>543</v>
      </c>
      <c r="D7121">
        <f>[1]Sheet1!D7121-3</f>
        <v>174</v>
      </c>
    </row>
    <row r="7122" spans="1:4" x14ac:dyDescent="0.3">
      <c r="A7122">
        <f>[1]Sheet1!A7122-8</f>
        <v>52</v>
      </c>
      <c r="B7122">
        <f>[1]Sheet1!B7122-4</f>
        <v>21</v>
      </c>
      <c r="C7122">
        <f>[1]Sheet1!C7122-5</f>
        <v>107</v>
      </c>
      <c r="D7122">
        <f>[1]Sheet1!D7122-3</f>
        <v>10</v>
      </c>
    </row>
    <row r="7123" spans="1:4" x14ac:dyDescent="0.3">
      <c r="A7123">
        <f>[1]Sheet1!A7123-8</f>
        <v>48</v>
      </c>
      <c r="B7123">
        <f>[1]Sheet1!B7123-4</f>
        <v>17</v>
      </c>
      <c r="C7123">
        <f>[1]Sheet1!C7123-5</f>
        <v>191</v>
      </c>
      <c r="D7123">
        <f>[1]Sheet1!D7123-3</f>
        <v>18</v>
      </c>
    </row>
    <row r="7124" spans="1:4" x14ac:dyDescent="0.3">
      <c r="A7124">
        <f>[1]Sheet1!A7124-8</f>
        <v>56</v>
      </c>
      <c r="B7124">
        <f>[1]Sheet1!B7124-4</f>
        <v>21</v>
      </c>
      <c r="C7124">
        <f>[1]Sheet1!C7124-5</f>
        <v>151</v>
      </c>
      <c r="D7124">
        <f>[1]Sheet1!D7124-3</f>
        <v>14</v>
      </c>
    </row>
    <row r="7125" spans="1:4" x14ac:dyDescent="0.3">
      <c r="A7125">
        <f>[1]Sheet1!A7125-8</f>
        <v>32</v>
      </c>
      <c r="B7125">
        <f>[1]Sheet1!B7125-4</f>
        <v>1</v>
      </c>
      <c r="C7125">
        <f>[1]Sheet1!C7125-5</f>
        <v>107</v>
      </c>
      <c r="D7125">
        <f>[1]Sheet1!D7125-3</f>
        <v>6</v>
      </c>
    </row>
    <row r="7126" spans="1:4" x14ac:dyDescent="0.3">
      <c r="A7126">
        <f>[1]Sheet1!A7126-8</f>
        <v>48</v>
      </c>
      <c r="B7126">
        <f>[1]Sheet1!B7126-4</f>
        <v>17</v>
      </c>
      <c r="C7126">
        <f>[1]Sheet1!C7126-5</f>
        <v>167</v>
      </c>
      <c r="D7126">
        <f>[1]Sheet1!D7126-3</f>
        <v>6</v>
      </c>
    </row>
    <row r="7127" spans="1:4" x14ac:dyDescent="0.3">
      <c r="A7127">
        <f>[1]Sheet1!A7127-8</f>
        <v>332</v>
      </c>
      <c r="B7127">
        <f>[1]Sheet1!B7127-4</f>
        <v>73</v>
      </c>
      <c r="C7127">
        <f>[1]Sheet1!C7127-5</f>
        <v>483</v>
      </c>
      <c r="D7127">
        <f>[1]Sheet1!D7127-3</f>
        <v>162</v>
      </c>
    </row>
    <row r="7128" spans="1:4" x14ac:dyDescent="0.3">
      <c r="A7128">
        <f>[1]Sheet1!A7128-8</f>
        <v>32</v>
      </c>
      <c r="B7128">
        <f>[1]Sheet1!B7128-4</f>
        <v>1</v>
      </c>
      <c r="C7128">
        <f>[1]Sheet1!C7128-5</f>
        <v>191</v>
      </c>
      <c r="D7128">
        <f>[1]Sheet1!D7128-3</f>
        <v>10</v>
      </c>
    </row>
    <row r="7129" spans="1:4" x14ac:dyDescent="0.3">
      <c r="A7129">
        <f>[1]Sheet1!A7129-8</f>
        <v>204</v>
      </c>
      <c r="B7129">
        <f>[1]Sheet1!B7129-4</f>
        <v>69</v>
      </c>
      <c r="C7129">
        <f>[1]Sheet1!C7129-5</f>
        <v>431</v>
      </c>
      <c r="D7129">
        <f>[1]Sheet1!D7129-3</f>
        <v>442</v>
      </c>
    </row>
    <row r="7130" spans="1:4" x14ac:dyDescent="0.3">
      <c r="A7130">
        <f>[1]Sheet1!A7130-8</f>
        <v>228</v>
      </c>
      <c r="B7130">
        <f>[1]Sheet1!B7130-4</f>
        <v>69</v>
      </c>
      <c r="C7130">
        <f>[1]Sheet1!C7130-5</f>
        <v>495</v>
      </c>
      <c r="D7130">
        <f>[1]Sheet1!D7130-3</f>
        <v>142</v>
      </c>
    </row>
    <row r="7131" spans="1:4" x14ac:dyDescent="0.3">
      <c r="A7131">
        <f>[1]Sheet1!A7131-8</f>
        <v>264</v>
      </c>
      <c r="B7131">
        <f>[1]Sheet1!B7131-4</f>
        <v>65</v>
      </c>
      <c r="C7131">
        <f>[1]Sheet1!C7131-5</f>
        <v>475</v>
      </c>
      <c r="D7131">
        <f>[1]Sheet1!D7131-3</f>
        <v>134</v>
      </c>
    </row>
    <row r="7132" spans="1:4" x14ac:dyDescent="0.3">
      <c r="A7132">
        <f>[1]Sheet1!A7132-8</f>
        <v>80</v>
      </c>
      <c r="B7132">
        <f>[1]Sheet1!B7132-4</f>
        <v>33</v>
      </c>
      <c r="C7132">
        <f>[1]Sheet1!C7132-5</f>
        <v>239</v>
      </c>
      <c r="D7132">
        <f>[1]Sheet1!D7132-3</f>
        <v>18</v>
      </c>
    </row>
    <row r="7133" spans="1:4" x14ac:dyDescent="0.3">
      <c r="A7133">
        <f>[1]Sheet1!A7133-8</f>
        <v>32</v>
      </c>
      <c r="B7133">
        <f>[1]Sheet1!B7133-4</f>
        <v>1</v>
      </c>
      <c r="C7133">
        <f>[1]Sheet1!C7133-5</f>
        <v>131</v>
      </c>
      <c r="D7133">
        <f>[1]Sheet1!D7133-3</f>
        <v>-6</v>
      </c>
    </row>
    <row r="7134" spans="1:4" x14ac:dyDescent="0.3">
      <c r="A7134">
        <f>[1]Sheet1!A7134-8</f>
        <v>36</v>
      </c>
      <c r="B7134">
        <f>[1]Sheet1!B7134-4</f>
        <v>9</v>
      </c>
      <c r="C7134">
        <f>[1]Sheet1!C7134-5</f>
        <v>143</v>
      </c>
      <c r="D7134">
        <f>[1]Sheet1!D7134-3</f>
        <v>6</v>
      </c>
    </row>
    <row r="7135" spans="1:4" x14ac:dyDescent="0.3">
      <c r="A7135">
        <f>[1]Sheet1!A7135-8</f>
        <v>32</v>
      </c>
      <c r="B7135">
        <f>[1]Sheet1!B7135-4</f>
        <v>1</v>
      </c>
      <c r="C7135">
        <f>[1]Sheet1!C7135-5</f>
        <v>119</v>
      </c>
      <c r="D7135">
        <f>[1]Sheet1!D7135-3</f>
        <v>-2</v>
      </c>
    </row>
    <row r="7136" spans="1:4" x14ac:dyDescent="0.3">
      <c r="A7136">
        <f>[1]Sheet1!A7136-8</f>
        <v>196</v>
      </c>
      <c r="B7136">
        <f>[1]Sheet1!B7136-4</f>
        <v>65</v>
      </c>
      <c r="C7136">
        <f>[1]Sheet1!C7136-5</f>
        <v>511</v>
      </c>
      <c r="D7136">
        <f>[1]Sheet1!D7136-3</f>
        <v>126</v>
      </c>
    </row>
    <row r="7137" spans="1:4" x14ac:dyDescent="0.3">
      <c r="A7137">
        <f>[1]Sheet1!A7137-8</f>
        <v>144</v>
      </c>
      <c r="B7137">
        <f>[1]Sheet1!B7137-4</f>
        <v>49</v>
      </c>
      <c r="C7137">
        <f>[1]Sheet1!C7137-5</f>
        <v>199</v>
      </c>
      <c r="D7137">
        <f>[1]Sheet1!D7137-3</f>
        <v>154</v>
      </c>
    </row>
    <row r="7138" spans="1:4" x14ac:dyDescent="0.3">
      <c r="A7138">
        <f>[1]Sheet1!A7138-8</f>
        <v>48</v>
      </c>
      <c r="B7138">
        <f>[1]Sheet1!B7138-4</f>
        <v>17</v>
      </c>
      <c r="C7138">
        <f>[1]Sheet1!C7138-5</f>
        <v>155</v>
      </c>
      <c r="D7138">
        <f>[1]Sheet1!D7138-3</f>
        <v>22</v>
      </c>
    </row>
    <row r="7139" spans="1:4" x14ac:dyDescent="0.3">
      <c r="A7139">
        <f>[1]Sheet1!A7139-8</f>
        <v>196</v>
      </c>
      <c r="B7139">
        <f>[1]Sheet1!B7139-4</f>
        <v>57</v>
      </c>
      <c r="C7139">
        <f>[1]Sheet1!C7139-5</f>
        <v>275</v>
      </c>
      <c r="D7139">
        <f>[1]Sheet1!D7139-3</f>
        <v>258</v>
      </c>
    </row>
    <row r="7140" spans="1:4" x14ac:dyDescent="0.3">
      <c r="A7140">
        <f>[1]Sheet1!A7140-8</f>
        <v>56</v>
      </c>
      <c r="B7140">
        <f>[1]Sheet1!B7140-4</f>
        <v>21</v>
      </c>
      <c r="C7140">
        <f>[1]Sheet1!C7140-5</f>
        <v>203</v>
      </c>
      <c r="D7140">
        <f>[1]Sheet1!D7140-3</f>
        <v>10</v>
      </c>
    </row>
    <row r="7141" spans="1:4" x14ac:dyDescent="0.3">
      <c r="A7141">
        <f>[1]Sheet1!A7141-8</f>
        <v>48</v>
      </c>
      <c r="B7141">
        <f>[1]Sheet1!B7141-4</f>
        <v>21</v>
      </c>
      <c r="C7141">
        <f>[1]Sheet1!C7141-5</f>
        <v>191</v>
      </c>
      <c r="D7141">
        <f>[1]Sheet1!D7141-3</f>
        <v>10</v>
      </c>
    </row>
    <row r="7142" spans="1:4" x14ac:dyDescent="0.3">
      <c r="A7142">
        <f>[1]Sheet1!A7142-8</f>
        <v>336</v>
      </c>
      <c r="B7142">
        <f>[1]Sheet1!B7142-4</f>
        <v>73</v>
      </c>
      <c r="C7142">
        <f>[1]Sheet1!C7142-5</f>
        <v>587</v>
      </c>
      <c r="D7142">
        <f>[1]Sheet1!D7142-3</f>
        <v>202</v>
      </c>
    </row>
    <row r="7143" spans="1:4" x14ac:dyDescent="0.3">
      <c r="A7143">
        <f>[1]Sheet1!A7143-8</f>
        <v>32</v>
      </c>
      <c r="B7143">
        <f>[1]Sheet1!B7143-4</f>
        <v>1</v>
      </c>
      <c r="C7143">
        <f>[1]Sheet1!C7143-5</f>
        <v>155</v>
      </c>
      <c r="D7143">
        <f>[1]Sheet1!D7143-3</f>
        <v>10</v>
      </c>
    </row>
    <row r="7144" spans="1:4" x14ac:dyDescent="0.3">
      <c r="A7144">
        <f>[1]Sheet1!A7144-8</f>
        <v>36</v>
      </c>
      <c r="B7144">
        <f>[1]Sheet1!B7144-4</f>
        <v>9</v>
      </c>
      <c r="C7144">
        <f>[1]Sheet1!C7144-5</f>
        <v>195</v>
      </c>
      <c r="D7144">
        <f>[1]Sheet1!D7144-3</f>
        <v>14</v>
      </c>
    </row>
    <row r="7145" spans="1:4" x14ac:dyDescent="0.3">
      <c r="A7145">
        <f>[1]Sheet1!A7145-8</f>
        <v>40</v>
      </c>
      <c r="B7145">
        <f>[1]Sheet1!B7145-4</f>
        <v>17</v>
      </c>
      <c r="C7145">
        <f>[1]Sheet1!C7145-5</f>
        <v>167</v>
      </c>
      <c r="D7145">
        <f>[1]Sheet1!D7145-3</f>
        <v>6</v>
      </c>
    </row>
    <row r="7146" spans="1:4" x14ac:dyDescent="0.3">
      <c r="A7146">
        <f>[1]Sheet1!A7146-8</f>
        <v>188</v>
      </c>
      <c r="B7146">
        <f>[1]Sheet1!B7146-4</f>
        <v>57</v>
      </c>
      <c r="C7146">
        <f>[1]Sheet1!C7146-5</f>
        <v>263</v>
      </c>
      <c r="D7146">
        <f>[1]Sheet1!D7146-3</f>
        <v>230</v>
      </c>
    </row>
    <row r="7147" spans="1:4" x14ac:dyDescent="0.3">
      <c r="A7147">
        <f>[1]Sheet1!A7147-8</f>
        <v>40</v>
      </c>
      <c r="B7147">
        <f>[1]Sheet1!B7147-4</f>
        <v>13</v>
      </c>
      <c r="C7147">
        <f>[1]Sheet1!C7147-5</f>
        <v>171</v>
      </c>
      <c r="D7147">
        <f>[1]Sheet1!D7147-3</f>
        <v>6</v>
      </c>
    </row>
    <row r="7148" spans="1:4" x14ac:dyDescent="0.3">
      <c r="A7148">
        <f>[1]Sheet1!A7148-8</f>
        <v>172</v>
      </c>
      <c r="B7148">
        <f>[1]Sheet1!B7148-4</f>
        <v>61</v>
      </c>
      <c r="C7148">
        <f>[1]Sheet1!C7148-5</f>
        <v>415</v>
      </c>
      <c r="D7148">
        <f>[1]Sheet1!D7148-3</f>
        <v>438</v>
      </c>
    </row>
    <row r="7149" spans="1:4" x14ac:dyDescent="0.3">
      <c r="A7149">
        <f>[1]Sheet1!A7149-8</f>
        <v>44</v>
      </c>
      <c r="B7149">
        <f>[1]Sheet1!B7149-4</f>
        <v>17</v>
      </c>
      <c r="C7149">
        <f>[1]Sheet1!C7149-5</f>
        <v>235</v>
      </c>
      <c r="D7149">
        <f>[1]Sheet1!D7149-3</f>
        <v>14</v>
      </c>
    </row>
    <row r="7150" spans="1:4" x14ac:dyDescent="0.3">
      <c r="A7150">
        <f>[1]Sheet1!A7150-8</f>
        <v>48</v>
      </c>
      <c r="B7150">
        <f>[1]Sheet1!B7150-4</f>
        <v>17</v>
      </c>
      <c r="C7150">
        <f>[1]Sheet1!C7150-5</f>
        <v>155</v>
      </c>
      <c r="D7150">
        <f>[1]Sheet1!D7150-3</f>
        <v>14</v>
      </c>
    </row>
    <row r="7151" spans="1:4" x14ac:dyDescent="0.3">
      <c r="A7151">
        <f>[1]Sheet1!A7151-8</f>
        <v>76</v>
      </c>
      <c r="B7151">
        <f>[1]Sheet1!B7151-4</f>
        <v>29</v>
      </c>
      <c r="C7151">
        <f>[1]Sheet1!C7151-5</f>
        <v>235</v>
      </c>
      <c r="D7151">
        <f>[1]Sheet1!D7151-3</f>
        <v>18</v>
      </c>
    </row>
    <row r="7152" spans="1:4" x14ac:dyDescent="0.3">
      <c r="A7152">
        <f>[1]Sheet1!A7152-8</f>
        <v>164</v>
      </c>
      <c r="B7152">
        <f>[1]Sheet1!B7152-4</f>
        <v>53</v>
      </c>
      <c r="C7152">
        <f>[1]Sheet1!C7152-5</f>
        <v>263</v>
      </c>
      <c r="D7152">
        <f>[1]Sheet1!D7152-3</f>
        <v>202</v>
      </c>
    </row>
    <row r="7153" spans="1:4" x14ac:dyDescent="0.3">
      <c r="A7153">
        <f>[1]Sheet1!A7153-8</f>
        <v>52</v>
      </c>
      <c r="B7153">
        <f>[1]Sheet1!B7153-4</f>
        <v>21</v>
      </c>
      <c r="C7153">
        <f>[1]Sheet1!C7153-5</f>
        <v>167</v>
      </c>
      <c r="D7153">
        <f>[1]Sheet1!D7153-3</f>
        <v>26</v>
      </c>
    </row>
    <row r="7154" spans="1:4" x14ac:dyDescent="0.3">
      <c r="A7154">
        <f>[1]Sheet1!A7154-8</f>
        <v>264</v>
      </c>
      <c r="B7154">
        <f>[1]Sheet1!B7154-4</f>
        <v>69</v>
      </c>
      <c r="C7154">
        <f>[1]Sheet1!C7154-5</f>
        <v>519</v>
      </c>
      <c r="D7154">
        <f>[1]Sheet1!D7154-3</f>
        <v>162</v>
      </c>
    </row>
    <row r="7155" spans="1:4" x14ac:dyDescent="0.3">
      <c r="A7155">
        <f>[1]Sheet1!A7155-8</f>
        <v>32</v>
      </c>
      <c r="B7155">
        <f>[1]Sheet1!B7155-4</f>
        <v>1</v>
      </c>
      <c r="C7155">
        <f>[1]Sheet1!C7155-5</f>
        <v>103</v>
      </c>
      <c r="D7155">
        <f>[1]Sheet1!D7155-3</f>
        <v>6</v>
      </c>
    </row>
    <row r="7156" spans="1:4" x14ac:dyDescent="0.3">
      <c r="A7156">
        <f>[1]Sheet1!A7156-8</f>
        <v>48</v>
      </c>
      <c r="B7156">
        <f>[1]Sheet1!B7156-4</f>
        <v>17</v>
      </c>
      <c r="C7156">
        <f>[1]Sheet1!C7156-5</f>
        <v>155</v>
      </c>
      <c r="D7156">
        <f>[1]Sheet1!D7156-3</f>
        <v>10</v>
      </c>
    </row>
    <row r="7157" spans="1:4" x14ac:dyDescent="0.3">
      <c r="A7157">
        <f>[1]Sheet1!A7157-8</f>
        <v>36</v>
      </c>
      <c r="B7157">
        <f>[1]Sheet1!B7157-4</f>
        <v>9</v>
      </c>
      <c r="C7157">
        <f>[1]Sheet1!C7157-5</f>
        <v>203</v>
      </c>
      <c r="D7157">
        <f>[1]Sheet1!D7157-3</f>
        <v>6</v>
      </c>
    </row>
    <row r="7158" spans="1:4" x14ac:dyDescent="0.3">
      <c r="A7158">
        <f>[1]Sheet1!A7158-8</f>
        <v>216</v>
      </c>
      <c r="B7158">
        <f>[1]Sheet1!B7158-4</f>
        <v>69</v>
      </c>
      <c r="C7158">
        <f>[1]Sheet1!C7158-5</f>
        <v>527</v>
      </c>
      <c r="D7158">
        <f>[1]Sheet1!D7158-3</f>
        <v>110</v>
      </c>
    </row>
    <row r="7159" spans="1:4" x14ac:dyDescent="0.3">
      <c r="A7159">
        <f>[1]Sheet1!A7159-8</f>
        <v>28</v>
      </c>
      <c r="B7159">
        <f>[1]Sheet1!B7159-4</f>
        <v>1</v>
      </c>
      <c r="C7159">
        <f>[1]Sheet1!C7159-5</f>
        <v>139</v>
      </c>
      <c r="D7159">
        <f>[1]Sheet1!D7159-3</f>
        <v>18</v>
      </c>
    </row>
    <row r="7160" spans="1:4" x14ac:dyDescent="0.3">
      <c r="A7160">
        <f>[1]Sheet1!A7160-8</f>
        <v>196</v>
      </c>
      <c r="B7160">
        <f>[1]Sheet1!B7160-4</f>
        <v>61</v>
      </c>
      <c r="C7160">
        <f>[1]Sheet1!C7160-5</f>
        <v>243</v>
      </c>
      <c r="D7160">
        <f>[1]Sheet1!D7160-3</f>
        <v>234</v>
      </c>
    </row>
    <row r="7161" spans="1:4" x14ac:dyDescent="0.3">
      <c r="A7161">
        <f>[1]Sheet1!A7161-8</f>
        <v>60</v>
      </c>
      <c r="B7161">
        <f>[1]Sheet1!B7161-4</f>
        <v>25</v>
      </c>
      <c r="C7161">
        <f>[1]Sheet1!C7161-5</f>
        <v>199</v>
      </c>
      <c r="D7161">
        <f>[1]Sheet1!D7161-3</f>
        <v>6</v>
      </c>
    </row>
    <row r="7162" spans="1:4" x14ac:dyDescent="0.3">
      <c r="A7162">
        <f>[1]Sheet1!A7162-8</f>
        <v>160</v>
      </c>
      <c r="B7162">
        <f>[1]Sheet1!B7162-4</f>
        <v>53</v>
      </c>
      <c r="C7162">
        <f>[1]Sheet1!C7162-5</f>
        <v>271</v>
      </c>
      <c r="D7162">
        <f>[1]Sheet1!D7162-3</f>
        <v>254</v>
      </c>
    </row>
    <row r="7163" spans="1:4" x14ac:dyDescent="0.3">
      <c r="A7163">
        <f>[1]Sheet1!A7163-8</f>
        <v>192</v>
      </c>
      <c r="B7163">
        <f>[1]Sheet1!B7163-4</f>
        <v>57</v>
      </c>
      <c r="C7163">
        <f>[1]Sheet1!C7163-5</f>
        <v>255</v>
      </c>
      <c r="D7163">
        <f>[1]Sheet1!D7163-3</f>
        <v>270</v>
      </c>
    </row>
    <row r="7164" spans="1:4" x14ac:dyDescent="0.3">
      <c r="A7164">
        <f>[1]Sheet1!A7164-8</f>
        <v>52</v>
      </c>
      <c r="B7164">
        <f>[1]Sheet1!B7164-4</f>
        <v>21</v>
      </c>
      <c r="C7164">
        <f>[1]Sheet1!C7164-5</f>
        <v>191</v>
      </c>
      <c r="D7164">
        <f>[1]Sheet1!D7164-3</f>
        <v>22</v>
      </c>
    </row>
    <row r="7165" spans="1:4" x14ac:dyDescent="0.3">
      <c r="A7165">
        <f>[1]Sheet1!A7165-8</f>
        <v>72</v>
      </c>
      <c r="B7165">
        <f>[1]Sheet1!B7165-4</f>
        <v>29</v>
      </c>
      <c r="C7165">
        <f>[1]Sheet1!C7165-5</f>
        <v>207</v>
      </c>
      <c r="D7165">
        <f>[1]Sheet1!D7165-3</f>
        <v>18</v>
      </c>
    </row>
    <row r="7166" spans="1:4" x14ac:dyDescent="0.3">
      <c r="A7166">
        <f>[1]Sheet1!A7166-8</f>
        <v>48</v>
      </c>
      <c r="B7166">
        <f>[1]Sheet1!B7166-4</f>
        <v>21</v>
      </c>
      <c r="C7166">
        <f>[1]Sheet1!C7166-5</f>
        <v>151</v>
      </c>
      <c r="D7166">
        <f>[1]Sheet1!D7166-3</f>
        <v>14</v>
      </c>
    </row>
    <row r="7167" spans="1:4" x14ac:dyDescent="0.3">
      <c r="A7167">
        <f>[1]Sheet1!A7167-8</f>
        <v>76</v>
      </c>
      <c r="B7167">
        <f>[1]Sheet1!B7167-4</f>
        <v>29</v>
      </c>
      <c r="C7167">
        <f>[1]Sheet1!C7167-5</f>
        <v>271</v>
      </c>
      <c r="D7167">
        <f>[1]Sheet1!D7167-3</f>
        <v>10</v>
      </c>
    </row>
    <row r="7168" spans="1:4" x14ac:dyDescent="0.3">
      <c r="A7168">
        <f>[1]Sheet1!A7168-8</f>
        <v>52</v>
      </c>
      <c r="B7168">
        <f>[1]Sheet1!B7168-4</f>
        <v>21</v>
      </c>
      <c r="C7168">
        <f>[1]Sheet1!C7168-5</f>
        <v>167</v>
      </c>
      <c r="D7168">
        <f>[1]Sheet1!D7168-3</f>
        <v>18</v>
      </c>
    </row>
    <row r="7169" spans="1:4" x14ac:dyDescent="0.3">
      <c r="A7169">
        <f>[1]Sheet1!A7169-8</f>
        <v>36</v>
      </c>
      <c r="B7169">
        <f>[1]Sheet1!B7169-4</f>
        <v>9</v>
      </c>
      <c r="C7169">
        <f>[1]Sheet1!C7169-5</f>
        <v>135</v>
      </c>
      <c r="D7169">
        <f>[1]Sheet1!D7169-3</f>
        <v>10</v>
      </c>
    </row>
    <row r="7170" spans="1:4" x14ac:dyDescent="0.3">
      <c r="A7170">
        <f>[1]Sheet1!A7170-8</f>
        <v>208</v>
      </c>
      <c r="B7170">
        <f>[1]Sheet1!B7170-4</f>
        <v>65</v>
      </c>
      <c r="C7170">
        <f>[1]Sheet1!C7170-5</f>
        <v>487</v>
      </c>
      <c r="D7170">
        <f>[1]Sheet1!D7170-3</f>
        <v>158</v>
      </c>
    </row>
    <row r="7171" spans="1:4" x14ac:dyDescent="0.3">
      <c r="A7171">
        <f>[1]Sheet1!A7171-8</f>
        <v>72</v>
      </c>
      <c r="B7171">
        <f>[1]Sheet1!B7171-4</f>
        <v>29</v>
      </c>
      <c r="C7171">
        <f>[1]Sheet1!C7171-5</f>
        <v>219</v>
      </c>
      <c r="D7171">
        <f>[1]Sheet1!D7171-3</f>
        <v>22</v>
      </c>
    </row>
    <row r="7172" spans="1:4" x14ac:dyDescent="0.3">
      <c r="A7172">
        <f>[1]Sheet1!A7172-8</f>
        <v>68</v>
      </c>
      <c r="B7172">
        <f>[1]Sheet1!B7172-4</f>
        <v>29</v>
      </c>
      <c r="C7172">
        <f>[1]Sheet1!C7172-5</f>
        <v>203</v>
      </c>
      <c r="D7172">
        <f>[1]Sheet1!D7172-3</f>
        <v>26</v>
      </c>
    </row>
    <row r="7173" spans="1:4" x14ac:dyDescent="0.3">
      <c r="A7173">
        <f>[1]Sheet1!A7173-8</f>
        <v>44</v>
      </c>
      <c r="B7173">
        <f>[1]Sheet1!B7173-4</f>
        <v>17</v>
      </c>
      <c r="C7173">
        <f>[1]Sheet1!C7173-5</f>
        <v>175</v>
      </c>
      <c r="D7173">
        <f>[1]Sheet1!D7173-3</f>
        <v>6</v>
      </c>
    </row>
    <row r="7174" spans="1:4" x14ac:dyDescent="0.3">
      <c r="A7174">
        <f>[1]Sheet1!A7174-8</f>
        <v>44</v>
      </c>
      <c r="B7174">
        <f>[1]Sheet1!B7174-4</f>
        <v>13</v>
      </c>
      <c r="C7174">
        <f>[1]Sheet1!C7174-5</f>
        <v>139</v>
      </c>
      <c r="D7174">
        <f>[1]Sheet1!D7174-3</f>
        <v>6</v>
      </c>
    </row>
    <row r="7175" spans="1:4" x14ac:dyDescent="0.3">
      <c r="A7175">
        <f>[1]Sheet1!A7175-8</f>
        <v>32</v>
      </c>
      <c r="B7175">
        <f>[1]Sheet1!B7175-4</f>
        <v>1</v>
      </c>
      <c r="C7175">
        <f>[1]Sheet1!C7175-5</f>
        <v>211</v>
      </c>
      <c r="D7175">
        <f>[1]Sheet1!D7175-3</f>
        <v>14</v>
      </c>
    </row>
    <row r="7176" spans="1:4" x14ac:dyDescent="0.3">
      <c r="A7176">
        <f>[1]Sheet1!A7176-8</f>
        <v>44</v>
      </c>
      <c r="B7176">
        <f>[1]Sheet1!B7176-4</f>
        <v>17</v>
      </c>
      <c r="C7176">
        <f>[1]Sheet1!C7176-5</f>
        <v>131</v>
      </c>
      <c r="D7176">
        <f>[1]Sheet1!D7176-3</f>
        <v>10</v>
      </c>
    </row>
    <row r="7177" spans="1:4" x14ac:dyDescent="0.3">
      <c r="A7177">
        <f>[1]Sheet1!A7177-8</f>
        <v>36</v>
      </c>
      <c r="B7177">
        <f>[1]Sheet1!B7177-4</f>
        <v>5</v>
      </c>
      <c r="C7177">
        <f>[1]Sheet1!C7177-5</f>
        <v>207</v>
      </c>
      <c r="D7177">
        <f>[1]Sheet1!D7177-3</f>
        <v>-2</v>
      </c>
    </row>
    <row r="7178" spans="1:4" x14ac:dyDescent="0.3">
      <c r="A7178">
        <f>[1]Sheet1!A7178-8</f>
        <v>44</v>
      </c>
      <c r="B7178">
        <f>[1]Sheet1!B7178-4</f>
        <v>17</v>
      </c>
      <c r="C7178">
        <f>[1]Sheet1!C7178-5</f>
        <v>159</v>
      </c>
      <c r="D7178">
        <f>[1]Sheet1!D7178-3</f>
        <v>14</v>
      </c>
    </row>
    <row r="7179" spans="1:4" x14ac:dyDescent="0.3">
      <c r="A7179">
        <f>[1]Sheet1!A7179-8</f>
        <v>36</v>
      </c>
      <c r="B7179">
        <f>[1]Sheet1!B7179-4</f>
        <v>9</v>
      </c>
      <c r="C7179">
        <f>[1]Sheet1!C7179-5</f>
        <v>131</v>
      </c>
      <c r="D7179">
        <f>[1]Sheet1!D7179-3</f>
        <v>14</v>
      </c>
    </row>
    <row r="7180" spans="1:4" x14ac:dyDescent="0.3">
      <c r="A7180">
        <f>[1]Sheet1!A7180-8</f>
        <v>288</v>
      </c>
      <c r="B7180">
        <f>[1]Sheet1!B7180-4</f>
        <v>81</v>
      </c>
      <c r="C7180">
        <f>[1]Sheet1!C7180-5</f>
        <v>483</v>
      </c>
      <c r="D7180">
        <f>[1]Sheet1!D7180-3</f>
        <v>142</v>
      </c>
    </row>
    <row r="7181" spans="1:4" x14ac:dyDescent="0.3">
      <c r="A7181">
        <f>[1]Sheet1!A7181-8</f>
        <v>304</v>
      </c>
      <c r="B7181">
        <f>[1]Sheet1!B7181-4</f>
        <v>69</v>
      </c>
      <c r="C7181">
        <f>[1]Sheet1!C7181-5</f>
        <v>519</v>
      </c>
      <c r="D7181">
        <f>[1]Sheet1!D7181-3</f>
        <v>146</v>
      </c>
    </row>
    <row r="7182" spans="1:4" x14ac:dyDescent="0.3">
      <c r="A7182">
        <f>[1]Sheet1!A7182-8</f>
        <v>32</v>
      </c>
      <c r="B7182">
        <f>[1]Sheet1!B7182-4</f>
        <v>5</v>
      </c>
      <c r="C7182">
        <f>[1]Sheet1!C7182-5</f>
        <v>107</v>
      </c>
      <c r="D7182">
        <f>[1]Sheet1!D7182-3</f>
        <v>6</v>
      </c>
    </row>
    <row r="7183" spans="1:4" x14ac:dyDescent="0.3">
      <c r="A7183">
        <f>[1]Sheet1!A7183-8</f>
        <v>156</v>
      </c>
      <c r="B7183">
        <f>[1]Sheet1!B7183-4</f>
        <v>53</v>
      </c>
      <c r="C7183">
        <f>[1]Sheet1!C7183-5</f>
        <v>283</v>
      </c>
      <c r="D7183">
        <f>[1]Sheet1!D7183-3</f>
        <v>202</v>
      </c>
    </row>
    <row r="7184" spans="1:4" x14ac:dyDescent="0.3">
      <c r="A7184">
        <f>[1]Sheet1!A7184-8</f>
        <v>88</v>
      </c>
      <c r="B7184">
        <f>[1]Sheet1!B7184-4</f>
        <v>33</v>
      </c>
      <c r="C7184">
        <f>[1]Sheet1!C7184-5</f>
        <v>247</v>
      </c>
      <c r="D7184">
        <f>[1]Sheet1!D7184-3</f>
        <v>14</v>
      </c>
    </row>
    <row r="7185" spans="1:4" x14ac:dyDescent="0.3">
      <c r="A7185">
        <f>[1]Sheet1!A7185-8</f>
        <v>36</v>
      </c>
      <c r="B7185">
        <f>[1]Sheet1!B7185-4</f>
        <v>9</v>
      </c>
      <c r="C7185">
        <f>[1]Sheet1!C7185-5</f>
        <v>95</v>
      </c>
      <c r="D7185">
        <f>[1]Sheet1!D7185-3</f>
        <v>2</v>
      </c>
    </row>
    <row r="7186" spans="1:4" x14ac:dyDescent="0.3">
      <c r="A7186">
        <f>[1]Sheet1!A7186-8</f>
        <v>84</v>
      </c>
      <c r="B7186">
        <f>[1]Sheet1!B7186-4</f>
        <v>33</v>
      </c>
      <c r="C7186">
        <f>[1]Sheet1!C7186-5</f>
        <v>231</v>
      </c>
      <c r="D7186">
        <f>[1]Sheet1!D7186-3</f>
        <v>26</v>
      </c>
    </row>
    <row r="7187" spans="1:4" x14ac:dyDescent="0.3">
      <c r="A7187">
        <f>[1]Sheet1!A7187-8</f>
        <v>312</v>
      </c>
      <c r="B7187">
        <f>[1]Sheet1!B7187-4</f>
        <v>73</v>
      </c>
      <c r="C7187">
        <f>[1]Sheet1!C7187-5</f>
        <v>511</v>
      </c>
      <c r="D7187">
        <f>[1]Sheet1!D7187-3</f>
        <v>174</v>
      </c>
    </row>
    <row r="7188" spans="1:4" x14ac:dyDescent="0.3">
      <c r="A7188">
        <f>[1]Sheet1!A7188-8</f>
        <v>156</v>
      </c>
      <c r="B7188">
        <f>[1]Sheet1!B7188-4</f>
        <v>57</v>
      </c>
      <c r="C7188">
        <f>[1]Sheet1!C7188-5</f>
        <v>431</v>
      </c>
      <c r="D7188">
        <f>[1]Sheet1!D7188-3</f>
        <v>346</v>
      </c>
    </row>
    <row r="7189" spans="1:4" x14ac:dyDescent="0.3">
      <c r="A7189">
        <f>[1]Sheet1!A7189-8</f>
        <v>248</v>
      </c>
      <c r="B7189">
        <f>[1]Sheet1!B7189-4</f>
        <v>85</v>
      </c>
      <c r="C7189">
        <f>[1]Sheet1!C7189-5</f>
        <v>527</v>
      </c>
      <c r="D7189">
        <f>[1]Sheet1!D7189-3</f>
        <v>150</v>
      </c>
    </row>
    <row r="7190" spans="1:4" x14ac:dyDescent="0.3">
      <c r="A7190">
        <f>[1]Sheet1!A7190-8</f>
        <v>48</v>
      </c>
      <c r="B7190">
        <f>[1]Sheet1!B7190-4</f>
        <v>17</v>
      </c>
      <c r="C7190">
        <f>[1]Sheet1!C7190-5</f>
        <v>187</v>
      </c>
      <c r="D7190">
        <f>[1]Sheet1!D7190-3</f>
        <v>18</v>
      </c>
    </row>
    <row r="7191" spans="1:4" x14ac:dyDescent="0.3">
      <c r="A7191">
        <f>[1]Sheet1!A7191-8</f>
        <v>32</v>
      </c>
      <c r="B7191">
        <f>[1]Sheet1!B7191-4</f>
        <v>5</v>
      </c>
      <c r="C7191">
        <f>[1]Sheet1!C7191-5</f>
        <v>123</v>
      </c>
      <c r="D7191">
        <f>[1]Sheet1!D7191-3</f>
        <v>10</v>
      </c>
    </row>
    <row r="7192" spans="1:4" x14ac:dyDescent="0.3">
      <c r="A7192">
        <f>[1]Sheet1!A7192-8</f>
        <v>44</v>
      </c>
      <c r="B7192">
        <f>[1]Sheet1!B7192-4</f>
        <v>13</v>
      </c>
      <c r="C7192">
        <f>[1]Sheet1!C7192-5</f>
        <v>151</v>
      </c>
      <c r="D7192">
        <f>[1]Sheet1!D7192-3</f>
        <v>14</v>
      </c>
    </row>
    <row r="7193" spans="1:4" x14ac:dyDescent="0.3">
      <c r="A7193">
        <f>[1]Sheet1!A7193-8</f>
        <v>60</v>
      </c>
      <c r="B7193">
        <f>[1]Sheet1!B7193-4</f>
        <v>25</v>
      </c>
      <c r="C7193">
        <f>[1]Sheet1!C7193-5</f>
        <v>159</v>
      </c>
      <c r="D7193">
        <f>[1]Sheet1!D7193-3</f>
        <v>2</v>
      </c>
    </row>
    <row r="7194" spans="1:4" x14ac:dyDescent="0.3">
      <c r="A7194">
        <f>[1]Sheet1!A7194-8</f>
        <v>88</v>
      </c>
      <c r="B7194">
        <f>[1]Sheet1!B7194-4</f>
        <v>33</v>
      </c>
      <c r="C7194">
        <f>[1]Sheet1!C7194-5</f>
        <v>171</v>
      </c>
      <c r="D7194">
        <f>[1]Sheet1!D7194-3</f>
        <v>10</v>
      </c>
    </row>
    <row r="7195" spans="1:4" x14ac:dyDescent="0.3">
      <c r="A7195">
        <f>[1]Sheet1!A7195-8</f>
        <v>44</v>
      </c>
      <c r="B7195">
        <f>[1]Sheet1!B7195-4</f>
        <v>17</v>
      </c>
      <c r="C7195">
        <f>[1]Sheet1!C7195-5</f>
        <v>183</v>
      </c>
      <c r="D7195">
        <f>[1]Sheet1!D7195-3</f>
        <v>6</v>
      </c>
    </row>
    <row r="7196" spans="1:4" x14ac:dyDescent="0.3">
      <c r="A7196">
        <f>[1]Sheet1!A7196-8</f>
        <v>180</v>
      </c>
      <c r="B7196">
        <f>[1]Sheet1!B7196-4</f>
        <v>57</v>
      </c>
      <c r="C7196">
        <f>[1]Sheet1!C7196-5</f>
        <v>267</v>
      </c>
      <c r="D7196">
        <f>[1]Sheet1!D7196-3</f>
        <v>222</v>
      </c>
    </row>
    <row r="7197" spans="1:4" x14ac:dyDescent="0.3">
      <c r="A7197">
        <f>[1]Sheet1!A7197-8</f>
        <v>180</v>
      </c>
      <c r="B7197">
        <f>[1]Sheet1!B7197-4</f>
        <v>73</v>
      </c>
      <c r="C7197">
        <f>[1]Sheet1!C7197-5</f>
        <v>383</v>
      </c>
      <c r="D7197">
        <f>[1]Sheet1!D7197-3</f>
        <v>330</v>
      </c>
    </row>
    <row r="7198" spans="1:4" x14ac:dyDescent="0.3">
      <c r="A7198">
        <f>[1]Sheet1!A7198-8</f>
        <v>228</v>
      </c>
      <c r="B7198">
        <f>[1]Sheet1!B7198-4</f>
        <v>69</v>
      </c>
      <c r="C7198">
        <f>[1]Sheet1!C7198-5</f>
        <v>419</v>
      </c>
      <c r="D7198">
        <f>[1]Sheet1!D7198-3</f>
        <v>122</v>
      </c>
    </row>
    <row r="7199" spans="1:4" x14ac:dyDescent="0.3">
      <c r="A7199">
        <f>[1]Sheet1!A7199-8</f>
        <v>36</v>
      </c>
      <c r="B7199">
        <f>[1]Sheet1!B7199-4</f>
        <v>9</v>
      </c>
      <c r="C7199">
        <f>[1]Sheet1!C7199-5</f>
        <v>131</v>
      </c>
      <c r="D7199">
        <f>[1]Sheet1!D7199-3</f>
        <v>10</v>
      </c>
    </row>
    <row r="7200" spans="1:4" x14ac:dyDescent="0.3">
      <c r="A7200">
        <f>[1]Sheet1!A7200-8</f>
        <v>44</v>
      </c>
      <c r="B7200">
        <f>[1]Sheet1!B7200-4</f>
        <v>17</v>
      </c>
      <c r="C7200">
        <f>[1]Sheet1!C7200-5</f>
        <v>119</v>
      </c>
      <c r="D7200">
        <f>[1]Sheet1!D7200-3</f>
        <v>2</v>
      </c>
    </row>
    <row r="7201" spans="1:4" x14ac:dyDescent="0.3">
      <c r="A7201">
        <f>[1]Sheet1!A7201-8</f>
        <v>60</v>
      </c>
      <c r="B7201">
        <f>[1]Sheet1!B7201-4</f>
        <v>25</v>
      </c>
      <c r="C7201">
        <f>[1]Sheet1!C7201-5</f>
        <v>243</v>
      </c>
      <c r="D7201">
        <f>[1]Sheet1!D7201-3</f>
        <v>18</v>
      </c>
    </row>
    <row r="7202" spans="1:4" x14ac:dyDescent="0.3">
      <c r="A7202">
        <f>[1]Sheet1!A7202-8</f>
        <v>32</v>
      </c>
      <c r="B7202">
        <f>[1]Sheet1!B7202-4</f>
        <v>5</v>
      </c>
      <c r="C7202">
        <f>[1]Sheet1!C7202-5</f>
        <v>171</v>
      </c>
      <c r="D7202">
        <f>[1]Sheet1!D7202-3</f>
        <v>14</v>
      </c>
    </row>
    <row r="7203" spans="1:4" x14ac:dyDescent="0.3">
      <c r="A7203">
        <f>[1]Sheet1!A7203-8</f>
        <v>212</v>
      </c>
      <c r="B7203">
        <f>[1]Sheet1!B7203-4</f>
        <v>61</v>
      </c>
      <c r="C7203">
        <f>[1]Sheet1!C7203-5</f>
        <v>275</v>
      </c>
      <c r="D7203">
        <f>[1]Sheet1!D7203-3</f>
        <v>282</v>
      </c>
    </row>
    <row r="7204" spans="1:4" x14ac:dyDescent="0.3">
      <c r="A7204">
        <f>[1]Sheet1!A7204-8</f>
        <v>240</v>
      </c>
      <c r="B7204">
        <f>[1]Sheet1!B7204-4</f>
        <v>69</v>
      </c>
      <c r="C7204">
        <f>[1]Sheet1!C7204-5</f>
        <v>495</v>
      </c>
      <c r="D7204">
        <f>[1]Sheet1!D7204-3</f>
        <v>150</v>
      </c>
    </row>
    <row r="7205" spans="1:4" x14ac:dyDescent="0.3">
      <c r="A7205">
        <f>[1]Sheet1!A7205-8</f>
        <v>72</v>
      </c>
      <c r="B7205">
        <f>[1]Sheet1!B7205-4</f>
        <v>29</v>
      </c>
      <c r="C7205">
        <f>[1]Sheet1!C7205-5</f>
        <v>167</v>
      </c>
      <c r="D7205">
        <f>[1]Sheet1!D7205-3</f>
        <v>30</v>
      </c>
    </row>
    <row r="7206" spans="1:4" x14ac:dyDescent="0.3">
      <c r="A7206">
        <f>[1]Sheet1!A7206-8</f>
        <v>184</v>
      </c>
      <c r="B7206">
        <f>[1]Sheet1!B7206-4</f>
        <v>81</v>
      </c>
      <c r="C7206">
        <f>[1]Sheet1!C7206-5</f>
        <v>463</v>
      </c>
      <c r="D7206">
        <f>[1]Sheet1!D7206-3</f>
        <v>118</v>
      </c>
    </row>
    <row r="7207" spans="1:4" x14ac:dyDescent="0.3">
      <c r="A7207">
        <f>[1]Sheet1!A7207-8</f>
        <v>40</v>
      </c>
      <c r="B7207">
        <f>[1]Sheet1!B7207-4</f>
        <v>9</v>
      </c>
      <c r="C7207">
        <f>[1]Sheet1!C7207-5</f>
        <v>123</v>
      </c>
      <c r="D7207">
        <f>[1]Sheet1!D7207-3</f>
        <v>6</v>
      </c>
    </row>
    <row r="7208" spans="1:4" x14ac:dyDescent="0.3">
      <c r="A7208">
        <f>[1]Sheet1!A7208-8</f>
        <v>204</v>
      </c>
      <c r="B7208">
        <f>[1]Sheet1!B7208-4</f>
        <v>65</v>
      </c>
      <c r="C7208">
        <f>[1]Sheet1!C7208-5</f>
        <v>427</v>
      </c>
      <c r="D7208">
        <f>[1]Sheet1!D7208-3</f>
        <v>426</v>
      </c>
    </row>
    <row r="7209" spans="1:4" x14ac:dyDescent="0.3">
      <c r="A7209">
        <f>[1]Sheet1!A7209-8</f>
        <v>120</v>
      </c>
      <c r="B7209">
        <f>[1]Sheet1!B7209-4</f>
        <v>41</v>
      </c>
      <c r="C7209">
        <f>[1]Sheet1!C7209-5</f>
        <v>259</v>
      </c>
      <c r="D7209">
        <f>[1]Sheet1!D7209-3</f>
        <v>38</v>
      </c>
    </row>
    <row r="7210" spans="1:4" x14ac:dyDescent="0.3">
      <c r="A7210">
        <f>[1]Sheet1!A7210-8</f>
        <v>32</v>
      </c>
      <c r="B7210">
        <f>[1]Sheet1!B7210-4</f>
        <v>5</v>
      </c>
      <c r="C7210">
        <f>[1]Sheet1!C7210-5</f>
        <v>131</v>
      </c>
      <c r="D7210">
        <f>[1]Sheet1!D7210-3</f>
        <v>6</v>
      </c>
    </row>
    <row r="7211" spans="1:4" x14ac:dyDescent="0.3">
      <c r="A7211">
        <f>[1]Sheet1!A7211-8</f>
        <v>32</v>
      </c>
      <c r="B7211">
        <f>[1]Sheet1!B7211-4</f>
        <v>1</v>
      </c>
      <c r="C7211">
        <f>[1]Sheet1!C7211-5</f>
        <v>167</v>
      </c>
      <c r="D7211">
        <f>[1]Sheet1!D7211-3</f>
        <v>6</v>
      </c>
    </row>
    <row r="7212" spans="1:4" x14ac:dyDescent="0.3">
      <c r="A7212">
        <f>[1]Sheet1!A7212-8</f>
        <v>32</v>
      </c>
      <c r="B7212">
        <f>[1]Sheet1!B7212-4</f>
        <v>5</v>
      </c>
      <c r="C7212">
        <f>[1]Sheet1!C7212-5</f>
        <v>127</v>
      </c>
      <c r="D7212">
        <f>[1]Sheet1!D7212-3</f>
        <v>18</v>
      </c>
    </row>
    <row r="7213" spans="1:4" x14ac:dyDescent="0.3">
      <c r="A7213">
        <f>[1]Sheet1!A7213-8</f>
        <v>72</v>
      </c>
      <c r="B7213">
        <f>[1]Sheet1!B7213-4</f>
        <v>33</v>
      </c>
      <c r="C7213">
        <f>[1]Sheet1!C7213-5</f>
        <v>219</v>
      </c>
      <c r="D7213">
        <f>[1]Sheet1!D7213-3</f>
        <v>18</v>
      </c>
    </row>
    <row r="7214" spans="1:4" x14ac:dyDescent="0.3">
      <c r="A7214">
        <f>[1]Sheet1!A7214-8</f>
        <v>48</v>
      </c>
      <c r="B7214">
        <f>[1]Sheet1!B7214-4</f>
        <v>17</v>
      </c>
      <c r="C7214">
        <f>[1]Sheet1!C7214-5</f>
        <v>135</v>
      </c>
      <c r="D7214">
        <f>[1]Sheet1!D7214-3</f>
        <v>14</v>
      </c>
    </row>
    <row r="7215" spans="1:4" x14ac:dyDescent="0.3">
      <c r="A7215">
        <f>[1]Sheet1!A7215-8</f>
        <v>196</v>
      </c>
      <c r="B7215">
        <f>[1]Sheet1!B7215-4</f>
        <v>61</v>
      </c>
      <c r="C7215">
        <f>[1]Sheet1!C7215-5</f>
        <v>459</v>
      </c>
      <c r="D7215">
        <f>[1]Sheet1!D7215-3</f>
        <v>126</v>
      </c>
    </row>
    <row r="7216" spans="1:4" x14ac:dyDescent="0.3">
      <c r="A7216">
        <f>[1]Sheet1!A7216-8</f>
        <v>164</v>
      </c>
      <c r="B7216">
        <f>[1]Sheet1!B7216-4</f>
        <v>57</v>
      </c>
      <c r="C7216">
        <f>[1]Sheet1!C7216-5</f>
        <v>259</v>
      </c>
      <c r="D7216">
        <f>[1]Sheet1!D7216-3</f>
        <v>198</v>
      </c>
    </row>
    <row r="7217" spans="1:4" x14ac:dyDescent="0.3">
      <c r="A7217">
        <f>[1]Sheet1!A7217-8</f>
        <v>64</v>
      </c>
      <c r="B7217">
        <f>[1]Sheet1!B7217-4</f>
        <v>25</v>
      </c>
      <c r="C7217">
        <f>[1]Sheet1!C7217-5</f>
        <v>203</v>
      </c>
      <c r="D7217">
        <f>[1]Sheet1!D7217-3</f>
        <v>22</v>
      </c>
    </row>
    <row r="7218" spans="1:4" x14ac:dyDescent="0.3">
      <c r="A7218">
        <f>[1]Sheet1!A7218-8</f>
        <v>32</v>
      </c>
      <c r="B7218">
        <f>[1]Sheet1!B7218-4</f>
        <v>1</v>
      </c>
      <c r="C7218">
        <f>[1]Sheet1!C7218-5</f>
        <v>95</v>
      </c>
      <c r="D7218">
        <f>[1]Sheet1!D7218-3</f>
        <v>10</v>
      </c>
    </row>
    <row r="7219" spans="1:4" x14ac:dyDescent="0.3">
      <c r="A7219">
        <f>[1]Sheet1!A7219-8</f>
        <v>44</v>
      </c>
      <c r="B7219">
        <f>[1]Sheet1!B7219-4</f>
        <v>17</v>
      </c>
      <c r="C7219">
        <f>[1]Sheet1!C7219-5</f>
        <v>183</v>
      </c>
      <c r="D7219">
        <f>[1]Sheet1!D7219-3</f>
        <v>10</v>
      </c>
    </row>
    <row r="7220" spans="1:4" x14ac:dyDescent="0.3">
      <c r="A7220">
        <f>[1]Sheet1!A7220-8</f>
        <v>304</v>
      </c>
      <c r="B7220">
        <f>[1]Sheet1!B7220-4</f>
        <v>77</v>
      </c>
      <c r="C7220">
        <f>[1]Sheet1!C7220-5</f>
        <v>543</v>
      </c>
      <c r="D7220">
        <f>[1]Sheet1!D7220-3</f>
        <v>182</v>
      </c>
    </row>
    <row r="7221" spans="1:4" x14ac:dyDescent="0.3">
      <c r="A7221">
        <f>[1]Sheet1!A7221-8</f>
        <v>116</v>
      </c>
      <c r="B7221">
        <f>[1]Sheet1!B7221-4</f>
        <v>45</v>
      </c>
      <c r="C7221">
        <f>[1]Sheet1!C7221-5</f>
        <v>263</v>
      </c>
      <c r="D7221">
        <f>[1]Sheet1!D7221-3</f>
        <v>186</v>
      </c>
    </row>
    <row r="7222" spans="1:4" x14ac:dyDescent="0.3">
      <c r="A7222">
        <f>[1]Sheet1!A7222-8</f>
        <v>56</v>
      </c>
      <c r="B7222">
        <f>[1]Sheet1!B7222-4</f>
        <v>25</v>
      </c>
      <c r="C7222">
        <f>[1]Sheet1!C7222-5</f>
        <v>195</v>
      </c>
      <c r="D7222">
        <f>[1]Sheet1!D7222-3</f>
        <v>22</v>
      </c>
    </row>
    <row r="7223" spans="1:4" x14ac:dyDescent="0.3">
      <c r="A7223">
        <f>[1]Sheet1!A7223-8</f>
        <v>52</v>
      </c>
      <c r="B7223">
        <f>[1]Sheet1!B7223-4</f>
        <v>21</v>
      </c>
      <c r="C7223">
        <f>[1]Sheet1!C7223-5</f>
        <v>143</v>
      </c>
      <c r="D7223">
        <f>[1]Sheet1!D7223-3</f>
        <v>10</v>
      </c>
    </row>
    <row r="7224" spans="1:4" x14ac:dyDescent="0.3">
      <c r="A7224">
        <f>[1]Sheet1!A7224-8</f>
        <v>192</v>
      </c>
      <c r="B7224">
        <f>[1]Sheet1!B7224-4</f>
        <v>57</v>
      </c>
      <c r="C7224">
        <f>[1]Sheet1!C7224-5</f>
        <v>275</v>
      </c>
      <c r="D7224">
        <f>[1]Sheet1!D7224-3</f>
        <v>294</v>
      </c>
    </row>
    <row r="7225" spans="1:4" x14ac:dyDescent="0.3">
      <c r="A7225">
        <f>[1]Sheet1!A7225-8</f>
        <v>40</v>
      </c>
      <c r="B7225">
        <f>[1]Sheet1!B7225-4</f>
        <v>13</v>
      </c>
      <c r="C7225">
        <f>[1]Sheet1!C7225-5</f>
        <v>183</v>
      </c>
      <c r="D7225">
        <f>[1]Sheet1!D7225-3</f>
        <v>14</v>
      </c>
    </row>
    <row r="7226" spans="1:4" x14ac:dyDescent="0.3">
      <c r="A7226">
        <f>[1]Sheet1!A7226-8</f>
        <v>40</v>
      </c>
      <c r="B7226">
        <f>[1]Sheet1!B7226-4</f>
        <v>13</v>
      </c>
      <c r="C7226">
        <f>[1]Sheet1!C7226-5</f>
        <v>119</v>
      </c>
      <c r="D7226">
        <f>[1]Sheet1!D7226-3</f>
        <v>14</v>
      </c>
    </row>
    <row r="7227" spans="1:4" x14ac:dyDescent="0.3">
      <c r="A7227">
        <f>[1]Sheet1!A7227-8</f>
        <v>36</v>
      </c>
      <c r="B7227">
        <f>[1]Sheet1!B7227-4</f>
        <v>5</v>
      </c>
      <c r="C7227">
        <f>[1]Sheet1!C7227-5</f>
        <v>187</v>
      </c>
      <c r="D7227">
        <f>[1]Sheet1!D7227-3</f>
        <v>10</v>
      </c>
    </row>
    <row r="7228" spans="1:4" x14ac:dyDescent="0.3">
      <c r="A7228">
        <f>[1]Sheet1!A7228-8</f>
        <v>36</v>
      </c>
      <c r="B7228">
        <f>[1]Sheet1!B7228-4</f>
        <v>9</v>
      </c>
      <c r="C7228">
        <f>[1]Sheet1!C7228-5</f>
        <v>155</v>
      </c>
      <c r="D7228">
        <f>[1]Sheet1!D7228-3</f>
        <v>14</v>
      </c>
    </row>
    <row r="7229" spans="1:4" x14ac:dyDescent="0.3">
      <c r="A7229">
        <f>[1]Sheet1!A7229-8</f>
        <v>268</v>
      </c>
      <c r="B7229">
        <f>[1]Sheet1!B7229-4</f>
        <v>73</v>
      </c>
      <c r="C7229">
        <f>[1]Sheet1!C7229-5</f>
        <v>479</v>
      </c>
      <c r="D7229">
        <f>[1]Sheet1!D7229-3</f>
        <v>122</v>
      </c>
    </row>
    <row r="7230" spans="1:4" x14ac:dyDescent="0.3">
      <c r="A7230">
        <f>[1]Sheet1!A7230-8</f>
        <v>192</v>
      </c>
      <c r="B7230">
        <f>[1]Sheet1!B7230-4</f>
        <v>61</v>
      </c>
      <c r="C7230">
        <f>[1]Sheet1!C7230-5</f>
        <v>227</v>
      </c>
      <c r="D7230">
        <f>[1]Sheet1!D7230-3</f>
        <v>194</v>
      </c>
    </row>
    <row r="7231" spans="1:4" x14ac:dyDescent="0.3">
      <c r="A7231">
        <f>[1]Sheet1!A7231-8</f>
        <v>96</v>
      </c>
      <c r="B7231">
        <f>[1]Sheet1!B7231-4</f>
        <v>37</v>
      </c>
      <c r="C7231">
        <f>[1]Sheet1!C7231-5</f>
        <v>195</v>
      </c>
      <c r="D7231">
        <f>[1]Sheet1!D7231-3</f>
        <v>10</v>
      </c>
    </row>
    <row r="7232" spans="1:4" x14ac:dyDescent="0.3">
      <c r="A7232">
        <f>[1]Sheet1!A7232-8</f>
        <v>44</v>
      </c>
      <c r="B7232">
        <f>[1]Sheet1!B7232-4</f>
        <v>13</v>
      </c>
      <c r="C7232">
        <f>[1]Sheet1!C7232-5</f>
        <v>159</v>
      </c>
      <c r="D7232">
        <f>[1]Sheet1!D7232-3</f>
        <v>10</v>
      </c>
    </row>
    <row r="7233" spans="1:4" x14ac:dyDescent="0.3">
      <c r="A7233">
        <f>[1]Sheet1!A7233-8</f>
        <v>280</v>
      </c>
      <c r="B7233">
        <f>[1]Sheet1!B7233-4</f>
        <v>69</v>
      </c>
      <c r="C7233">
        <f>[1]Sheet1!C7233-5</f>
        <v>507</v>
      </c>
      <c r="D7233">
        <f>[1]Sheet1!D7233-3</f>
        <v>142</v>
      </c>
    </row>
    <row r="7234" spans="1:4" x14ac:dyDescent="0.3">
      <c r="A7234">
        <f>[1]Sheet1!A7234-8</f>
        <v>32</v>
      </c>
      <c r="B7234">
        <f>[1]Sheet1!B7234-4</f>
        <v>5</v>
      </c>
      <c r="C7234">
        <f>[1]Sheet1!C7234-5</f>
        <v>215</v>
      </c>
      <c r="D7234">
        <f>[1]Sheet1!D7234-3</f>
        <v>2</v>
      </c>
    </row>
    <row r="7235" spans="1:4" x14ac:dyDescent="0.3">
      <c r="A7235">
        <f>[1]Sheet1!A7235-8</f>
        <v>64</v>
      </c>
      <c r="B7235">
        <f>[1]Sheet1!B7235-4</f>
        <v>25</v>
      </c>
      <c r="C7235">
        <f>[1]Sheet1!C7235-5</f>
        <v>163</v>
      </c>
      <c r="D7235">
        <f>[1]Sheet1!D7235-3</f>
        <v>10</v>
      </c>
    </row>
    <row r="7236" spans="1:4" x14ac:dyDescent="0.3">
      <c r="A7236">
        <f>[1]Sheet1!A7236-8</f>
        <v>236</v>
      </c>
      <c r="B7236">
        <f>[1]Sheet1!B7236-4</f>
        <v>69</v>
      </c>
      <c r="C7236">
        <f>[1]Sheet1!C7236-5</f>
        <v>435</v>
      </c>
      <c r="D7236">
        <f>[1]Sheet1!D7236-3</f>
        <v>142</v>
      </c>
    </row>
    <row r="7237" spans="1:4" x14ac:dyDescent="0.3">
      <c r="A7237">
        <f>[1]Sheet1!A7237-8</f>
        <v>248</v>
      </c>
      <c r="B7237">
        <f>[1]Sheet1!B7237-4</f>
        <v>65</v>
      </c>
      <c r="C7237">
        <f>[1]Sheet1!C7237-5</f>
        <v>563</v>
      </c>
      <c r="D7237">
        <f>[1]Sheet1!D7237-3</f>
        <v>182</v>
      </c>
    </row>
    <row r="7238" spans="1:4" x14ac:dyDescent="0.3">
      <c r="A7238">
        <f>[1]Sheet1!A7238-8</f>
        <v>180</v>
      </c>
      <c r="B7238">
        <f>[1]Sheet1!B7238-4</f>
        <v>57</v>
      </c>
      <c r="C7238">
        <f>[1]Sheet1!C7238-5</f>
        <v>219</v>
      </c>
      <c r="D7238">
        <f>[1]Sheet1!D7238-3</f>
        <v>234</v>
      </c>
    </row>
    <row r="7239" spans="1:4" x14ac:dyDescent="0.3">
      <c r="A7239">
        <f>[1]Sheet1!A7239-8</f>
        <v>212</v>
      </c>
      <c r="B7239">
        <f>[1]Sheet1!B7239-4</f>
        <v>65</v>
      </c>
      <c r="C7239">
        <f>[1]Sheet1!C7239-5</f>
        <v>247</v>
      </c>
      <c r="D7239">
        <f>[1]Sheet1!D7239-3</f>
        <v>226</v>
      </c>
    </row>
    <row r="7240" spans="1:4" x14ac:dyDescent="0.3">
      <c r="A7240">
        <f>[1]Sheet1!A7240-8</f>
        <v>32</v>
      </c>
      <c r="B7240">
        <f>[1]Sheet1!B7240-4</f>
        <v>5</v>
      </c>
      <c r="C7240">
        <f>[1]Sheet1!C7240-5</f>
        <v>123</v>
      </c>
      <c r="D7240">
        <f>[1]Sheet1!D7240-3</f>
        <v>14</v>
      </c>
    </row>
    <row r="7241" spans="1:4" x14ac:dyDescent="0.3">
      <c r="A7241">
        <f>[1]Sheet1!A7241-8</f>
        <v>300</v>
      </c>
      <c r="B7241">
        <f>[1]Sheet1!B7241-4</f>
        <v>81</v>
      </c>
      <c r="C7241">
        <f>[1]Sheet1!C7241-5</f>
        <v>543</v>
      </c>
      <c r="D7241">
        <f>[1]Sheet1!D7241-3</f>
        <v>166</v>
      </c>
    </row>
    <row r="7242" spans="1:4" x14ac:dyDescent="0.3">
      <c r="A7242">
        <f>[1]Sheet1!A7242-8</f>
        <v>48</v>
      </c>
      <c r="B7242">
        <f>[1]Sheet1!B7242-4</f>
        <v>21</v>
      </c>
      <c r="C7242">
        <f>[1]Sheet1!C7242-5</f>
        <v>143</v>
      </c>
      <c r="D7242">
        <f>[1]Sheet1!D7242-3</f>
        <v>14</v>
      </c>
    </row>
    <row r="7243" spans="1:4" x14ac:dyDescent="0.3">
      <c r="A7243">
        <f>[1]Sheet1!A7243-8</f>
        <v>240</v>
      </c>
      <c r="B7243">
        <f>[1]Sheet1!B7243-4</f>
        <v>69</v>
      </c>
      <c r="C7243">
        <f>[1]Sheet1!C7243-5</f>
        <v>491</v>
      </c>
      <c r="D7243">
        <f>[1]Sheet1!D7243-3</f>
        <v>158</v>
      </c>
    </row>
    <row r="7244" spans="1:4" x14ac:dyDescent="0.3">
      <c r="A7244">
        <f>[1]Sheet1!A7244-8</f>
        <v>268</v>
      </c>
      <c r="B7244">
        <f>[1]Sheet1!B7244-4</f>
        <v>85</v>
      </c>
      <c r="C7244">
        <f>[1]Sheet1!C7244-5</f>
        <v>527</v>
      </c>
      <c r="D7244">
        <f>[1]Sheet1!D7244-3</f>
        <v>170</v>
      </c>
    </row>
    <row r="7245" spans="1:4" x14ac:dyDescent="0.3">
      <c r="A7245">
        <f>[1]Sheet1!A7245-8</f>
        <v>272</v>
      </c>
      <c r="B7245">
        <f>[1]Sheet1!B7245-4</f>
        <v>65</v>
      </c>
      <c r="C7245">
        <f>[1]Sheet1!C7245-5</f>
        <v>531</v>
      </c>
      <c r="D7245">
        <f>[1]Sheet1!D7245-3</f>
        <v>162</v>
      </c>
    </row>
    <row r="7246" spans="1:4" x14ac:dyDescent="0.3">
      <c r="A7246">
        <f>[1]Sheet1!A7246-8</f>
        <v>272</v>
      </c>
      <c r="B7246">
        <f>[1]Sheet1!B7246-4</f>
        <v>85</v>
      </c>
      <c r="C7246">
        <f>[1]Sheet1!C7246-5</f>
        <v>483</v>
      </c>
      <c r="D7246">
        <f>[1]Sheet1!D7246-3</f>
        <v>126</v>
      </c>
    </row>
    <row r="7247" spans="1:4" x14ac:dyDescent="0.3">
      <c r="A7247">
        <f>[1]Sheet1!A7247-8</f>
        <v>40</v>
      </c>
      <c r="B7247">
        <f>[1]Sheet1!B7247-4</f>
        <v>17</v>
      </c>
      <c r="C7247">
        <f>[1]Sheet1!C7247-5</f>
        <v>171</v>
      </c>
      <c r="D7247">
        <f>[1]Sheet1!D7247-3</f>
        <v>18</v>
      </c>
    </row>
    <row r="7248" spans="1:4" x14ac:dyDescent="0.3">
      <c r="A7248">
        <f>[1]Sheet1!A7248-8</f>
        <v>40</v>
      </c>
      <c r="B7248">
        <f>[1]Sheet1!B7248-4</f>
        <v>9</v>
      </c>
      <c r="C7248">
        <f>[1]Sheet1!C7248-5</f>
        <v>187</v>
      </c>
      <c r="D7248">
        <f>[1]Sheet1!D7248-3</f>
        <v>22</v>
      </c>
    </row>
    <row r="7249" spans="1:4" x14ac:dyDescent="0.3">
      <c r="A7249">
        <f>[1]Sheet1!A7249-8</f>
        <v>80</v>
      </c>
      <c r="B7249">
        <f>[1]Sheet1!B7249-4</f>
        <v>33</v>
      </c>
      <c r="C7249">
        <f>[1]Sheet1!C7249-5</f>
        <v>259</v>
      </c>
      <c r="D7249">
        <f>[1]Sheet1!D7249-3</f>
        <v>10</v>
      </c>
    </row>
    <row r="7250" spans="1:4" x14ac:dyDescent="0.3">
      <c r="A7250">
        <f>[1]Sheet1!A7250-8</f>
        <v>64</v>
      </c>
      <c r="B7250">
        <f>[1]Sheet1!B7250-4</f>
        <v>33</v>
      </c>
      <c r="C7250">
        <f>[1]Sheet1!C7250-5</f>
        <v>235</v>
      </c>
      <c r="D7250">
        <f>[1]Sheet1!D7250-3</f>
        <v>22</v>
      </c>
    </row>
    <row r="7251" spans="1:4" x14ac:dyDescent="0.3">
      <c r="A7251">
        <f>[1]Sheet1!A7251-8</f>
        <v>176</v>
      </c>
      <c r="B7251">
        <f>[1]Sheet1!B7251-4</f>
        <v>53</v>
      </c>
      <c r="C7251">
        <f>[1]Sheet1!C7251-5</f>
        <v>251</v>
      </c>
      <c r="D7251">
        <f>[1]Sheet1!D7251-3</f>
        <v>194</v>
      </c>
    </row>
    <row r="7252" spans="1:4" x14ac:dyDescent="0.3">
      <c r="A7252">
        <f>[1]Sheet1!A7252-8</f>
        <v>44</v>
      </c>
      <c r="B7252">
        <f>[1]Sheet1!B7252-4</f>
        <v>13</v>
      </c>
      <c r="C7252">
        <f>[1]Sheet1!C7252-5</f>
        <v>155</v>
      </c>
      <c r="D7252">
        <f>[1]Sheet1!D7252-3</f>
        <v>14</v>
      </c>
    </row>
    <row r="7253" spans="1:4" x14ac:dyDescent="0.3">
      <c r="A7253">
        <f>[1]Sheet1!A7253-8</f>
        <v>68</v>
      </c>
      <c r="B7253">
        <f>[1]Sheet1!B7253-4</f>
        <v>29</v>
      </c>
      <c r="C7253">
        <f>[1]Sheet1!C7253-5</f>
        <v>207</v>
      </c>
      <c r="D7253">
        <f>[1]Sheet1!D7253-3</f>
        <v>10</v>
      </c>
    </row>
    <row r="7254" spans="1:4" x14ac:dyDescent="0.3">
      <c r="A7254">
        <f>[1]Sheet1!A7254-8</f>
        <v>36</v>
      </c>
      <c r="B7254">
        <f>[1]Sheet1!B7254-4</f>
        <v>9</v>
      </c>
      <c r="C7254">
        <f>[1]Sheet1!C7254-5</f>
        <v>147</v>
      </c>
      <c r="D7254">
        <f>[1]Sheet1!D7254-3</f>
        <v>10</v>
      </c>
    </row>
    <row r="7255" spans="1:4" x14ac:dyDescent="0.3">
      <c r="A7255">
        <f>[1]Sheet1!A7255-8</f>
        <v>40</v>
      </c>
      <c r="B7255">
        <f>[1]Sheet1!B7255-4</f>
        <v>17</v>
      </c>
      <c r="C7255">
        <f>[1]Sheet1!C7255-5</f>
        <v>215</v>
      </c>
      <c r="D7255">
        <f>[1]Sheet1!D7255-3</f>
        <v>10</v>
      </c>
    </row>
    <row r="7256" spans="1:4" x14ac:dyDescent="0.3">
      <c r="A7256">
        <f>[1]Sheet1!A7256-8</f>
        <v>324</v>
      </c>
      <c r="B7256">
        <f>[1]Sheet1!B7256-4</f>
        <v>81</v>
      </c>
      <c r="C7256">
        <f>[1]Sheet1!C7256-5</f>
        <v>471</v>
      </c>
      <c r="D7256">
        <f>[1]Sheet1!D7256-3</f>
        <v>142</v>
      </c>
    </row>
    <row r="7257" spans="1:4" x14ac:dyDescent="0.3">
      <c r="A7257">
        <f>[1]Sheet1!A7257-8</f>
        <v>240</v>
      </c>
      <c r="B7257">
        <f>[1]Sheet1!B7257-4</f>
        <v>69</v>
      </c>
      <c r="C7257">
        <f>[1]Sheet1!C7257-5</f>
        <v>571</v>
      </c>
      <c r="D7257">
        <f>[1]Sheet1!D7257-3</f>
        <v>154</v>
      </c>
    </row>
    <row r="7258" spans="1:4" x14ac:dyDescent="0.3">
      <c r="A7258">
        <f>[1]Sheet1!A7258-8</f>
        <v>36</v>
      </c>
      <c r="B7258">
        <f>[1]Sheet1!B7258-4</f>
        <v>9</v>
      </c>
      <c r="C7258">
        <f>[1]Sheet1!C7258-5</f>
        <v>159</v>
      </c>
      <c r="D7258">
        <f>[1]Sheet1!D7258-3</f>
        <v>22</v>
      </c>
    </row>
    <row r="7259" spans="1:4" x14ac:dyDescent="0.3">
      <c r="A7259">
        <f>[1]Sheet1!A7259-8</f>
        <v>348</v>
      </c>
      <c r="B7259">
        <f>[1]Sheet1!B7259-4</f>
        <v>77</v>
      </c>
      <c r="C7259">
        <f>[1]Sheet1!C7259-5</f>
        <v>695</v>
      </c>
      <c r="D7259">
        <f>[1]Sheet1!D7259-3</f>
        <v>110</v>
      </c>
    </row>
    <row r="7260" spans="1:4" x14ac:dyDescent="0.3">
      <c r="A7260">
        <f>[1]Sheet1!A7260-8</f>
        <v>32</v>
      </c>
      <c r="B7260">
        <f>[1]Sheet1!B7260-4</f>
        <v>5</v>
      </c>
      <c r="C7260">
        <f>[1]Sheet1!C7260-5</f>
        <v>203</v>
      </c>
      <c r="D7260">
        <f>[1]Sheet1!D7260-3</f>
        <v>-6</v>
      </c>
    </row>
    <row r="7261" spans="1:4" x14ac:dyDescent="0.3">
      <c r="A7261">
        <f>[1]Sheet1!A7261-8</f>
        <v>64</v>
      </c>
      <c r="B7261">
        <f>[1]Sheet1!B7261-4</f>
        <v>29</v>
      </c>
      <c r="C7261">
        <f>[1]Sheet1!C7261-5</f>
        <v>163</v>
      </c>
      <c r="D7261">
        <f>[1]Sheet1!D7261-3</f>
        <v>10</v>
      </c>
    </row>
    <row r="7262" spans="1:4" x14ac:dyDescent="0.3">
      <c r="A7262">
        <f>[1]Sheet1!A7262-8</f>
        <v>52</v>
      </c>
      <c r="B7262">
        <f>[1]Sheet1!B7262-4</f>
        <v>21</v>
      </c>
      <c r="C7262">
        <f>[1]Sheet1!C7262-5</f>
        <v>203</v>
      </c>
      <c r="D7262">
        <f>[1]Sheet1!D7262-3</f>
        <v>10</v>
      </c>
    </row>
    <row r="7263" spans="1:4" x14ac:dyDescent="0.3">
      <c r="A7263">
        <f>[1]Sheet1!A7263-8</f>
        <v>172</v>
      </c>
      <c r="B7263">
        <f>[1]Sheet1!B7263-4</f>
        <v>53</v>
      </c>
      <c r="C7263">
        <f>[1]Sheet1!C7263-5</f>
        <v>243</v>
      </c>
      <c r="D7263">
        <f>[1]Sheet1!D7263-3</f>
        <v>214</v>
      </c>
    </row>
    <row r="7264" spans="1:4" x14ac:dyDescent="0.3">
      <c r="A7264">
        <f>[1]Sheet1!A7264-8</f>
        <v>44</v>
      </c>
      <c r="B7264">
        <f>[1]Sheet1!B7264-4</f>
        <v>17</v>
      </c>
      <c r="C7264">
        <f>[1]Sheet1!C7264-5</f>
        <v>127</v>
      </c>
      <c r="D7264">
        <f>[1]Sheet1!D7264-3</f>
        <v>10</v>
      </c>
    </row>
    <row r="7265" spans="1:4" x14ac:dyDescent="0.3">
      <c r="A7265">
        <f>[1]Sheet1!A7265-8</f>
        <v>164</v>
      </c>
      <c r="B7265">
        <f>[1]Sheet1!B7265-4</f>
        <v>53</v>
      </c>
      <c r="C7265">
        <f>[1]Sheet1!C7265-5</f>
        <v>215</v>
      </c>
      <c r="D7265">
        <f>[1]Sheet1!D7265-3</f>
        <v>198</v>
      </c>
    </row>
    <row r="7266" spans="1:4" x14ac:dyDescent="0.3">
      <c r="A7266">
        <f>[1]Sheet1!A7266-8</f>
        <v>264</v>
      </c>
      <c r="B7266">
        <f>[1]Sheet1!B7266-4</f>
        <v>73</v>
      </c>
      <c r="C7266">
        <f>[1]Sheet1!C7266-5</f>
        <v>471</v>
      </c>
      <c r="D7266">
        <f>[1]Sheet1!D7266-3</f>
        <v>142</v>
      </c>
    </row>
    <row r="7267" spans="1:4" x14ac:dyDescent="0.3">
      <c r="A7267">
        <f>[1]Sheet1!A7267-8</f>
        <v>160</v>
      </c>
      <c r="B7267">
        <f>[1]Sheet1!B7267-4</f>
        <v>53</v>
      </c>
      <c r="C7267">
        <f>[1]Sheet1!C7267-5</f>
        <v>211</v>
      </c>
      <c r="D7267">
        <f>[1]Sheet1!D7267-3</f>
        <v>178</v>
      </c>
    </row>
    <row r="7268" spans="1:4" x14ac:dyDescent="0.3">
      <c r="A7268">
        <f>[1]Sheet1!A7268-8</f>
        <v>64</v>
      </c>
      <c r="B7268">
        <f>[1]Sheet1!B7268-4</f>
        <v>29</v>
      </c>
      <c r="C7268">
        <f>[1]Sheet1!C7268-5</f>
        <v>239</v>
      </c>
      <c r="D7268">
        <f>[1]Sheet1!D7268-3</f>
        <v>38</v>
      </c>
    </row>
    <row r="7269" spans="1:4" x14ac:dyDescent="0.3">
      <c r="A7269">
        <f>[1]Sheet1!A7269-8</f>
        <v>60</v>
      </c>
      <c r="B7269">
        <f>[1]Sheet1!B7269-4</f>
        <v>25</v>
      </c>
      <c r="C7269">
        <f>[1]Sheet1!C7269-5</f>
        <v>171</v>
      </c>
      <c r="D7269">
        <f>[1]Sheet1!D7269-3</f>
        <v>6</v>
      </c>
    </row>
    <row r="7270" spans="1:4" x14ac:dyDescent="0.3">
      <c r="A7270">
        <f>[1]Sheet1!A7270-8</f>
        <v>256</v>
      </c>
      <c r="B7270">
        <f>[1]Sheet1!B7270-4</f>
        <v>69</v>
      </c>
      <c r="C7270">
        <f>[1]Sheet1!C7270-5</f>
        <v>519</v>
      </c>
      <c r="D7270">
        <f>[1]Sheet1!D7270-3</f>
        <v>150</v>
      </c>
    </row>
    <row r="7271" spans="1:4" x14ac:dyDescent="0.3">
      <c r="A7271">
        <f>[1]Sheet1!A7271-8</f>
        <v>152</v>
      </c>
      <c r="B7271">
        <f>[1]Sheet1!B7271-4</f>
        <v>53</v>
      </c>
      <c r="C7271">
        <f>[1]Sheet1!C7271-5</f>
        <v>275</v>
      </c>
      <c r="D7271">
        <f>[1]Sheet1!D7271-3</f>
        <v>254</v>
      </c>
    </row>
    <row r="7272" spans="1:4" x14ac:dyDescent="0.3">
      <c r="A7272">
        <f>[1]Sheet1!A7272-8</f>
        <v>188</v>
      </c>
      <c r="B7272">
        <f>[1]Sheet1!B7272-4</f>
        <v>57</v>
      </c>
      <c r="C7272">
        <f>[1]Sheet1!C7272-5</f>
        <v>263</v>
      </c>
      <c r="D7272">
        <f>[1]Sheet1!D7272-3</f>
        <v>226</v>
      </c>
    </row>
    <row r="7273" spans="1:4" x14ac:dyDescent="0.3">
      <c r="A7273">
        <f>[1]Sheet1!A7273-8</f>
        <v>236</v>
      </c>
      <c r="B7273">
        <f>[1]Sheet1!B7273-4</f>
        <v>73</v>
      </c>
      <c r="C7273">
        <f>[1]Sheet1!C7273-5</f>
        <v>439</v>
      </c>
      <c r="D7273">
        <f>[1]Sheet1!D7273-3</f>
        <v>118</v>
      </c>
    </row>
    <row r="7274" spans="1:4" x14ac:dyDescent="0.3">
      <c r="A7274">
        <f>[1]Sheet1!A7274-8</f>
        <v>44</v>
      </c>
      <c r="B7274">
        <f>[1]Sheet1!B7274-4</f>
        <v>17</v>
      </c>
      <c r="C7274">
        <f>[1]Sheet1!C7274-5</f>
        <v>175</v>
      </c>
      <c r="D7274">
        <f>[1]Sheet1!D7274-3</f>
        <v>10</v>
      </c>
    </row>
    <row r="7275" spans="1:4" x14ac:dyDescent="0.3">
      <c r="A7275">
        <f>[1]Sheet1!A7275-8</f>
        <v>40</v>
      </c>
      <c r="B7275">
        <f>[1]Sheet1!B7275-4</f>
        <v>13</v>
      </c>
      <c r="C7275">
        <f>[1]Sheet1!C7275-5</f>
        <v>119</v>
      </c>
      <c r="D7275">
        <f>[1]Sheet1!D7275-3</f>
        <v>10</v>
      </c>
    </row>
    <row r="7276" spans="1:4" x14ac:dyDescent="0.3">
      <c r="A7276">
        <f>[1]Sheet1!A7276-8</f>
        <v>296</v>
      </c>
      <c r="B7276">
        <f>[1]Sheet1!B7276-4</f>
        <v>69</v>
      </c>
      <c r="C7276">
        <f>[1]Sheet1!C7276-5</f>
        <v>527</v>
      </c>
      <c r="D7276">
        <f>[1]Sheet1!D7276-3</f>
        <v>134</v>
      </c>
    </row>
    <row r="7277" spans="1:4" x14ac:dyDescent="0.3">
      <c r="A7277">
        <f>[1]Sheet1!A7277-8</f>
        <v>56</v>
      </c>
      <c r="B7277">
        <f>[1]Sheet1!B7277-4</f>
        <v>21</v>
      </c>
      <c r="C7277">
        <f>[1]Sheet1!C7277-5</f>
        <v>231</v>
      </c>
      <c r="D7277">
        <f>[1]Sheet1!D7277-3</f>
        <v>6</v>
      </c>
    </row>
    <row r="7278" spans="1:4" x14ac:dyDescent="0.3">
      <c r="A7278">
        <f>[1]Sheet1!A7278-8</f>
        <v>312</v>
      </c>
      <c r="B7278">
        <f>[1]Sheet1!B7278-4</f>
        <v>85</v>
      </c>
      <c r="C7278">
        <f>[1]Sheet1!C7278-5</f>
        <v>531</v>
      </c>
      <c r="D7278">
        <f>[1]Sheet1!D7278-3</f>
        <v>150</v>
      </c>
    </row>
    <row r="7279" spans="1:4" x14ac:dyDescent="0.3">
      <c r="A7279">
        <f>[1]Sheet1!A7279-8</f>
        <v>288</v>
      </c>
      <c r="B7279">
        <f>[1]Sheet1!B7279-4</f>
        <v>69</v>
      </c>
      <c r="C7279">
        <f>[1]Sheet1!C7279-5</f>
        <v>483</v>
      </c>
      <c r="D7279">
        <f>[1]Sheet1!D7279-3</f>
        <v>138</v>
      </c>
    </row>
    <row r="7280" spans="1:4" x14ac:dyDescent="0.3">
      <c r="A7280">
        <f>[1]Sheet1!A7280-8</f>
        <v>56</v>
      </c>
      <c r="B7280">
        <f>[1]Sheet1!B7280-4</f>
        <v>21</v>
      </c>
      <c r="C7280">
        <f>[1]Sheet1!C7280-5</f>
        <v>199</v>
      </c>
      <c r="D7280">
        <f>[1]Sheet1!D7280-3</f>
        <v>18</v>
      </c>
    </row>
    <row r="7281" spans="1:4" x14ac:dyDescent="0.3">
      <c r="A7281">
        <f>[1]Sheet1!A7281-8</f>
        <v>32</v>
      </c>
      <c r="B7281">
        <f>[1]Sheet1!B7281-4</f>
        <v>5</v>
      </c>
      <c r="C7281">
        <f>[1]Sheet1!C7281-5</f>
        <v>163</v>
      </c>
      <c r="D7281">
        <f>[1]Sheet1!D7281-3</f>
        <v>2</v>
      </c>
    </row>
    <row r="7282" spans="1:4" x14ac:dyDescent="0.3">
      <c r="A7282">
        <f>[1]Sheet1!A7282-8</f>
        <v>32</v>
      </c>
      <c r="B7282">
        <f>[1]Sheet1!B7282-4</f>
        <v>5</v>
      </c>
      <c r="C7282">
        <f>[1]Sheet1!C7282-5</f>
        <v>163</v>
      </c>
      <c r="D7282">
        <f>[1]Sheet1!D7282-3</f>
        <v>6</v>
      </c>
    </row>
    <row r="7283" spans="1:4" x14ac:dyDescent="0.3">
      <c r="A7283">
        <f>[1]Sheet1!A7283-8</f>
        <v>40</v>
      </c>
      <c r="B7283">
        <f>[1]Sheet1!B7283-4</f>
        <v>13</v>
      </c>
      <c r="C7283">
        <f>[1]Sheet1!C7283-5</f>
        <v>159</v>
      </c>
      <c r="D7283">
        <f>[1]Sheet1!D7283-3</f>
        <v>2</v>
      </c>
    </row>
    <row r="7284" spans="1:4" x14ac:dyDescent="0.3">
      <c r="A7284">
        <f>[1]Sheet1!A7284-8</f>
        <v>36</v>
      </c>
      <c r="B7284">
        <f>[1]Sheet1!B7284-4</f>
        <v>5</v>
      </c>
      <c r="C7284">
        <f>[1]Sheet1!C7284-5</f>
        <v>203</v>
      </c>
      <c r="D7284">
        <f>[1]Sheet1!D7284-3</f>
        <v>10</v>
      </c>
    </row>
    <row r="7285" spans="1:4" x14ac:dyDescent="0.3">
      <c r="A7285">
        <f>[1]Sheet1!A7285-8</f>
        <v>224</v>
      </c>
      <c r="B7285">
        <f>[1]Sheet1!B7285-4</f>
        <v>69</v>
      </c>
      <c r="C7285">
        <f>[1]Sheet1!C7285-5</f>
        <v>463</v>
      </c>
      <c r="D7285">
        <f>[1]Sheet1!D7285-3</f>
        <v>130</v>
      </c>
    </row>
    <row r="7286" spans="1:4" x14ac:dyDescent="0.3">
      <c r="A7286">
        <f>[1]Sheet1!A7286-8</f>
        <v>48</v>
      </c>
      <c r="B7286">
        <f>[1]Sheet1!B7286-4</f>
        <v>21</v>
      </c>
      <c r="C7286">
        <f>[1]Sheet1!C7286-5</f>
        <v>195</v>
      </c>
      <c r="D7286">
        <f>[1]Sheet1!D7286-3</f>
        <v>6</v>
      </c>
    </row>
    <row r="7287" spans="1:4" x14ac:dyDescent="0.3">
      <c r="A7287">
        <f>[1]Sheet1!A7287-8</f>
        <v>32</v>
      </c>
      <c r="B7287">
        <f>[1]Sheet1!B7287-4</f>
        <v>1</v>
      </c>
      <c r="C7287">
        <f>[1]Sheet1!C7287-5</f>
        <v>183</v>
      </c>
      <c r="D7287">
        <f>[1]Sheet1!D7287-3</f>
        <v>14</v>
      </c>
    </row>
    <row r="7288" spans="1:4" x14ac:dyDescent="0.3">
      <c r="A7288">
        <f>[1]Sheet1!A7288-8</f>
        <v>80</v>
      </c>
      <c r="B7288">
        <f>[1]Sheet1!B7288-4</f>
        <v>33</v>
      </c>
      <c r="C7288">
        <f>[1]Sheet1!C7288-5</f>
        <v>219</v>
      </c>
      <c r="D7288">
        <f>[1]Sheet1!D7288-3</f>
        <v>22</v>
      </c>
    </row>
    <row r="7289" spans="1:4" x14ac:dyDescent="0.3">
      <c r="A7289">
        <f>[1]Sheet1!A7289-8</f>
        <v>40</v>
      </c>
      <c r="B7289">
        <f>[1]Sheet1!B7289-4</f>
        <v>13</v>
      </c>
      <c r="C7289">
        <f>[1]Sheet1!C7289-5</f>
        <v>163</v>
      </c>
      <c r="D7289">
        <f>[1]Sheet1!D7289-3</f>
        <v>6</v>
      </c>
    </row>
    <row r="7290" spans="1:4" x14ac:dyDescent="0.3">
      <c r="A7290">
        <f>[1]Sheet1!A7290-8</f>
        <v>44</v>
      </c>
      <c r="B7290">
        <f>[1]Sheet1!B7290-4</f>
        <v>17</v>
      </c>
      <c r="C7290">
        <f>[1]Sheet1!C7290-5</f>
        <v>195</v>
      </c>
      <c r="D7290">
        <f>[1]Sheet1!D7290-3</f>
        <v>10</v>
      </c>
    </row>
    <row r="7291" spans="1:4" x14ac:dyDescent="0.3">
      <c r="A7291">
        <f>[1]Sheet1!A7291-8</f>
        <v>120</v>
      </c>
      <c r="B7291">
        <f>[1]Sheet1!B7291-4</f>
        <v>49</v>
      </c>
      <c r="C7291">
        <f>[1]Sheet1!C7291-5</f>
        <v>243</v>
      </c>
      <c r="D7291">
        <f>[1]Sheet1!D7291-3</f>
        <v>206</v>
      </c>
    </row>
    <row r="7292" spans="1:4" x14ac:dyDescent="0.3">
      <c r="A7292">
        <f>[1]Sheet1!A7292-8</f>
        <v>36</v>
      </c>
      <c r="B7292">
        <f>[1]Sheet1!B7292-4</f>
        <v>9</v>
      </c>
      <c r="C7292">
        <f>[1]Sheet1!C7292-5</f>
        <v>131</v>
      </c>
      <c r="D7292">
        <f>[1]Sheet1!D7292-3</f>
        <v>6</v>
      </c>
    </row>
    <row r="7293" spans="1:4" x14ac:dyDescent="0.3">
      <c r="A7293">
        <f>[1]Sheet1!A7293-8</f>
        <v>320</v>
      </c>
      <c r="B7293">
        <f>[1]Sheet1!B7293-4</f>
        <v>81</v>
      </c>
      <c r="C7293">
        <f>[1]Sheet1!C7293-5</f>
        <v>491</v>
      </c>
      <c r="D7293">
        <f>[1]Sheet1!D7293-3</f>
        <v>154</v>
      </c>
    </row>
    <row r="7294" spans="1:4" x14ac:dyDescent="0.3">
      <c r="A7294">
        <f>[1]Sheet1!A7294-8</f>
        <v>36</v>
      </c>
      <c r="B7294">
        <f>[1]Sheet1!B7294-4</f>
        <v>5</v>
      </c>
      <c r="C7294">
        <f>[1]Sheet1!C7294-5</f>
        <v>135</v>
      </c>
      <c r="D7294">
        <f>[1]Sheet1!D7294-3</f>
        <v>14</v>
      </c>
    </row>
    <row r="7295" spans="1:4" x14ac:dyDescent="0.3">
      <c r="A7295">
        <f>[1]Sheet1!A7295-8</f>
        <v>140</v>
      </c>
      <c r="B7295">
        <f>[1]Sheet1!B7295-4</f>
        <v>45</v>
      </c>
      <c r="C7295">
        <f>[1]Sheet1!C7295-5</f>
        <v>207</v>
      </c>
      <c r="D7295">
        <f>[1]Sheet1!D7295-3</f>
        <v>18</v>
      </c>
    </row>
    <row r="7296" spans="1:4" x14ac:dyDescent="0.3">
      <c r="A7296">
        <f>[1]Sheet1!A7296-8</f>
        <v>44</v>
      </c>
      <c r="B7296">
        <f>[1]Sheet1!B7296-4</f>
        <v>17</v>
      </c>
      <c r="C7296">
        <f>[1]Sheet1!C7296-5</f>
        <v>79</v>
      </c>
      <c r="D7296">
        <f>[1]Sheet1!D7296-3</f>
        <v>10</v>
      </c>
    </row>
    <row r="7297" spans="1:4" x14ac:dyDescent="0.3">
      <c r="A7297">
        <f>[1]Sheet1!A7297-8</f>
        <v>48</v>
      </c>
      <c r="B7297">
        <f>[1]Sheet1!B7297-4</f>
        <v>21</v>
      </c>
      <c r="C7297">
        <f>[1]Sheet1!C7297-5</f>
        <v>183</v>
      </c>
      <c r="D7297">
        <f>[1]Sheet1!D7297-3</f>
        <v>10</v>
      </c>
    </row>
    <row r="7298" spans="1:4" x14ac:dyDescent="0.3">
      <c r="A7298">
        <f>[1]Sheet1!A7298-8</f>
        <v>40</v>
      </c>
      <c r="B7298">
        <f>[1]Sheet1!B7298-4</f>
        <v>13</v>
      </c>
      <c r="C7298">
        <f>[1]Sheet1!C7298-5</f>
        <v>175</v>
      </c>
      <c r="D7298">
        <f>[1]Sheet1!D7298-3</f>
        <v>10</v>
      </c>
    </row>
    <row r="7299" spans="1:4" x14ac:dyDescent="0.3">
      <c r="A7299">
        <f>[1]Sheet1!A7299-8</f>
        <v>60</v>
      </c>
      <c r="B7299">
        <f>[1]Sheet1!B7299-4</f>
        <v>25</v>
      </c>
      <c r="C7299">
        <f>[1]Sheet1!C7299-5</f>
        <v>155</v>
      </c>
      <c r="D7299">
        <f>[1]Sheet1!D7299-3</f>
        <v>14</v>
      </c>
    </row>
    <row r="7300" spans="1:4" x14ac:dyDescent="0.3">
      <c r="A7300">
        <f>[1]Sheet1!A7300-8</f>
        <v>60</v>
      </c>
      <c r="B7300">
        <f>[1]Sheet1!B7300-4</f>
        <v>25</v>
      </c>
      <c r="C7300">
        <f>[1]Sheet1!C7300-5</f>
        <v>215</v>
      </c>
      <c r="D7300">
        <f>[1]Sheet1!D7300-3</f>
        <v>14</v>
      </c>
    </row>
    <row r="7301" spans="1:4" x14ac:dyDescent="0.3">
      <c r="A7301">
        <f>[1]Sheet1!A7301-8</f>
        <v>56</v>
      </c>
      <c r="B7301">
        <f>[1]Sheet1!B7301-4</f>
        <v>25</v>
      </c>
      <c r="C7301">
        <f>[1]Sheet1!C7301-5</f>
        <v>243</v>
      </c>
      <c r="D7301">
        <f>[1]Sheet1!D7301-3</f>
        <v>10</v>
      </c>
    </row>
    <row r="7302" spans="1:4" x14ac:dyDescent="0.3">
      <c r="A7302">
        <f>[1]Sheet1!A7302-8</f>
        <v>268</v>
      </c>
      <c r="B7302">
        <f>[1]Sheet1!B7302-4</f>
        <v>73</v>
      </c>
      <c r="C7302">
        <f>[1]Sheet1!C7302-5</f>
        <v>555</v>
      </c>
      <c r="D7302">
        <f>[1]Sheet1!D7302-3</f>
        <v>154</v>
      </c>
    </row>
    <row r="7303" spans="1:4" x14ac:dyDescent="0.3">
      <c r="A7303">
        <f>[1]Sheet1!A7303-8</f>
        <v>276</v>
      </c>
      <c r="B7303">
        <f>[1]Sheet1!B7303-4</f>
        <v>73</v>
      </c>
      <c r="C7303">
        <f>[1]Sheet1!C7303-5</f>
        <v>523</v>
      </c>
      <c r="D7303">
        <f>[1]Sheet1!D7303-3</f>
        <v>158</v>
      </c>
    </row>
    <row r="7304" spans="1:4" x14ac:dyDescent="0.3">
      <c r="A7304">
        <f>[1]Sheet1!A7304-8</f>
        <v>36</v>
      </c>
      <c r="B7304">
        <f>[1]Sheet1!B7304-4</f>
        <v>13</v>
      </c>
      <c r="C7304">
        <f>[1]Sheet1!C7304-5</f>
        <v>123</v>
      </c>
      <c r="D7304">
        <f>[1]Sheet1!D7304-3</f>
        <v>6</v>
      </c>
    </row>
    <row r="7305" spans="1:4" x14ac:dyDescent="0.3">
      <c r="A7305">
        <f>[1]Sheet1!A7305-8</f>
        <v>244</v>
      </c>
      <c r="B7305">
        <f>[1]Sheet1!B7305-4</f>
        <v>77</v>
      </c>
      <c r="C7305">
        <f>[1]Sheet1!C7305-5</f>
        <v>459</v>
      </c>
      <c r="D7305">
        <f>[1]Sheet1!D7305-3</f>
        <v>122</v>
      </c>
    </row>
    <row r="7306" spans="1:4" x14ac:dyDescent="0.3">
      <c r="A7306">
        <f>[1]Sheet1!A7306-8</f>
        <v>40</v>
      </c>
      <c r="B7306">
        <f>[1]Sheet1!B7306-4</f>
        <v>9</v>
      </c>
      <c r="C7306">
        <f>[1]Sheet1!C7306-5</f>
        <v>167</v>
      </c>
      <c r="D7306">
        <f>[1]Sheet1!D7306-3</f>
        <v>10</v>
      </c>
    </row>
    <row r="7307" spans="1:4" x14ac:dyDescent="0.3">
      <c r="A7307">
        <f>[1]Sheet1!A7307-8</f>
        <v>32</v>
      </c>
      <c r="B7307">
        <f>[1]Sheet1!B7307-4</f>
        <v>1</v>
      </c>
      <c r="C7307">
        <f>[1]Sheet1!C7307-5</f>
        <v>143</v>
      </c>
      <c r="D7307">
        <f>[1]Sheet1!D7307-3</f>
        <v>2</v>
      </c>
    </row>
    <row r="7308" spans="1:4" x14ac:dyDescent="0.3">
      <c r="A7308">
        <f>[1]Sheet1!A7308-8</f>
        <v>44</v>
      </c>
      <c r="B7308">
        <f>[1]Sheet1!B7308-4</f>
        <v>17</v>
      </c>
      <c r="C7308">
        <f>[1]Sheet1!C7308-5</f>
        <v>191</v>
      </c>
      <c r="D7308">
        <f>[1]Sheet1!D7308-3</f>
        <v>18</v>
      </c>
    </row>
    <row r="7309" spans="1:4" x14ac:dyDescent="0.3">
      <c r="A7309">
        <f>[1]Sheet1!A7309-8</f>
        <v>260</v>
      </c>
      <c r="B7309">
        <f>[1]Sheet1!B7309-4</f>
        <v>65</v>
      </c>
      <c r="C7309">
        <f>[1]Sheet1!C7309-5</f>
        <v>483</v>
      </c>
      <c r="D7309">
        <f>[1]Sheet1!D7309-3</f>
        <v>134</v>
      </c>
    </row>
    <row r="7310" spans="1:4" x14ac:dyDescent="0.3">
      <c r="A7310">
        <f>[1]Sheet1!A7310-8</f>
        <v>172</v>
      </c>
      <c r="B7310">
        <f>[1]Sheet1!B7310-4</f>
        <v>65</v>
      </c>
      <c r="C7310">
        <f>[1]Sheet1!C7310-5</f>
        <v>411</v>
      </c>
      <c r="D7310">
        <f>[1]Sheet1!D7310-3</f>
        <v>478</v>
      </c>
    </row>
    <row r="7311" spans="1:4" x14ac:dyDescent="0.3">
      <c r="A7311">
        <f>[1]Sheet1!A7311-8</f>
        <v>184</v>
      </c>
      <c r="B7311">
        <f>[1]Sheet1!B7311-4</f>
        <v>61</v>
      </c>
      <c r="C7311">
        <f>[1]Sheet1!C7311-5</f>
        <v>507</v>
      </c>
      <c r="D7311">
        <f>[1]Sheet1!D7311-3</f>
        <v>158</v>
      </c>
    </row>
    <row r="7312" spans="1:4" x14ac:dyDescent="0.3">
      <c r="A7312">
        <f>[1]Sheet1!A7312-8</f>
        <v>32</v>
      </c>
      <c r="B7312">
        <f>[1]Sheet1!B7312-4</f>
        <v>1</v>
      </c>
      <c r="C7312">
        <f>[1]Sheet1!C7312-5</f>
        <v>131</v>
      </c>
      <c r="D7312">
        <f>[1]Sheet1!D7312-3</f>
        <v>14</v>
      </c>
    </row>
    <row r="7313" spans="1:4" x14ac:dyDescent="0.3">
      <c r="A7313">
        <f>[1]Sheet1!A7313-8</f>
        <v>52</v>
      </c>
      <c r="B7313">
        <f>[1]Sheet1!B7313-4</f>
        <v>21</v>
      </c>
      <c r="C7313">
        <f>[1]Sheet1!C7313-5</f>
        <v>187</v>
      </c>
      <c r="D7313">
        <f>[1]Sheet1!D7313-3</f>
        <v>10</v>
      </c>
    </row>
    <row r="7314" spans="1:4" x14ac:dyDescent="0.3">
      <c r="A7314">
        <f>[1]Sheet1!A7314-8</f>
        <v>44</v>
      </c>
      <c r="B7314">
        <f>[1]Sheet1!B7314-4</f>
        <v>13</v>
      </c>
      <c r="C7314">
        <f>[1]Sheet1!C7314-5</f>
        <v>139</v>
      </c>
      <c r="D7314">
        <f>[1]Sheet1!D7314-3</f>
        <v>10</v>
      </c>
    </row>
    <row r="7315" spans="1:4" x14ac:dyDescent="0.3">
      <c r="A7315">
        <f>[1]Sheet1!A7315-8</f>
        <v>48</v>
      </c>
      <c r="B7315">
        <f>[1]Sheet1!B7315-4</f>
        <v>21</v>
      </c>
      <c r="C7315">
        <f>[1]Sheet1!C7315-5</f>
        <v>167</v>
      </c>
      <c r="D7315">
        <f>[1]Sheet1!D7315-3</f>
        <v>10</v>
      </c>
    </row>
    <row r="7316" spans="1:4" x14ac:dyDescent="0.3">
      <c r="A7316">
        <f>[1]Sheet1!A7316-8</f>
        <v>44</v>
      </c>
      <c r="B7316">
        <f>[1]Sheet1!B7316-4</f>
        <v>17</v>
      </c>
      <c r="C7316">
        <f>[1]Sheet1!C7316-5</f>
        <v>239</v>
      </c>
      <c r="D7316">
        <f>[1]Sheet1!D7316-3</f>
        <v>10</v>
      </c>
    </row>
    <row r="7317" spans="1:4" x14ac:dyDescent="0.3">
      <c r="A7317">
        <f>[1]Sheet1!A7317-8</f>
        <v>184</v>
      </c>
      <c r="B7317">
        <f>[1]Sheet1!B7317-4</f>
        <v>57</v>
      </c>
      <c r="C7317">
        <f>[1]Sheet1!C7317-5</f>
        <v>251</v>
      </c>
      <c r="D7317">
        <f>[1]Sheet1!D7317-3</f>
        <v>214</v>
      </c>
    </row>
    <row r="7318" spans="1:4" x14ac:dyDescent="0.3">
      <c r="A7318">
        <f>[1]Sheet1!A7318-8</f>
        <v>228</v>
      </c>
      <c r="B7318">
        <f>[1]Sheet1!B7318-4</f>
        <v>77</v>
      </c>
      <c r="C7318">
        <f>[1]Sheet1!C7318-5</f>
        <v>491</v>
      </c>
      <c r="D7318">
        <f>[1]Sheet1!D7318-3</f>
        <v>142</v>
      </c>
    </row>
    <row r="7319" spans="1:4" x14ac:dyDescent="0.3">
      <c r="A7319">
        <f>[1]Sheet1!A7319-8</f>
        <v>112</v>
      </c>
      <c r="B7319">
        <f>[1]Sheet1!B7319-4</f>
        <v>45</v>
      </c>
      <c r="C7319">
        <f>[1]Sheet1!C7319-5</f>
        <v>251</v>
      </c>
      <c r="D7319">
        <f>[1]Sheet1!D7319-3</f>
        <v>26</v>
      </c>
    </row>
    <row r="7320" spans="1:4" x14ac:dyDescent="0.3">
      <c r="A7320">
        <f>[1]Sheet1!A7320-8</f>
        <v>244</v>
      </c>
      <c r="B7320">
        <f>[1]Sheet1!B7320-4</f>
        <v>65</v>
      </c>
      <c r="C7320">
        <f>[1]Sheet1!C7320-5</f>
        <v>483</v>
      </c>
      <c r="D7320">
        <f>[1]Sheet1!D7320-3</f>
        <v>158</v>
      </c>
    </row>
    <row r="7321" spans="1:4" x14ac:dyDescent="0.3">
      <c r="A7321">
        <f>[1]Sheet1!A7321-8</f>
        <v>316</v>
      </c>
      <c r="B7321">
        <f>[1]Sheet1!B7321-4</f>
        <v>73</v>
      </c>
      <c r="C7321">
        <f>[1]Sheet1!C7321-5</f>
        <v>583</v>
      </c>
      <c r="D7321">
        <f>[1]Sheet1!D7321-3</f>
        <v>162</v>
      </c>
    </row>
    <row r="7322" spans="1:4" x14ac:dyDescent="0.3">
      <c r="A7322">
        <f>[1]Sheet1!A7322-8</f>
        <v>60</v>
      </c>
      <c r="B7322">
        <f>[1]Sheet1!B7322-4</f>
        <v>25</v>
      </c>
      <c r="C7322">
        <f>[1]Sheet1!C7322-5</f>
        <v>179</v>
      </c>
      <c r="D7322">
        <f>[1]Sheet1!D7322-3</f>
        <v>10</v>
      </c>
    </row>
    <row r="7323" spans="1:4" x14ac:dyDescent="0.3">
      <c r="A7323">
        <f>[1]Sheet1!A7323-8</f>
        <v>60</v>
      </c>
      <c r="B7323">
        <f>[1]Sheet1!B7323-4</f>
        <v>25</v>
      </c>
      <c r="C7323">
        <f>[1]Sheet1!C7323-5</f>
        <v>187</v>
      </c>
      <c r="D7323">
        <f>[1]Sheet1!D7323-3</f>
        <v>10</v>
      </c>
    </row>
    <row r="7324" spans="1:4" x14ac:dyDescent="0.3">
      <c r="A7324">
        <f>[1]Sheet1!A7324-8</f>
        <v>208</v>
      </c>
      <c r="B7324">
        <f>[1]Sheet1!B7324-4</f>
        <v>65</v>
      </c>
      <c r="C7324">
        <f>[1]Sheet1!C7324-5</f>
        <v>431</v>
      </c>
      <c r="D7324">
        <f>[1]Sheet1!D7324-3</f>
        <v>118</v>
      </c>
    </row>
    <row r="7325" spans="1:4" x14ac:dyDescent="0.3">
      <c r="A7325">
        <f>[1]Sheet1!A7325-8</f>
        <v>36</v>
      </c>
      <c r="B7325">
        <f>[1]Sheet1!B7325-4</f>
        <v>9</v>
      </c>
      <c r="C7325">
        <f>[1]Sheet1!C7325-5</f>
        <v>103</v>
      </c>
      <c r="D7325">
        <f>[1]Sheet1!D7325-3</f>
        <v>10</v>
      </c>
    </row>
    <row r="7326" spans="1:4" x14ac:dyDescent="0.3">
      <c r="A7326">
        <f>[1]Sheet1!A7326-8</f>
        <v>32</v>
      </c>
      <c r="B7326">
        <f>[1]Sheet1!B7326-4</f>
        <v>5</v>
      </c>
      <c r="C7326">
        <f>[1]Sheet1!C7326-5</f>
        <v>135</v>
      </c>
      <c r="D7326">
        <f>[1]Sheet1!D7326-3</f>
        <v>14</v>
      </c>
    </row>
    <row r="7327" spans="1:4" x14ac:dyDescent="0.3">
      <c r="A7327">
        <f>[1]Sheet1!A7327-8</f>
        <v>344</v>
      </c>
      <c r="B7327">
        <f>[1]Sheet1!B7327-4</f>
        <v>81</v>
      </c>
      <c r="C7327">
        <f>[1]Sheet1!C7327-5</f>
        <v>475</v>
      </c>
      <c r="D7327">
        <f>[1]Sheet1!D7327-3</f>
        <v>158</v>
      </c>
    </row>
    <row r="7328" spans="1:4" x14ac:dyDescent="0.3">
      <c r="A7328">
        <f>[1]Sheet1!A7328-8</f>
        <v>208</v>
      </c>
      <c r="B7328">
        <f>[1]Sheet1!B7328-4</f>
        <v>61</v>
      </c>
      <c r="C7328">
        <f>[1]Sheet1!C7328-5</f>
        <v>523</v>
      </c>
      <c r="D7328">
        <f>[1]Sheet1!D7328-3</f>
        <v>158</v>
      </c>
    </row>
    <row r="7329" spans="1:4" x14ac:dyDescent="0.3">
      <c r="A7329">
        <f>[1]Sheet1!A7329-8</f>
        <v>360</v>
      </c>
      <c r="B7329">
        <f>[1]Sheet1!B7329-4</f>
        <v>77</v>
      </c>
      <c r="C7329">
        <f>[1]Sheet1!C7329-5</f>
        <v>523</v>
      </c>
      <c r="D7329">
        <f>[1]Sheet1!D7329-3</f>
        <v>202</v>
      </c>
    </row>
    <row r="7330" spans="1:4" x14ac:dyDescent="0.3">
      <c r="A7330">
        <f>[1]Sheet1!A7330-8</f>
        <v>36</v>
      </c>
      <c r="B7330">
        <f>[1]Sheet1!B7330-4</f>
        <v>9</v>
      </c>
      <c r="C7330">
        <f>[1]Sheet1!C7330-5</f>
        <v>155</v>
      </c>
      <c r="D7330">
        <f>[1]Sheet1!D7330-3</f>
        <v>18</v>
      </c>
    </row>
    <row r="7331" spans="1:4" x14ac:dyDescent="0.3">
      <c r="A7331">
        <f>[1]Sheet1!A7331-8</f>
        <v>52</v>
      </c>
      <c r="B7331">
        <f>[1]Sheet1!B7331-4</f>
        <v>21</v>
      </c>
      <c r="C7331">
        <f>[1]Sheet1!C7331-5</f>
        <v>163</v>
      </c>
      <c r="D7331">
        <f>[1]Sheet1!D7331-3</f>
        <v>10</v>
      </c>
    </row>
    <row r="7332" spans="1:4" x14ac:dyDescent="0.3">
      <c r="A7332">
        <f>[1]Sheet1!A7332-8</f>
        <v>348</v>
      </c>
      <c r="B7332">
        <f>[1]Sheet1!B7332-4</f>
        <v>81</v>
      </c>
      <c r="C7332">
        <f>[1]Sheet1!C7332-5</f>
        <v>519</v>
      </c>
      <c r="D7332">
        <f>[1]Sheet1!D7332-3</f>
        <v>146</v>
      </c>
    </row>
    <row r="7333" spans="1:4" x14ac:dyDescent="0.3">
      <c r="A7333">
        <f>[1]Sheet1!A7333-8</f>
        <v>44</v>
      </c>
      <c r="B7333">
        <f>[1]Sheet1!B7333-4</f>
        <v>17</v>
      </c>
      <c r="C7333">
        <f>[1]Sheet1!C7333-5</f>
        <v>123</v>
      </c>
      <c r="D7333">
        <f>[1]Sheet1!D7333-3</f>
        <v>-2</v>
      </c>
    </row>
    <row r="7334" spans="1:4" x14ac:dyDescent="0.3">
      <c r="A7334">
        <f>[1]Sheet1!A7334-8</f>
        <v>60</v>
      </c>
      <c r="B7334">
        <f>[1]Sheet1!B7334-4</f>
        <v>25</v>
      </c>
      <c r="C7334">
        <f>[1]Sheet1!C7334-5</f>
        <v>215</v>
      </c>
      <c r="D7334">
        <f>[1]Sheet1!D7334-3</f>
        <v>14</v>
      </c>
    </row>
    <row r="7335" spans="1:4" x14ac:dyDescent="0.3">
      <c r="A7335">
        <f>[1]Sheet1!A7335-8</f>
        <v>44</v>
      </c>
      <c r="B7335">
        <f>[1]Sheet1!B7335-4</f>
        <v>17</v>
      </c>
      <c r="C7335">
        <f>[1]Sheet1!C7335-5</f>
        <v>179</v>
      </c>
      <c r="D7335">
        <f>[1]Sheet1!D7335-3</f>
        <v>10</v>
      </c>
    </row>
    <row r="7336" spans="1:4" x14ac:dyDescent="0.3">
      <c r="A7336">
        <f>[1]Sheet1!A7336-8</f>
        <v>48</v>
      </c>
      <c r="B7336">
        <f>[1]Sheet1!B7336-4</f>
        <v>17</v>
      </c>
      <c r="C7336">
        <f>[1]Sheet1!C7336-5</f>
        <v>207</v>
      </c>
      <c r="D7336">
        <f>[1]Sheet1!D7336-3</f>
        <v>22</v>
      </c>
    </row>
    <row r="7337" spans="1:4" x14ac:dyDescent="0.3">
      <c r="A7337">
        <f>[1]Sheet1!A7337-8</f>
        <v>96</v>
      </c>
      <c r="B7337">
        <f>[1]Sheet1!B7337-4</f>
        <v>37</v>
      </c>
      <c r="C7337">
        <f>[1]Sheet1!C7337-5</f>
        <v>235</v>
      </c>
      <c r="D7337">
        <f>[1]Sheet1!D7337-3</f>
        <v>22</v>
      </c>
    </row>
    <row r="7338" spans="1:4" x14ac:dyDescent="0.3">
      <c r="A7338">
        <f>[1]Sheet1!A7338-8</f>
        <v>244</v>
      </c>
      <c r="B7338">
        <f>[1]Sheet1!B7338-4</f>
        <v>65</v>
      </c>
      <c r="C7338">
        <f>[1]Sheet1!C7338-5</f>
        <v>499</v>
      </c>
      <c r="D7338">
        <f>[1]Sheet1!D7338-3</f>
        <v>162</v>
      </c>
    </row>
    <row r="7339" spans="1:4" x14ac:dyDescent="0.3">
      <c r="A7339">
        <f>[1]Sheet1!A7339-8</f>
        <v>32</v>
      </c>
      <c r="B7339">
        <f>[1]Sheet1!B7339-4</f>
        <v>1</v>
      </c>
      <c r="C7339">
        <f>[1]Sheet1!C7339-5</f>
        <v>195</v>
      </c>
      <c r="D7339">
        <f>[1]Sheet1!D7339-3</f>
        <v>6</v>
      </c>
    </row>
    <row r="7340" spans="1:4" x14ac:dyDescent="0.3">
      <c r="A7340">
        <f>[1]Sheet1!A7340-8</f>
        <v>44</v>
      </c>
      <c r="B7340">
        <f>[1]Sheet1!B7340-4</f>
        <v>17</v>
      </c>
      <c r="C7340">
        <f>[1]Sheet1!C7340-5</f>
        <v>171</v>
      </c>
      <c r="D7340">
        <f>[1]Sheet1!D7340-3</f>
        <v>6</v>
      </c>
    </row>
    <row r="7341" spans="1:4" x14ac:dyDescent="0.3">
      <c r="A7341">
        <f>[1]Sheet1!A7341-8</f>
        <v>264</v>
      </c>
      <c r="B7341">
        <f>[1]Sheet1!B7341-4</f>
        <v>69</v>
      </c>
      <c r="C7341">
        <f>[1]Sheet1!C7341-5</f>
        <v>515</v>
      </c>
      <c r="D7341">
        <f>[1]Sheet1!D7341-3</f>
        <v>146</v>
      </c>
    </row>
    <row r="7342" spans="1:4" x14ac:dyDescent="0.3">
      <c r="A7342">
        <f>[1]Sheet1!A7342-8</f>
        <v>36</v>
      </c>
      <c r="B7342">
        <f>[1]Sheet1!B7342-4</f>
        <v>9</v>
      </c>
      <c r="C7342">
        <f>[1]Sheet1!C7342-5</f>
        <v>167</v>
      </c>
      <c r="D7342">
        <f>[1]Sheet1!D7342-3</f>
        <v>2</v>
      </c>
    </row>
    <row r="7343" spans="1:4" x14ac:dyDescent="0.3">
      <c r="A7343">
        <f>[1]Sheet1!A7343-8</f>
        <v>40</v>
      </c>
      <c r="B7343">
        <f>[1]Sheet1!B7343-4</f>
        <v>13</v>
      </c>
      <c r="C7343">
        <f>[1]Sheet1!C7343-5</f>
        <v>191</v>
      </c>
      <c r="D7343">
        <f>[1]Sheet1!D7343-3</f>
        <v>6</v>
      </c>
    </row>
    <row r="7344" spans="1:4" x14ac:dyDescent="0.3">
      <c r="A7344">
        <f>[1]Sheet1!A7344-8</f>
        <v>44</v>
      </c>
      <c r="B7344">
        <f>[1]Sheet1!B7344-4</f>
        <v>17</v>
      </c>
      <c r="C7344">
        <f>[1]Sheet1!C7344-5</f>
        <v>179</v>
      </c>
      <c r="D7344">
        <f>[1]Sheet1!D7344-3</f>
        <v>10</v>
      </c>
    </row>
    <row r="7345" spans="1:4" x14ac:dyDescent="0.3">
      <c r="A7345">
        <f>[1]Sheet1!A7345-8</f>
        <v>184</v>
      </c>
      <c r="B7345">
        <f>[1]Sheet1!B7345-4</f>
        <v>53</v>
      </c>
      <c r="C7345">
        <f>[1]Sheet1!C7345-5</f>
        <v>211</v>
      </c>
      <c r="D7345">
        <f>[1]Sheet1!D7345-3</f>
        <v>154</v>
      </c>
    </row>
    <row r="7346" spans="1:4" x14ac:dyDescent="0.3">
      <c r="A7346">
        <f>[1]Sheet1!A7346-8</f>
        <v>292</v>
      </c>
      <c r="B7346">
        <f>[1]Sheet1!B7346-4</f>
        <v>81</v>
      </c>
      <c r="C7346">
        <f>[1]Sheet1!C7346-5</f>
        <v>703</v>
      </c>
      <c r="D7346">
        <f>[1]Sheet1!D7346-3</f>
        <v>98</v>
      </c>
    </row>
    <row r="7347" spans="1:4" x14ac:dyDescent="0.3">
      <c r="A7347">
        <f>[1]Sheet1!A7347-8</f>
        <v>76</v>
      </c>
      <c r="B7347">
        <f>[1]Sheet1!B7347-4</f>
        <v>33</v>
      </c>
      <c r="C7347">
        <f>[1]Sheet1!C7347-5</f>
        <v>207</v>
      </c>
      <c r="D7347">
        <f>[1]Sheet1!D7347-3</f>
        <v>26</v>
      </c>
    </row>
    <row r="7348" spans="1:4" x14ac:dyDescent="0.3">
      <c r="A7348">
        <f>[1]Sheet1!A7348-8</f>
        <v>56</v>
      </c>
      <c r="B7348">
        <f>[1]Sheet1!B7348-4</f>
        <v>21</v>
      </c>
      <c r="C7348">
        <f>[1]Sheet1!C7348-5</f>
        <v>211</v>
      </c>
      <c r="D7348">
        <f>[1]Sheet1!D7348-3</f>
        <v>6</v>
      </c>
    </row>
    <row r="7349" spans="1:4" x14ac:dyDescent="0.3">
      <c r="A7349">
        <f>[1]Sheet1!A7349-8</f>
        <v>32</v>
      </c>
      <c r="B7349">
        <f>[1]Sheet1!B7349-4</f>
        <v>5</v>
      </c>
      <c r="C7349">
        <f>[1]Sheet1!C7349-5</f>
        <v>183</v>
      </c>
      <c r="D7349">
        <f>[1]Sheet1!D7349-3</f>
        <v>22</v>
      </c>
    </row>
    <row r="7350" spans="1:4" x14ac:dyDescent="0.3">
      <c r="A7350">
        <f>[1]Sheet1!A7350-8</f>
        <v>56</v>
      </c>
      <c r="B7350">
        <f>[1]Sheet1!B7350-4</f>
        <v>25</v>
      </c>
      <c r="C7350">
        <f>[1]Sheet1!C7350-5</f>
        <v>179</v>
      </c>
      <c r="D7350">
        <f>[1]Sheet1!D7350-3</f>
        <v>10</v>
      </c>
    </row>
    <row r="7351" spans="1:4" x14ac:dyDescent="0.3">
      <c r="A7351">
        <f>[1]Sheet1!A7351-8</f>
        <v>32</v>
      </c>
      <c r="B7351">
        <f>[1]Sheet1!B7351-4</f>
        <v>5</v>
      </c>
      <c r="C7351">
        <f>[1]Sheet1!C7351-5</f>
        <v>187</v>
      </c>
      <c r="D7351">
        <f>[1]Sheet1!D7351-3</f>
        <v>10</v>
      </c>
    </row>
    <row r="7352" spans="1:4" x14ac:dyDescent="0.3">
      <c r="A7352">
        <f>[1]Sheet1!A7352-8</f>
        <v>292</v>
      </c>
      <c r="B7352">
        <f>[1]Sheet1!B7352-4</f>
        <v>81</v>
      </c>
      <c r="C7352">
        <f>[1]Sheet1!C7352-5</f>
        <v>575</v>
      </c>
      <c r="D7352">
        <f>[1]Sheet1!D7352-3</f>
        <v>170</v>
      </c>
    </row>
    <row r="7353" spans="1:4" x14ac:dyDescent="0.3">
      <c r="A7353">
        <f>[1]Sheet1!A7353-8</f>
        <v>36</v>
      </c>
      <c r="B7353">
        <f>[1]Sheet1!B7353-4</f>
        <v>13</v>
      </c>
      <c r="C7353">
        <f>[1]Sheet1!C7353-5</f>
        <v>155</v>
      </c>
      <c r="D7353">
        <f>[1]Sheet1!D7353-3</f>
        <v>6</v>
      </c>
    </row>
    <row r="7354" spans="1:4" x14ac:dyDescent="0.3">
      <c r="A7354">
        <f>[1]Sheet1!A7354-8</f>
        <v>348</v>
      </c>
      <c r="B7354">
        <f>[1]Sheet1!B7354-4</f>
        <v>77</v>
      </c>
      <c r="C7354">
        <f>[1]Sheet1!C7354-5</f>
        <v>531</v>
      </c>
      <c r="D7354">
        <f>[1]Sheet1!D7354-3</f>
        <v>194</v>
      </c>
    </row>
    <row r="7355" spans="1:4" x14ac:dyDescent="0.3">
      <c r="A7355">
        <f>[1]Sheet1!A7355-8</f>
        <v>180</v>
      </c>
      <c r="B7355">
        <f>[1]Sheet1!B7355-4</f>
        <v>57</v>
      </c>
      <c r="C7355">
        <f>[1]Sheet1!C7355-5</f>
        <v>231</v>
      </c>
      <c r="D7355">
        <f>[1]Sheet1!D7355-3</f>
        <v>282</v>
      </c>
    </row>
    <row r="7356" spans="1:4" x14ac:dyDescent="0.3">
      <c r="A7356">
        <f>[1]Sheet1!A7356-8</f>
        <v>216</v>
      </c>
      <c r="B7356">
        <f>[1]Sheet1!B7356-4</f>
        <v>69</v>
      </c>
      <c r="C7356">
        <f>[1]Sheet1!C7356-5</f>
        <v>435</v>
      </c>
      <c r="D7356">
        <f>[1]Sheet1!D7356-3</f>
        <v>374</v>
      </c>
    </row>
    <row r="7357" spans="1:4" x14ac:dyDescent="0.3">
      <c r="A7357">
        <f>[1]Sheet1!A7357-8</f>
        <v>32</v>
      </c>
      <c r="B7357">
        <f>[1]Sheet1!B7357-4</f>
        <v>1</v>
      </c>
      <c r="C7357">
        <f>[1]Sheet1!C7357-5</f>
        <v>135</v>
      </c>
      <c r="D7357">
        <f>[1]Sheet1!D7357-3</f>
        <v>2</v>
      </c>
    </row>
    <row r="7358" spans="1:4" x14ac:dyDescent="0.3">
      <c r="A7358">
        <f>[1]Sheet1!A7358-8</f>
        <v>192</v>
      </c>
      <c r="B7358">
        <f>[1]Sheet1!B7358-4</f>
        <v>69</v>
      </c>
      <c r="C7358">
        <f>[1]Sheet1!C7358-5</f>
        <v>459</v>
      </c>
      <c r="D7358">
        <f>[1]Sheet1!D7358-3</f>
        <v>122</v>
      </c>
    </row>
    <row r="7359" spans="1:4" x14ac:dyDescent="0.3">
      <c r="A7359">
        <f>[1]Sheet1!A7359-8</f>
        <v>64</v>
      </c>
      <c r="B7359">
        <f>[1]Sheet1!B7359-4</f>
        <v>29</v>
      </c>
      <c r="C7359">
        <f>[1]Sheet1!C7359-5</f>
        <v>211</v>
      </c>
      <c r="D7359">
        <f>[1]Sheet1!D7359-3</f>
        <v>18</v>
      </c>
    </row>
    <row r="7360" spans="1:4" x14ac:dyDescent="0.3">
      <c r="A7360">
        <f>[1]Sheet1!A7360-8</f>
        <v>204</v>
      </c>
      <c r="B7360">
        <f>[1]Sheet1!B7360-4</f>
        <v>65</v>
      </c>
      <c r="C7360">
        <f>[1]Sheet1!C7360-5</f>
        <v>419</v>
      </c>
      <c r="D7360">
        <f>[1]Sheet1!D7360-3</f>
        <v>106</v>
      </c>
    </row>
    <row r="7361" spans="1:4" x14ac:dyDescent="0.3">
      <c r="A7361">
        <f>[1]Sheet1!A7361-8</f>
        <v>176</v>
      </c>
      <c r="B7361">
        <f>[1]Sheet1!B7361-4</f>
        <v>57</v>
      </c>
      <c r="C7361">
        <f>[1]Sheet1!C7361-5</f>
        <v>235</v>
      </c>
      <c r="D7361">
        <f>[1]Sheet1!D7361-3</f>
        <v>326</v>
      </c>
    </row>
    <row r="7362" spans="1:4" x14ac:dyDescent="0.3">
      <c r="A7362">
        <f>[1]Sheet1!A7362-8</f>
        <v>64</v>
      </c>
      <c r="B7362">
        <f>[1]Sheet1!B7362-4</f>
        <v>25</v>
      </c>
      <c r="C7362">
        <f>[1]Sheet1!C7362-5</f>
        <v>191</v>
      </c>
      <c r="D7362">
        <f>[1]Sheet1!D7362-3</f>
        <v>22</v>
      </c>
    </row>
    <row r="7363" spans="1:4" x14ac:dyDescent="0.3">
      <c r="A7363">
        <f>[1]Sheet1!A7363-8</f>
        <v>68</v>
      </c>
      <c r="B7363">
        <f>[1]Sheet1!B7363-4</f>
        <v>29</v>
      </c>
      <c r="C7363">
        <f>[1]Sheet1!C7363-5</f>
        <v>171</v>
      </c>
      <c r="D7363">
        <f>[1]Sheet1!D7363-3</f>
        <v>6</v>
      </c>
    </row>
    <row r="7364" spans="1:4" x14ac:dyDescent="0.3">
      <c r="A7364">
        <f>[1]Sheet1!A7364-8</f>
        <v>260</v>
      </c>
      <c r="B7364">
        <f>[1]Sheet1!B7364-4</f>
        <v>77</v>
      </c>
      <c r="C7364">
        <f>[1]Sheet1!C7364-5</f>
        <v>539</v>
      </c>
      <c r="D7364">
        <f>[1]Sheet1!D7364-3</f>
        <v>154</v>
      </c>
    </row>
    <row r="7365" spans="1:4" x14ac:dyDescent="0.3">
      <c r="A7365">
        <f>[1]Sheet1!A7365-8</f>
        <v>44</v>
      </c>
      <c r="B7365">
        <f>[1]Sheet1!B7365-4</f>
        <v>13</v>
      </c>
      <c r="C7365">
        <f>[1]Sheet1!C7365-5</f>
        <v>115</v>
      </c>
      <c r="D7365">
        <f>[1]Sheet1!D7365-3</f>
        <v>18</v>
      </c>
    </row>
    <row r="7366" spans="1:4" x14ac:dyDescent="0.3">
      <c r="A7366">
        <f>[1]Sheet1!A7366-8</f>
        <v>40</v>
      </c>
      <c r="B7366">
        <f>[1]Sheet1!B7366-4</f>
        <v>9</v>
      </c>
      <c r="C7366">
        <f>[1]Sheet1!C7366-5</f>
        <v>119</v>
      </c>
      <c r="D7366">
        <f>[1]Sheet1!D7366-3</f>
        <v>22</v>
      </c>
    </row>
    <row r="7367" spans="1:4" x14ac:dyDescent="0.3">
      <c r="A7367">
        <f>[1]Sheet1!A7367-8</f>
        <v>80</v>
      </c>
      <c r="B7367">
        <f>[1]Sheet1!B7367-4</f>
        <v>33</v>
      </c>
      <c r="C7367">
        <f>[1]Sheet1!C7367-5</f>
        <v>167</v>
      </c>
      <c r="D7367">
        <f>[1]Sheet1!D7367-3</f>
        <v>22</v>
      </c>
    </row>
    <row r="7368" spans="1:4" x14ac:dyDescent="0.3">
      <c r="A7368">
        <f>[1]Sheet1!A7368-8</f>
        <v>48</v>
      </c>
      <c r="B7368">
        <f>[1]Sheet1!B7368-4</f>
        <v>17</v>
      </c>
      <c r="C7368">
        <f>[1]Sheet1!C7368-5</f>
        <v>155</v>
      </c>
      <c r="D7368">
        <f>[1]Sheet1!D7368-3</f>
        <v>18</v>
      </c>
    </row>
    <row r="7369" spans="1:4" x14ac:dyDescent="0.3">
      <c r="A7369">
        <f>[1]Sheet1!A7369-8</f>
        <v>276</v>
      </c>
      <c r="B7369">
        <f>[1]Sheet1!B7369-4</f>
        <v>73</v>
      </c>
      <c r="C7369">
        <f>[1]Sheet1!C7369-5</f>
        <v>487</v>
      </c>
      <c r="D7369">
        <f>[1]Sheet1!D7369-3</f>
        <v>122</v>
      </c>
    </row>
    <row r="7370" spans="1:4" x14ac:dyDescent="0.3">
      <c r="A7370">
        <f>[1]Sheet1!A7370-8</f>
        <v>64</v>
      </c>
      <c r="B7370">
        <f>[1]Sheet1!B7370-4</f>
        <v>29</v>
      </c>
      <c r="C7370">
        <f>[1]Sheet1!C7370-5</f>
        <v>175</v>
      </c>
      <c r="D7370">
        <f>[1]Sheet1!D7370-3</f>
        <v>10</v>
      </c>
    </row>
    <row r="7371" spans="1:4" x14ac:dyDescent="0.3">
      <c r="A7371">
        <f>[1]Sheet1!A7371-8</f>
        <v>32</v>
      </c>
      <c r="B7371">
        <f>[1]Sheet1!B7371-4</f>
        <v>1</v>
      </c>
      <c r="C7371">
        <f>[1]Sheet1!C7371-5</f>
        <v>143</v>
      </c>
      <c r="D7371">
        <f>[1]Sheet1!D7371-3</f>
        <v>6</v>
      </c>
    </row>
    <row r="7372" spans="1:4" x14ac:dyDescent="0.3">
      <c r="A7372">
        <f>[1]Sheet1!A7372-8</f>
        <v>36</v>
      </c>
      <c r="B7372">
        <f>[1]Sheet1!B7372-4</f>
        <v>9</v>
      </c>
      <c r="C7372">
        <f>[1]Sheet1!C7372-5</f>
        <v>163</v>
      </c>
      <c r="D7372">
        <f>[1]Sheet1!D7372-3</f>
        <v>14</v>
      </c>
    </row>
    <row r="7373" spans="1:4" x14ac:dyDescent="0.3">
      <c r="A7373">
        <f>[1]Sheet1!A7373-8</f>
        <v>104</v>
      </c>
      <c r="B7373">
        <f>[1]Sheet1!B7373-4</f>
        <v>41</v>
      </c>
      <c r="C7373">
        <f>[1]Sheet1!C7373-5</f>
        <v>227</v>
      </c>
      <c r="D7373">
        <f>[1]Sheet1!D7373-3</f>
        <v>18</v>
      </c>
    </row>
    <row r="7374" spans="1:4" x14ac:dyDescent="0.3">
      <c r="A7374">
        <f>[1]Sheet1!A7374-8</f>
        <v>84</v>
      </c>
      <c r="B7374">
        <f>[1]Sheet1!B7374-4</f>
        <v>33</v>
      </c>
      <c r="C7374">
        <f>[1]Sheet1!C7374-5</f>
        <v>207</v>
      </c>
      <c r="D7374">
        <f>[1]Sheet1!D7374-3</f>
        <v>38</v>
      </c>
    </row>
    <row r="7375" spans="1:4" x14ac:dyDescent="0.3">
      <c r="A7375">
        <f>[1]Sheet1!A7375-8</f>
        <v>52</v>
      </c>
      <c r="B7375">
        <f>[1]Sheet1!B7375-4</f>
        <v>21</v>
      </c>
      <c r="C7375">
        <f>[1]Sheet1!C7375-5</f>
        <v>203</v>
      </c>
      <c r="D7375">
        <f>[1]Sheet1!D7375-3</f>
        <v>22</v>
      </c>
    </row>
    <row r="7376" spans="1:4" x14ac:dyDescent="0.3">
      <c r="A7376">
        <f>[1]Sheet1!A7376-8</f>
        <v>292</v>
      </c>
      <c r="B7376">
        <f>[1]Sheet1!B7376-4</f>
        <v>73</v>
      </c>
      <c r="C7376">
        <f>[1]Sheet1!C7376-5</f>
        <v>439</v>
      </c>
      <c r="D7376">
        <f>[1]Sheet1!D7376-3</f>
        <v>166</v>
      </c>
    </row>
    <row r="7377" spans="1:4" x14ac:dyDescent="0.3">
      <c r="A7377">
        <f>[1]Sheet1!A7377-8</f>
        <v>48</v>
      </c>
      <c r="B7377">
        <f>[1]Sheet1!B7377-4</f>
        <v>17</v>
      </c>
      <c r="C7377">
        <f>[1]Sheet1!C7377-5</f>
        <v>135</v>
      </c>
      <c r="D7377">
        <f>[1]Sheet1!D7377-3</f>
        <v>14</v>
      </c>
    </row>
    <row r="7378" spans="1:4" x14ac:dyDescent="0.3">
      <c r="A7378">
        <f>[1]Sheet1!A7378-8</f>
        <v>40</v>
      </c>
      <c r="B7378">
        <f>[1]Sheet1!B7378-4</f>
        <v>13</v>
      </c>
      <c r="C7378">
        <f>[1]Sheet1!C7378-5</f>
        <v>163</v>
      </c>
      <c r="D7378">
        <f>[1]Sheet1!D7378-3</f>
        <v>14</v>
      </c>
    </row>
    <row r="7379" spans="1:4" x14ac:dyDescent="0.3">
      <c r="A7379">
        <f>[1]Sheet1!A7379-8</f>
        <v>48</v>
      </c>
      <c r="B7379">
        <f>[1]Sheet1!B7379-4</f>
        <v>21</v>
      </c>
      <c r="C7379">
        <f>[1]Sheet1!C7379-5</f>
        <v>155</v>
      </c>
      <c r="D7379">
        <f>[1]Sheet1!D7379-3</f>
        <v>22</v>
      </c>
    </row>
    <row r="7380" spans="1:4" x14ac:dyDescent="0.3">
      <c r="A7380">
        <f>[1]Sheet1!A7380-8</f>
        <v>36</v>
      </c>
      <c r="B7380">
        <f>[1]Sheet1!B7380-4</f>
        <v>9</v>
      </c>
      <c r="C7380">
        <f>[1]Sheet1!C7380-5</f>
        <v>139</v>
      </c>
      <c r="D7380">
        <f>[1]Sheet1!D7380-3</f>
        <v>10</v>
      </c>
    </row>
    <row r="7381" spans="1:4" x14ac:dyDescent="0.3">
      <c r="A7381">
        <f>[1]Sheet1!A7381-8</f>
        <v>32</v>
      </c>
      <c r="B7381">
        <f>[1]Sheet1!B7381-4</f>
        <v>5</v>
      </c>
      <c r="C7381">
        <f>[1]Sheet1!C7381-5</f>
        <v>67</v>
      </c>
      <c r="D7381">
        <f>[1]Sheet1!D7381-3</f>
        <v>10</v>
      </c>
    </row>
    <row r="7382" spans="1:4" x14ac:dyDescent="0.3">
      <c r="A7382">
        <f>[1]Sheet1!A7382-8</f>
        <v>56</v>
      </c>
      <c r="B7382">
        <f>[1]Sheet1!B7382-4</f>
        <v>21</v>
      </c>
      <c r="C7382">
        <f>[1]Sheet1!C7382-5</f>
        <v>243</v>
      </c>
      <c r="D7382">
        <f>[1]Sheet1!D7382-3</f>
        <v>22</v>
      </c>
    </row>
    <row r="7383" spans="1:4" x14ac:dyDescent="0.3">
      <c r="A7383">
        <f>[1]Sheet1!A7383-8</f>
        <v>300</v>
      </c>
      <c r="B7383">
        <f>[1]Sheet1!B7383-4</f>
        <v>73</v>
      </c>
      <c r="C7383">
        <f>[1]Sheet1!C7383-5</f>
        <v>475</v>
      </c>
      <c r="D7383">
        <f>[1]Sheet1!D7383-3</f>
        <v>134</v>
      </c>
    </row>
    <row r="7384" spans="1:4" x14ac:dyDescent="0.3">
      <c r="A7384">
        <f>[1]Sheet1!A7384-8</f>
        <v>296</v>
      </c>
      <c r="B7384">
        <f>[1]Sheet1!B7384-4</f>
        <v>73</v>
      </c>
      <c r="C7384">
        <f>[1]Sheet1!C7384-5</f>
        <v>571</v>
      </c>
      <c r="D7384">
        <f>[1]Sheet1!D7384-3</f>
        <v>166</v>
      </c>
    </row>
    <row r="7385" spans="1:4" x14ac:dyDescent="0.3">
      <c r="A7385">
        <f>[1]Sheet1!A7385-8</f>
        <v>128</v>
      </c>
      <c r="B7385">
        <f>[1]Sheet1!B7385-4</f>
        <v>45</v>
      </c>
      <c r="C7385">
        <f>[1]Sheet1!C7385-5</f>
        <v>231</v>
      </c>
      <c r="D7385">
        <f>[1]Sheet1!D7385-3</f>
        <v>18</v>
      </c>
    </row>
    <row r="7386" spans="1:4" x14ac:dyDescent="0.3">
      <c r="A7386">
        <f>[1]Sheet1!A7386-8</f>
        <v>68</v>
      </c>
      <c r="B7386">
        <f>[1]Sheet1!B7386-4</f>
        <v>29</v>
      </c>
      <c r="C7386">
        <f>[1]Sheet1!C7386-5</f>
        <v>211</v>
      </c>
      <c r="D7386">
        <f>[1]Sheet1!D7386-3</f>
        <v>6</v>
      </c>
    </row>
    <row r="7387" spans="1:4" x14ac:dyDescent="0.3">
      <c r="A7387">
        <f>[1]Sheet1!A7387-8</f>
        <v>56</v>
      </c>
      <c r="B7387">
        <f>[1]Sheet1!B7387-4</f>
        <v>25</v>
      </c>
      <c r="C7387">
        <f>[1]Sheet1!C7387-5</f>
        <v>155</v>
      </c>
      <c r="D7387">
        <f>[1]Sheet1!D7387-3</f>
        <v>18</v>
      </c>
    </row>
    <row r="7388" spans="1:4" x14ac:dyDescent="0.3">
      <c r="A7388">
        <f>[1]Sheet1!A7388-8</f>
        <v>160</v>
      </c>
      <c r="B7388">
        <f>[1]Sheet1!B7388-4</f>
        <v>57</v>
      </c>
      <c r="C7388">
        <f>[1]Sheet1!C7388-5</f>
        <v>223</v>
      </c>
      <c r="D7388">
        <f>[1]Sheet1!D7388-3</f>
        <v>246</v>
      </c>
    </row>
    <row r="7389" spans="1:4" x14ac:dyDescent="0.3">
      <c r="A7389">
        <f>[1]Sheet1!A7389-8</f>
        <v>272</v>
      </c>
      <c r="B7389">
        <f>[1]Sheet1!B7389-4</f>
        <v>73</v>
      </c>
      <c r="C7389">
        <f>[1]Sheet1!C7389-5</f>
        <v>483</v>
      </c>
      <c r="D7389">
        <f>[1]Sheet1!D7389-3</f>
        <v>126</v>
      </c>
    </row>
    <row r="7390" spans="1:4" x14ac:dyDescent="0.3">
      <c r="A7390">
        <f>[1]Sheet1!A7390-8</f>
        <v>208</v>
      </c>
      <c r="B7390">
        <f>[1]Sheet1!B7390-4</f>
        <v>65</v>
      </c>
      <c r="C7390">
        <f>[1]Sheet1!C7390-5</f>
        <v>599</v>
      </c>
      <c r="D7390">
        <f>[1]Sheet1!D7390-3</f>
        <v>150</v>
      </c>
    </row>
    <row r="7391" spans="1:4" x14ac:dyDescent="0.3">
      <c r="A7391">
        <f>[1]Sheet1!A7391-8</f>
        <v>48</v>
      </c>
      <c r="B7391">
        <f>[1]Sheet1!B7391-4</f>
        <v>17</v>
      </c>
      <c r="C7391">
        <f>[1]Sheet1!C7391-5</f>
        <v>167</v>
      </c>
      <c r="D7391">
        <f>[1]Sheet1!D7391-3</f>
        <v>14</v>
      </c>
    </row>
    <row r="7392" spans="1:4" x14ac:dyDescent="0.3">
      <c r="A7392">
        <f>[1]Sheet1!A7392-8</f>
        <v>224</v>
      </c>
      <c r="B7392">
        <f>[1]Sheet1!B7392-4</f>
        <v>77</v>
      </c>
      <c r="C7392">
        <f>[1]Sheet1!C7392-5</f>
        <v>487</v>
      </c>
      <c r="D7392">
        <f>[1]Sheet1!D7392-3</f>
        <v>114</v>
      </c>
    </row>
    <row r="7393" spans="1:4" x14ac:dyDescent="0.3">
      <c r="A7393">
        <f>[1]Sheet1!A7393-8</f>
        <v>72</v>
      </c>
      <c r="B7393">
        <f>[1]Sheet1!B7393-4</f>
        <v>29</v>
      </c>
      <c r="C7393">
        <f>[1]Sheet1!C7393-5</f>
        <v>211</v>
      </c>
      <c r="D7393">
        <f>[1]Sheet1!D7393-3</f>
        <v>18</v>
      </c>
    </row>
    <row r="7394" spans="1:4" x14ac:dyDescent="0.3">
      <c r="A7394">
        <f>[1]Sheet1!A7394-8</f>
        <v>188</v>
      </c>
      <c r="B7394">
        <f>[1]Sheet1!B7394-4</f>
        <v>65</v>
      </c>
      <c r="C7394">
        <f>[1]Sheet1!C7394-5</f>
        <v>431</v>
      </c>
      <c r="D7394">
        <f>[1]Sheet1!D7394-3</f>
        <v>358</v>
      </c>
    </row>
    <row r="7395" spans="1:4" x14ac:dyDescent="0.3">
      <c r="A7395">
        <f>[1]Sheet1!A7395-8</f>
        <v>192</v>
      </c>
      <c r="B7395">
        <f>[1]Sheet1!B7395-4</f>
        <v>61</v>
      </c>
      <c r="C7395">
        <f>[1]Sheet1!C7395-5</f>
        <v>311</v>
      </c>
      <c r="D7395">
        <f>[1]Sheet1!D7395-3</f>
        <v>350</v>
      </c>
    </row>
    <row r="7396" spans="1:4" x14ac:dyDescent="0.3">
      <c r="A7396">
        <f>[1]Sheet1!A7396-8</f>
        <v>192</v>
      </c>
      <c r="B7396">
        <f>[1]Sheet1!B7396-4</f>
        <v>57</v>
      </c>
      <c r="C7396">
        <f>[1]Sheet1!C7396-5</f>
        <v>307</v>
      </c>
      <c r="D7396">
        <f>[1]Sheet1!D7396-3</f>
        <v>42</v>
      </c>
    </row>
    <row r="7397" spans="1:4" x14ac:dyDescent="0.3">
      <c r="A7397">
        <f>[1]Sheet1!A7397-8</f>
        <v>212</v>
      </c>
      <c r="B7397">
        <f>[1]Sheet1!B7397-4</f>
        <v>73</v>
      </c>
      <c r="C7397">
        <f>[1]Sheet1!C7397-5</f>
        <v>531</v>
      </c>
      <c r="D7397">
        <f>[1]Sheet1!D7397-3</f>
        <v>158</v>
      </c>
    </row>
    <row r="7398" spans="1:4" x14ac:dyDescent="0.3">
      <c r="A7398">
        <f>[1]Sheet1!A7398-8</f>
        <v>36</v>
      </c>
      <c r="B7398">
        <f>[1]Sheet1!B7398-4</f>
        <v>9</v>
      </c>
      <c r="C7398">
        <f>[1]Sheet1!C7398-5</f>
        <v>195</v>
      </c>
      <c r="D7398">
        <f>[1]Sheet1!D7398-3</f>
        <v>18</v>
      </c>
    </row>
    <row r="7399" spans="1:4" x14ac:dyDescent="0.3">
      <c r="A7399">
        <f>[1]Sheet1!A7399-8</f>
        <v>44</v>
      </c>
      <c r="B7399">
        <f>[1]Sheet1!B7399-4</f>
        <v>13</v>
      </c>
      <c r="C7399">
        <f>[1]Sheet1!C7399-5</f>
        <v>151</v>
      </c>
      <c r="D7399">
        <f>[1]Sheet1!D7399-3</f>
        <v>14</v>
      </c>
    </row>
    <row r="7400" spans="1:4" x14ac:dyDescent="0.3">
      <c r="A7400">
        <f>[1]Sheet1!A7400-8</f>
        <v>32</v>
      </c>
      <c r="B7400">
        <f>[1]Sheet1!B7400-4</f>
        <v>1</v>
      </c>
      <c r="C7400">
        <f>[1]Sheet1!C7400-5</f>
        <v>163</v>
      </c>
      <c r="D7400">
        <f>[1]Sheet1!D7400-3</f>
        <v>2</v>
      </c>
    </row>
    <row r="7401" spans="1:4" x14ac:dyDescent="0.3">
      <c r="A7401">
        <f>[1]Sheet1!A7401-8</f>
        <v>180</v>
      </c>
      <c r="B7401">
        <f>[1]Sheet1!B7401-4</f>
        <v>53</v>
      </c>
      <c r="C7401">
        <f>[1]Sheet1!C7401-5</f>
        <v>255</v>
      </c>
      <c r="D7401">
        <f>[1]Sheet1!D7401-3</f>
        <v>258</v>
      </c>
    </row>
    <row r="7402" spans="1:4" x14ac:dyDescent="0.3">
      <c r="A7402">
        <f>[1]Sheet1!A7402-8</f>
        <v>304</v>
      </c>
      <c r="B7402">
        <f>[1]Sheet1!B7402-4</f>
        <v>73</v>
      </c>
      <c r="C7402">
        <f>[1]Sheet1!C7402-5</f>
        <v>531</v>
      </c>
      <c r="D7402">
        <f>[1]Sheet1!D7402-3</f>
        <v>178</v>
      </c>
    </row>
    <row r="7403" spans="1:4" x14ac:dyDescent="0.3">
      <c r="A7403">
        <f>[1]Sheet1!A7403-8</f>
        <v>60</v>
      </c>
      <c r="B7403">
        <f>[1]Sheet1!B7403-4</f>
        <v>21</v>
      </c>
      <c r="C7403">
        <f>[1]Sheet1!C7403-5</f>
        <v>203</v>
      </c>
      <c r="D7403">
        <f>[1]Sheet1!D7403-3</f>
        <v>10</v>
      </c>
    </row>
    <row r="7404" spans="1:4" x14ac:dyDescent="0.3">
      <c r="A7404">
        <f>[1]Sheet1!A7404-8</f>
        <v>60</v>
      </c>
      <c r="B7404">
        <f>[1]Sheet1!B7404-4</f>
        <v>25</v>
      </c>
      <c r="C7404">
        <f>[1]Sheet1!C7404-5</f>
        <v>191</v>
      </c>
      <c r="D7404">
        <f>[1]Sheet1!D7404-3</f>
        <v>14</v>
      </c>
    </row>
    <row r="7405" spans="1:4" x14ac:dyDescent="0.3">
      <c r="A7405">
        <f>[1]Sheet1!A7405-8</f>
        <v>196</v>
      </c>
      <c r="B7405">
        <f>[1]Sheet1!B7405-4</f>
        <v>69</v>
      </c>
      <c r="C7405">
        <f>[1]Sheet1!C7405-5</f>
        <v>383</v>
      </c>
      <c r="D7405">
        <f>[1]Sheet1!D7405-3</f>
        <v>302</v>
      </c>
    </row>
    <row r="7406" spans="1:4" x14ac:dyDescent="0.3">
      <c r="A7406">
        <f>[1]Sheet1!A7406-8</f>
        <v>32</v>
      </c>
      <c r="B7406">
        <f>[1]Sheet1!B7406-4</f>
        <v>1</v>
      </c>
      <c r="C7406">
        <f>[1]Sheet1!C7406-5</f>
        <v>131</v>
      </c>
      <c r="D7406">
        <f>[1]Sheet1!D7406-3</f>
        <v>2</v>
      </c>
    </row>
    <row r="7407" spans="1:4" x14ac:dyDescent="0.3">
      <c r="A7407">
        <f>[1]Sheet1!A7407-8</f>
        <v>260</v>
      </c>
      <c r="B7407">
        <f>[1]Sheet1!B7407-4</f>
        <v>73</v>
      </c>
      <c r="C7407">
        <f>[1]Sheet1!C7407-5</f>
        <v>547</v>
      </c>
      <c r="D7407">
        <f>[1]Sheet1!D7407-3</f>
        <v>170</v>
      </c>
    </row>
    <row r="7408" spans="1:4" x14ac:dyDescent="0.3">
      <c r="A7408">
        <f>[1]Sheet1!A7408-8</f>
        <v>268</v>
      </c>
      <c r="B7408">
        <f>[1]Sheet1!B7408-4</f>
        <v>65</v>
      </c>
      <c r="C7408">
        <f>[1]Sheet1!C7408-5</f>
        <v>391</v>
      </c>
      <c r="D7408">
        <f>[1]Sheet1!D7408-3</f>
        <v>418</v>
      </c>
    </row>
    <row r="7409" spans="1:4" x14ac:dyDescent="0.3">
      <c r="A7409">
        <f>[1]Sheet1!A7409-8</f>
        <v>48</v>
      </c>
      <c r="B7409">
        <f>[1]Sheet1!B7409-4</f>
        <v>17</v>
      </c>
      <c r="C7409">
        <f>[1]Sheet1!C7409-5</f>
        <v>171</v>
      </c>
      <c r="D7409">
        <f>[1]Sheet1!D7409-3</f>
        <v>10</v>
      </c>
    </row>
    <row r="7410" spans="1:4" x14ac:dyDescent="0.3">
      <c r="A7410">
        <f>[1]Sheet1!A7410-8</f>
        <v>32</v>
      </c>
      <c r="B7410">
        <f>[1]Sheet1!B7410-4</f>
        <v>5</v>
      </c>
      <c r="C7410">
        <f>[1]Sheet1!C7410-5</f>
        <v>135</v>
      </c>
      <c r="D7410">
        <f>[1]Sheet1!D7410-3</f>
        <v>6</v>
      </c>
    </row>
    <row r="7411" spans="1:4" x14ac:dyDescent="0.3">
      <c r="A7411">
        <f>[1]Sheet1!A7411-8</f>
        <v>40</v>
      </c>
      <c r="B7411">
        <f>[1]Sheet1!B7411-4</f>
        <v>9</v>
      </c>
      <c r="C7411">
        <f>[1]Sheet1!C7411-5</f>
        <v>139</v>
      </c>
      <c r="D7411">
        <f>[1]Sheet1!D7411-3</f>
        <v>14</v>
      </c>
    </row>
    <row r="7412" spans="1:4" x14ac:dyDescent="0.3">
      <c r="A7412">
        <f>[1]Sheet1!A7412-8</f>
        <v>32</v>
      </c>
      <c r="B7412">
        <f>[1]Sheet1!B7412-4</f>
        <v>1</v>
      </c>
      <c r="C7412">
        <f>[1]Sheet1!C7412-5</f>
        <v>167</v>
      </c>
      <c r="D7412">
        <f>[1]Sheet1!D7412-3</f>
        <v>6</v>
      </c>
    </row>
    <row r="7413" spans="1:4" x14ac:dyDescent="0.3">
      <c r="A7413">
        <f>[1]Sheet1!A7413-8</f>
        <v>192</v>
      </c>
      <c r="B7413">
        <f>[1]Sheet1!B7413-4</f>
        <v>61</v>
      </c>
      <c r="C7413">
        <f>[1]Sheet1!C7413-5</f>
        <v>287</v>
      </c>
      <c r="D7413">
        <f>[1]Sheet1!D7413-3</f>
        <v>278</v>
      </c>
    </row>
    <row r="7414" spans="1:4" x14ac:dyDescent="0.3">
      <c r="A7414">
        <f>[1]Sheet1!A7414-8</f>
        <v>60</v>
      </c>
      <c r="B7414">
        <f>[1]Sheet1!B7414-4</f>
        <v>25</v>
      </c>
      <c r="C7414">
        <f>[1]Sheet1!C7414-5</f>
        <v>183</v>
      </c>
      <c r="D7414">
        <f>[1]Sheet1!D7414-3</f>
        <v>14</v>
      </c>
    </row>
    <row r="7415" spans="1:4" x14ac:dyDescent="0.3">
      <c r="A7415">
        <f>[1]Sheet1!A7415-8</f>
        <v>40</v>
      </c>
      <c r="B7415">
        <f>[1]Sheet1!B7415-4</f>
        <v>9</v>
      </c>
      <c r="C7415">
        <f>[1]Sheet1!C7415-5</f>
        <v>183</v>
      </c>
      <c r="D7415">
        <f>[1]Sheet1!D7415-3</f>
        <v>10</v>
      </c>
    </row>
    <row r="7416" spans="1:4" x14ac:dyDescent="0.3">
      <c r="A7416">
        <f>[1]Sheet1!A7416-8</f>
        <v>40</v>
      </c>
      <c r="B7416">
        <f>[1]Sheet1!B7416-4</f>
        <v>13</v>
      </c>
      <c r="C7416">
        <f>[1]Sheet1!C7416-5</f>
        <v>139</v>
      </c>
      <c r="D7416">
        <f>[1]Sheet1!D7416-3</f>
        <v>10</v>
      </c>
    </row>
    <row r="7417" spans="1:4" x14ac:dyDescent="0.3">
      <c r="A7417">
        <f>[1]Sheet1!A7417-8</f>
        <v>36</v>
      </c>
      <c r="B7417">
        <f>[1]Sheet1!B7417-4</f>
        <v>5</v>
      </c>
      <c r="C7417">
        <f>[1]Sheet1!C7417-5</f>
        <v>167</v>
      </c>
      <c r="D7417">
        <f>[1]Sheet1!D7417-3</f>
        <v>2</v>
      </c>
    </row>
    <row r="7418" spans="1:4" x14ac:dyDescent="0.3">
      <c r="A7418">
        <f>[1]Sheet1!A7418-8</f>
        <v>200</v>
      </c>
      <c r="B7418">
        <f>[1]Sheet1!B7418-4</f>
        <v>57</v>
      </c>
      <c r="C7418">
        <f>[1]Sheet1!C7418-5</f>
        <v>223</v>
      </c>
      <c r="D7418">
        <f>[1]Sheet1!D7418-3</f>
        <v>238</v>
      </c>
    </row>
    <row r="7419" spans="1:4" x14ac:dyDescent="0.3">
      <c r="A7419">
        <f>[1]Sheet1!A7419-8</f>
        <v>304</v>
      </c>
      <c r="B7419">
        <f>[1]Sheet1!B7419-4</f>
        <v>81</v>
      </c>
      <c r="C7419">
        <f>[1]Sheet1!C7419-5</f>
        <v>515</v>
      </c>
      <c r="D7419">
        <f>[1]Sheet1!D7419-3</f>
        <v>142</v>
      </c>
    </row>
    <row r="7420" spans="1:4" x14ac:dyDescent="0.3">
      <c r="A7420">
        <f>[1]Sheet1!A7420-8</f>
        <v>92</v>
      </c>
      <c r="B7420">
        <f>[1]Sheet1!B7420-4</f>
        <v>37</v>
      </c>
      <c r="C7420">
        <f>[1]Sheet1!C7420-5</f>
        <v>279</v>
      </c>
      <c r="D7420">
        <f>[1]Sheet1!D7420-3</f>
        <v>10</v>
      </c>
    </row>
    <row r="7421" spans="1:4" x14ac:dyDescent="0.3">
      <c r="A7421">
        <f>[1]Sheet1!A7421-8</f>
        <v>44</v>
      </c>
      <c r="B7421">
        <f>[1]Sheet1!B7421-4</f>
        <v>13</v>
      </c>
      <c r="C7421">
        <f>[1]Sheet1!C7421-5</f>
        <v>191</v>
      </c>
      <c r="D7421">
        <f>[1]Sheet1!D7421-3</f>
        <v>10</v>
      </c>
    </row>
    <row r="7422" spans="1:4" x14ac:dyDescent="0.3">
      <c r="A7422">
        <f>[1]Sheet1!A7422-8</f>
        <v>244</v>
      </c>
      <c r="B7422">
        <f>[1]Sheet1!B7422-4</f>
        <v>73</v>
      </c>
      <c r="C7422">
        <f>[1]Sheet1!C7422-5</f>
        <v>491</v>
      </c>
      <c r="D7422">
        <f>[1]Sheet1!D7422-3</f>
        <v>166</v>
      </c>
    </row>
    <row r="7423" spans="1:4" x14ac:dyDescent="0.3">
      <c r="A7423">
        <f>[1]Sheet1!A7423-8</f>
        <v>40</v>
      </c>
      <c r="B7423">
        <f>[1]Sheet1!B7423-4</f>
        <v>13</v>
      </c>
      <c r="C7423">
        <f>[1]Sheet1!C7423-5</f>
        <v>199</v>
      </c>
      <c r="D7423">
        <f>[1]Sheet1!D7423-3</f>
        <v>6</v>
      </c>
    </row>
    <row r="7424" spans="1:4" x14ac:dyDescent="0.3">
      <c r="A7424">
        <f>[1]Sheet1!A7424-8</f>
        <v>256</v>
      </c>
      <c r="B7424">
        <f>[1]Sheet1!B7424-4</f>
        <v>65</v>
      </c>
      <c r="C7424">
        <f>[1]Sheet1!C7424-5</f>
        <v>499</v>
      </c>
      <c r="D7424">
        <f>[1]Sheet1!D7424-3</f>
        <v>162</v>
      </c>
    </row>
    <row r="7425" spans="1:4" x14ac:dyDescent="0.3">
      <c r="A7425">
        <f>[1]Sheet1!A7425-8</f>
        <v>240</v>
      </c>
      <c r="B7425">
        <f>[1]Sheet1!B7425-4</f>
        <v>65</v>
      </c>
      <c r="C7425">
        <f>[1]Sheet1!C7425-5</f>
        <v>507</v>
      </c>
      <c r="D7425">
        <f>[1]Sheet1!D7425-3</f>
        <v>118</v>
      </c>
    </row>
    <row r="7426" spans="1:4" x14ac:dyDescent="0.3">
      <c r="A7426">
        <f>[1]Sheet1!A7426-8</f>
        <v>40</v>
      </c>
      <c r="B7426">
        <f>[1]Sheet1!B7426-4</f>
        <v>13</v>
      </c>
      <c r="C7426">
        <f>[1]Sheet1!C7426-5</f>
        <v>143</v>
      </c>
      <c r="D7426">
        <f>[1]Sheet1!D7426-3</f>
        <v>14</v>
      </c>
    </row>
    <row r="7427" spans="1:4" x14ac:dyDescent="0.3">
      <c r="A7427">
        <f>[1]Sheet1!A7427-8</f>
        <v>212</v>
      </c>
      <c r="B7427">
        <f>[1]Sheet1!B7427-4</f>
        <v>81</v>
      </c>
      <c r="C7427">
        <f>[1]Sheet1!C7427-5</f>
        <v>499</v>
      </c>
      <c r="D7427">
        <f>[1]Sheet1!D7427-3</f>
        <v>138</v>
      </c>
    </row>
    <row r="7428" spans="1:4" x14ac:dyDescent="0.3">
      <c r="A7428">
        <f>[1]Sheet1!A7428-8</f>
        <v>52</v>
      </c>
      <c r="B7428">
        <f>[1]Sheet1!B7428-4</f>
        <v>21</v>
      </c>
      <c r="C7428">
        <f>[1]Sheet1!C7428-5</f>
        <v>199</v>
      </c>
      <c r="D7428">
        <f>[1]Sheet1!D7428-3</f>
        <v>2</v>
      </c>
    </row>
    <row r="7429" spans="1:4" x14ac:dyDescent="0.3">
      <c r="A7429">
        <f>[1]Sheet1!A7429-8</f>
        <v>36</v>
      </c>
      <c r="B7429">
        <f>[1]Sheet1!B7429-4</f>
        <v>9</v>
      </c>
      <c r="C7429">
        <f>[1]Sheet1!C7429-5</f>
        <v>151</v>
      </c>
      <c r="D7429">
        <f>[1]Sheet1!D7429-3</f>
        <v>10</v>
      </c>
    </row>
    <row r="7430" spans="1:4" x14ac:dyDescent="0.3">
      <c r="A7430">
        <f>[1]Sheet1!A7430-8</f>
        <v>232</v>
      </c>
      <c r="B7430">
        <f>[1]Sheet1!B7430-4</f>
        <v>69</v>
      </c>
      <c r="C7430">
        <f>[1]Sheet1!C7430-5</f>
        <v>555</v>
      </c>
      <c r="D7430">
        <f>[1]Sheet1!D7430-3</f>
        <v>146</v>
      </c>
    </row>
    <row r="7431" spans="1:4" x14ac:dyDescent="0.3">
      <c r="A7431">
        <f>[1]Sheet1!A7431-8</f>
        <v>316</v>
      </c>
      <c r="B7431">
        <f>[1]Sheet1!B7431-4</f>
        <v>85</v>
      </c>
      <c r="C7431">
        <f>[1]Sheet1!C7431-5</f>
        <v>595</v>
      </c>
      <c r="D7431">
        <f>[1]Sheet1!D7431-3</f>
        <v>174</v>
      </c>
    </row>
    <row r="7432" spans="1:4" x14ac:dyDescent="0.3">
      <c r="A7432">
        <f>[1]Sheet1!A7432-8</f>
        <v>244</v>
      </c>
      <c r="B7432">
        <f>[1]Sheet1!B7432-4</f>
        <v>81</v>
      </c>
      <c r="C7432">
        <f>[1]Sheet1!C7432-5</f>
        <v>527</v>
      </c>
      <c r="D7432">
        <f>[1]Sheet1!D7432-3</f>
        <v>142</v>
      </c>
    </row>
    <row r="7433" spans="1:4" x14ac:dyDescent="0.3">
      <c r="A7433">
        <f>[1]Sheet1!A7433-8</f>
        <v>432</v>
      </c>
      <c r="B7433">
        <f>[1]Sheet1!B7433-4</f>
        <v>93</v>
      </c>
      <c r="C7433">
        <f>[1]Sheet1!C7433-5</f>
        <v>543</v>
      </c>
      <c r="D7433">
        <f>[1]Sheet1!D7433-3</f>
        <v>178</v>
      </c>
    </row>
    <row r="7434" spans="1:4" x14ac:dyDescent="0.3">
      <c r="A7434">
        <f>[1]Sheet1!A7434-8</f>
        <v>56</v>
      </c>
      <c r="B7434">
        <f>[1]Sheet1!B7434-4</f>
        <v>21</v>
      </c>
      <c r="C7434">
        <f>[1]Sheet1!C7434-5</f>
        <v>191</v>
      </c>
      <c r="D7434">
        <f>[1]Sheet1!D7434-3</f>
        <v>10</v>
      </c>
    </row>
    <row r="7435" spans="1:4" x14ac:dyDescent="0.3">
      <c r="A7435">
        <f>[1]Sheet1!A7435-8</f>
        <v>152</v>
      </c>
      <c r="B7435">
        <f>[1]Sheet1!B7435-4</f>
        <v>57</v>
      </c>
      <c r="C7435">
        <f>[1]Sheet1!C7435-5</f>
        <v>455</v>
      </c>
      <c r="D7435">
        <f>[1]Sheet1!D7435-3</f>
        <v>122</v>
      </c>
    </row>
    <row r="7436" spans="1:4" x14ac:dyDescent="0.3">
      <c r="A7436">
        <f>[1]Sheet1!A7436-8</f>
        <v>144</v>
      </c>
      <c r="B7436">
        <f>[1]Sheet1!B7436-4</f>
        <v>53</v>
      </c>
      <c r="C7436">
        <f>[1]Sheet1!C7436-5</f>
        <v>279</v>
      </c>
      <c r="D7436">
        <f>[1]Sheet1!D7436-3</f>
        <v>218</v>
      </c>
    </row>
    <row r="7437" spans="1:4" x14ac:dyDescent="0.3">
      <c r="A7437">
        <f>[1]Sheet1!A7437-8</f>
        <v>308</v>
      </c>
      <c r="B7437">
        <f>[1]Sheet1!B7437-4</f>
        <v>73</v>
      </c>
      <c r="C7437">
        <f>[1]Sheet1!C7437-5</f>
        <v>491</v>
      </c>
      <c r="D7437">
        <f>[1]Sheet1!D7437-3</f>
        <v>158</v>
      </c>
    </row>
    <row r="7438" spans="1:4" x14ac:dyDescent="0.3">
      <c r="A7438">
        <f>[1]Sheet1!A7438-8</f>
        <v>240</v>
      </c>
      <c r="B7438">
        <f>[1]Sheet1!B7438-4</f>
        <v>65</v>
      </c>
      <c r="C7438">
        <f>[1]Sheet1!C7438-5</f>
        <v>491</v>
      </c>
      <c r="D7438">
        <f>[1]Sheet1!D7438-3</f>
        <v>150</v>
      </c>
    </row>
    <row r="7439" spans="1:4" x14ac:dyDescent="0.3">
      <c r="A7439">
        <f>[1]Sheet1!A7439-8</f>
        <v>260</v>
      </c>
      <c r="B7439">
        <f>[1]Sheet1!B7439-4</f>
        <v>73</v>
      </c>
      <c r="C7439">
        <f>[1]Sheet1!C7439-5</f>
        <v>479</v>
      </c>
      <c r="D7439">
        <f>[1]Sheet1!D7439-3</f>
        <v>134</v>
      </c>
    </row>
    <row r="7440" spans="1:4" x14ac:dyDescent="0.3">
      <c r="A7440">
        <f>[1]Sheet1!A7440-8</f>
        <v>260</v>
      </c>
      <c r="B7440">
        <f>[1]Sheet1!B7440-4</f>
        <v>81</v>
      </c>
      <c r="C7440">
        <f>[1]Sheet1!C7440-5</f>
        <v>483</v>
      </c>
      <c r="D7440">
        <f>[1]Sheet1!D7440-3</f>
        <v>142</v>
      </c>
    </row>
    <row r="7441" spans="1:4" x14ac:dyDescent="0.3">
      <c r="A7441">
        <f>[1]Sheet1!A7441-8</f>
        <v>276</v>
      </c>
      <c r="B7441">
        <f>[1]Sheet1!B7441-4</f>
        <v>73</v>
      </c>
      <c r="C7441">
        <f>[1]Sheet1!C7441-5</f>
        <v>479</v>
      </c>
      <c r="D7441">
        <f>[1]Sheet1!D7441-3</f>
        <v>142</v>
      </c>
    </row>
    <row r="7442" spans="1:4" x14ac:dyDescent="0.3">
      <c r="A7442">
        <f>[1]Sheet1!A7442-8</f>
        <v>32</v>
      </c>
      <c r="B7442">
        <f>[1]Sheet1!B7442-4</f>
        <v>5</v>
      </c>
      <c r="C7442">
        <f>[1]Sheet1!C7442-5</f>
        <v>143</v>
      </c>
      <c r="D7442">
        <f>[1]Sheet1!D7442-3</f>
        <v>18</v>
      </c>
    </row>
    <row r="7443" spans="1:4" x14ac:dyDescent="0.3">
      <c r="A7443">
        <f>[1]Sheet1!A7443-8</f>
        <v>36</v>
      </c>
      <c r="B7443">
        <f>[1]Sheet1!B7443-4</f>
        <v>9</v>
      </c>
      <c r="C7443">
        <f>[1]Sheet1!C7443-5</f>
        <v>211</v>
      </c>
      <c r="D7443">
        <f>[1]Sheet1!D7443-3</f>
        <v>22</v>
      </c>
    </row>
    <row r="7444" spans="1:4" x14ac:dyDescent="0.3">
      <c r="A7444">
        <f>[1]Sheet1!A7444-8</f>
        <v>192</v>
      </c>
      <c r="B7444">
        <f>[1]Sheet1!B7444-4</f>
        <v>61</v>
      </c>
      <c r="C7444">
        <f>[1]Sheet1!C7444-5</f>
        <v>495</v>
      </c>
      <c r="D7444">
        <f>[1]Sheet1!D7444-3</f>
        <v>146</v>
      </c>
    </row>
    <row r="7445" spans="1:4" x14ac:dyDescent="0.3">
      <c r="A7445">
        <f>[1]Sheet1!A7445-8</f>
        <v>160</v>
      </c>
      <c r="B7445">
        <f>[1]Sheet1!B7445-4</f>
        <v>57</v>
      </c>
      <c r="C7445">
        <f>[1]Sheet1!C7445-5</f>
        <v>247</v>
      </c>
      <c r="D7445">
        <f>[1]Sheet1!D7445-3</f>
        <v>186</v>
      </c>
    </row>
    <row r="7446" spans="1:4" x14ac:dyDescent="0.3">
      <c r="A7446">
        <f>[1]Sheet1!A7446-8</f>
        <v>68</v>
      </c>
      <c r="B7446">
        <f>[1]Sheet1!B7446-4</f>
        <v>29</v>
      </c>
      <c r="C7446">
        <f>[1]Sheet1!C7446-5</f>
        <v>111</v>
      </c>
      <c r="D7446">
        <f>[1]Sheet1!D7446-3</f>
        <v>22</v>
      </c>
    </row>
    <row r="7447" spans="1:4" x14ac:dyDescent="0.3">
      <c r="A7447">
        <f>[1]Sheet1!A7447-8</f>
        <v>296</v>
      </c>
      <c r="B7447">
        <f>[1]Sheet1!B7447-4</f>
        <v>73</v>
      </c>
      <c r="C7447">
        <f>[1]Sheet1!C7447-5</f>
        <v>419</v>
      </c>
      <c r="D7447">
        <f>[1]Sheet1!D7447-3</f>
        <v>142</v>
      </c>
    </row>
    <row r="7448" spans="1:4" x14ac:dyDescent="0.3">
      <c r="A7448">
        <f>[1]Sheet1!A7448-8</f>
        <v>32</v>
      </c>
      <c r="B7448">
        <f>[1]Sheet1!B7448-4</f>
        <v>1</v>
      </c>
      <c r="C7448">
        <f>[1]Sheet1!C7448-5</f>
        <v>163</v>
      </c>
      <c r="D7448">
        <f>[1]Sheet1!D7448-3</f>
        <v>6</v>
      </c>
    </row>
    <row r="7449" spans="1:4" x14ac:dyDescent="0.3">
      <c r="A7449">
        <f>[1]Sheet1!A7449-8</f>
        <v>232</v>
      </c>
      <c r="B7449">
        <f>[1]Sheet1!B7449-4</f>
        <v>65</v>
      </c>
      <c r="C7449">
        <f>[1]Sheet1!C7449-5</f>
        <v>503</v>
      </c>
      <c r="D7449">
        <f>[1]Sheet1!D7449-3</f>
        <v>154</v>
      </c>
    </row>
    <row r="7450" spans="1:4" x14ac:dyDescent="0.3">
      <c r="A7450">
        <f>[1]Sheet1!A7450-8</f>
        <v>156</v>
      </c>
      <c r="B7450">
        <f>[1]Sheet1!B7450-4</f>
        <v>61</v>
      </c>
      <c r="C7450">
        <f>[1]Sheet1!C7450-5</f>
        <v>403</v>
      </c>
      <c r="D7450">
        <f>[1]Sheet1!D7450-3</f>
        <v>362</v>
      </c>
    </row>
    <row r="7451" spans="1:4" x14ac:dyDescent="0.3">
      <c r="A7451">
        <f>[1]Sheet1!A7451-8</f>
        <v>32</v>
      </c>
      <c r="B7451">
        <f>[1]Sheet1!B7451-4</f>
        <v>1</v>
      </c>
      <c r="C7451">
        <f>[1]Sheet1!C7451-5</f>
        <v>167</v>
      </c>
      <c r="D7451">
        <f>[1]Sheet1!D7451-3</f>
        <v>6</v>
      </c>
    </row>
    <row r="7452" spans="1:4" x14ac:dyDescent="0.3">
      <c r="A7452">
        <f>[1]Sheet1!A7452-8</f>
        <v>56</v>
      </c>
      <c r="B7452">
        <f>[1]Sheet1!B7452-4</f>
        <v>25</v>
      </c>
      <c r="C7452">
        <f>[1]Sheet1!C7452-5</f>
        <v>155</v>
      </c>
      <c r="D7452">
        <f>[1]Sheet1!D7452-3</f>
        <v>14</v>
      </c>
    </row>
    <row r="7453" spans="1:4" x14ac:dyDescent="0.3">
      <c r="A7453">
        <f>[1]Sheet1!A7453-8</f>
        <v>96</v>
      </c>
      <c r="B7453">
        <f>[1]Sheet1!B7453-4</f>
        <v>37</v>
      </c>
      <c r="C7453">
        <f>[1]Sheet1!C7453-5</f>
        <v>171</v>
      </c>
      <c r="D7453">
        <f>[1]Sheet1!D7453-3</f>
        <v>14</v>
      </c>
    </row>
    <row r="7454" spans="1:4" x14ac:dyDescent="0.3">
      <c r="A7454">
        <f>[1]Sheet1!A7454-8</f>
        <v>124</v>
      </c>
      <c r="B7454">
        <f>[1]Sheet1!B7454-4</f>
        <v>49</v>
      </c>
      <c r="C7454">
        <f>[1]Sheet1!C7454-5</f>
        <v>223</v>
      </c>
      <c r="D7454">
        <f>[1]Sheet1!D7454-3</f>
        <v>194</v>
      </c>
    </row>
    <row r="7455" spans="1:4" x14ac:dyDescent="0.3">
      <c r="A7455">
        <f>[1]Sheet1!A7455-8</f>
        <v>64</v>
      </c>
      <c r="B7455">
        <f>[1]Sheet1!B7455-4</f>
        <v>29</v>
      </c>
      <c r="C7455">
        <f>[1]Sheet1!C7455-5</f>
        <v>179</v>
      </c>
      <c r="D7455">
        <f>[1]Sheet1!D7455-3</f>
        <v>10</v>
      </c>
    </row>
    <row r="7456" spans="1:4" x14ac:dyDescent="0.3">
      <c r="A7456">
        <f>[1]Sheet1!A7456-8</f>
        <v>164</v>
      </c>
      <c r="B7456">
        <f>[1]Sheet1!B7456-4</f>
        <v>53</v>
      </c>
      <c r="C7456">
        <f>[1]Sheet1!C7456-5</f>
        <v>279</v>
      </c>
      <c r="D7456">
        <f>[1]Sheet1!D7456-3</f>
        <v>226</v>
      </c>
    </row>
    <row r="7457" spans="1:4" x14ac:dyDescent="0.3">
      <c r="A7457">
        <f>[1]Sheet1!A7457-8</f>
        <v>44</v>
      </c>
      <c r="B7457">
        <f>[1]Sheet1!B7457-4</f>
        <v>13</v>
      </c>
      <c r="C7457">
        <f>[1]Sheet1!C7457-5</f>
        <v>191</v>
      </c>
      <c r="D7457">
        <f>[1]Sheet1!D7457-3</f>
        <v>18</v>
      </c>
    </row>
    <row r="7458" spans="1:4" x14ac:dyDescent="0.3">
      <c r="A7458">
        <f>[1]Sheet1!A7458-8</f>
        <v>92</v>
      </c>
      <c r="B7458">
        <f>[1]Sheet1!B7458-4</f>
        <v>37</v>
      </c>
      <c r="C7458">
        <f>[1]Sheet1!C7458-5</f>
        <v>199</v>
      </c>
      <c r="D7458">
        <f>[1]Sheet1!D7458-3</f>
        <v>22</v>
      </c>
    </row>
    <row r="7459" spans="1:4" x14ac:dyDescent="0.3">
      <c r="A7459">
        <f>[1]Sheet1!A7459-8</f>
        <v>48</v>
      </c>
      <c r="B7459">
        <f>[1]Sheet1!B7459-4</f>
        <v>21</v>
      </c>
      <c r="C7459">
        <f>[1]Sheet1!C7459-5</f>
        <v>167</v>
      </c>
      <c r="D7459">
        <f>[1]Sheet1!D7459-3</f>
        <v>6</v>
      </c>
    </row>
    <row r="7460" spans="1:4" x14ac:dyDescent="0.3">
      <c r="A7460">
        <f>[1]Sheet1!A7460-8</f>
        <v>48</v>
      </c>
      <c r="B7460">
        <f>[1]Sheet1!B7460-4</f>
        <v>17</v>
      </c>
      <c r="C7460">
        <f>[1]Sheet1!C7460-5</f>
        <v>175</v>
      </c>
      <c r="D7460">
        <f>[1]Sheet1!D7460-3</f>
        <v>10</v>
      </c>
    </row>
    <row r="7461" spans="1:4" x14ac:dyDescent="0.3">
      <c r="A7461">
        <f>[1]Sheet1!A7461-8</f>
        <v>268</v>
      </c>
      <c r="B7461">
        <f>[1]Sheet1!B7461-4</f>
        <v>85</v>
      </c>
      <c r="C7461">
        <f>[1]Sheet1!C7461-5</f>
        <v>519</v>
      </c>
      <c r="D7461">
        <f>[1]Sheet1!D7461-3</f>
        <v>218</v>
      </c>
    </row>
    <row r="7462" spans="1:4" x14ac:dyDescent="0.3">
      <c r="A7462">
        <f>[1]Sheet1!A7462-8</f>
        <v>32</v>
      </c>
      <c r="B7462">
        <f>[1]Sheet1!B7462-4</f>
        <v>5</v>
      </c>
      <c r="C7462">
        <f>[1]Sheet1!C7462-5</f>
        <v>107</v>
      </c>
      <c r="D7462">
        <f>[1]Sheet1!D7462-3</f>
        <v>6</v>
      </c>
    </row>
    <row r="7463" spans="1:4" x14ac:dyDescent="0.3">
      <c r="A7463">
        <f>[1]Sheet1!A7463-8</f>
        <v>44</v>
      </c>
      <c r="B7463">
        <f>[1]Sheet1!B7463-4</f>
        <v>17</v>
      </c>
      <c r="C7463">
        <f>[1]Sheet1!C7463-5</f>
        <v>127</v>
      </c>
      <c r="D7463">
        <f>[1]Sheet1!D7463-3</f>
        <v>2</v>
      </c>
    </row>
    <row r="7464" spans="1:4" x14ac:dyDescent="0.3">
      <c r="A7464">
        <f>[1]Sheet1!A7464-8</f>
        <v>148</v>
      </c>
      <c r="B7464">
        <f>[1]Sheet1!B7464-4</f>
        <v>49</v>
      </c>
      <c r="C7464">
        <f>[1]Sheet1!C7464-5</f>
        <v>235</v>
      </c>
      <c r="D7464">
        <f>[1]Sheet1!D7464-3</f>
        <v>230</v>
      </c>
    </row>
    <row r="7465" spans="1:4" x14ac:dyDescent="0.3">
      <c r="A7465">
        <f>[1]Sheet1!A7465-8</f>
        <v>184</v>
      </c>
      <c r="B7465">
        <f>[1]Sheet1!B7465-4</f>
        <v>53</v>
      </c>
      <c r="C7465">
        <f>[1]Sheet1!C7465-5</f>
        <v>279</v>
      </c>
      <c r="D7465">
        <f>[1]Sheet1!D7465-3</f>
        <v>206</v>
      </c>
    </row>
    <row r="7466" spans="1:4" x14ac:dyDescent="0.3">
      <c r="A7466">
        <f>[1]Sheet1!A7466-8</f>
        <v>56</v>
      </c>
      <c r="B7466">
        <f>[1]Sheet1!B7466-4</f>
        <v>21</v>
      </c>
      <c r="C7466">
        <f>[1]Sheet1!C7466-5</f>
        <v>151</v>
      </c>
      <c r="D7466">
        <f>[1]Sheet1!D7466-3</f>
        <v>10</v>
      </c>
    </row>
    <row r="7467" spans="1:4" x14ac:dyDescent="0.3">
      <c r="A7467">
        <f>[1]Sheet1!A7467-8</f>
        <v>60</v>
      </c>
      <c r="B7467">
        <f>[1]Sheet1!B7467-4</f>
        <v>21</v>
      </c>
      <c r="C7467">
        <f>[1]Sheet1!C7467-5</f>
        <v>215</v>
      </c>
      <c r="D7467">
        <f>[1]Sheet1!D7467-3</f>
        <v>6</v>
      </c>
    </row>
    <row r="7468" spans="1:4" x14ac:dyDescent="0.3">
      <c r="A7468">
        <f>[1]Sheet1!A7468-8</f>
        <v>332</v>
      </c>
      <c r="B7468">
        <f>[1]Sheet1!B7468-4</f>
        <v>73</v>
      </c>
      <c r="C7468">
        <f>[1]Sheet1!C7468-5</f>
        <v>539</v>
      </c>
      <c r="D7468">
        <f>[1]Sheet1!D7468-3</f>
        <v>158</v>
      </c>
    </row>
    <row r="7469" spans="1:4" x14ac:dyDescent="0.3">
      <c r="A7469">
        <f>[1]Sheet1!A7469-8</f>
        <v>44</v>
      </c>
      <c r="B7469">
        <f>[1]Sheet1!B7469-4</f>
        <v>13</v>
      </c>
      <c r="C7469">
        <f>[1]Sheet1!C7469-5</f>
        <v>171</v>
      </c>
      <c r="D7469">
        <f>[1]Sheet1!D7469-3</f>
        <v>10</v>
      </c>
    </row>
    <row r="7470" spans="1:4" x14ac:dyDescent="0.3">
      <c r="A7470">
        <f>[1]Sheet1!A7470-8</f>
        <v>32</v>
      </c>
      <c r="B7470">
        <f>[1]Sheet1!B7470-4</f>
        <v>5</v>
      </c>
      <c r="C7470">
        <f>[1]Sheet1!C7470-5</f>
        <v>119</v>
      </c>
      <c r="D7470">
        <f>[1]Sheet1!D7470-3</f>
        <v>10</v>
      </c>
    </row>
    <row r="7471" spans="1:4" x14ac:dyDescent="0.3">
      <c r="A7471">
        <f>[1]Sheet1!A7471-8</f>
        <v>48</v>
      </c>
      <c r="B7471">
        <f>[1]Sheet1!B7471-4</f>
        <v>21</v>
      </c>
      <c r="C7471">
        <f>[1]Sheet1!C7471-5</f>
        <v>203</v>
      </c>
      <c r="D7471">
        <f>[1]Sheet1!D7471-3</f>
        <v>22</v>
      </c>
    </row>
    <row r="7472" spans="1:4" x14ac:dyDescent="0.3">
      <c r="A7472">
        <f>[1]Sheet1!A7472-8</f>
        <v>172</v>
      </c>
      <c r="B7472">
        <f>[1]Sheet1!B7472-4</f>
        <v>57</v>
      </c>
      <c r="C7472">
        <f>[1]Sheet1!C7472-5</f>
        <v>275</v>
      </c>
      <c r="D7472">
        <f>[1]Sheet1!D7472-3</f>
        <v>202</v>
      </c>
    </row>
    <row r="7473" spans="1:4" x14ac:dyDescent="0.3">
      <c r="A7473">
        <f>[1]Sheet1!A7473-8</f>
        <v>56</v>
      </c>
      <c r="B7473">
        <f>[1]Sheet1!B7473-4</f>
        <v>25</v>
      </c>
      <c r="C7473">
        <f>[1]Sheet1!C7473-5</f>
        <v>147</v>
      </c>
      <c r="D7473">
        <f>[1]Sheet1!D7473-3</f>
        <v>14</v>
      </c>
    </row>
    <row r="7474" spans="1:4" x14ac:dyDescent="0.3">
      <c r="A7474">
        <f>[1]Sheet1!A7474-8</f>
        <v>32</v>
      </c>
      <c r="B7474">
        <f>[1]Sheet1!B7474-4</f>
        <v>5</v>
      </c>
      <c r="C7474">
        <f>[1]Sheet1!C7474-5</f>
        <v>91</v>
      </c>
      <c r="D7474">
        <f>[1]Sheet1!D7474-3</f>
        <v>2</v>
      </c>
    </row>
    <row r="7475" spans="1:4" x14ac:dyDescent="0.3">
      <c r="A7475">
        <f>[1]Sheet1!A7475-8</f>
        <v>180</v>
      </c>
      <c r="B7475">
        <f>[1]Sheet1!B7475-4</f>
        <v>57</v>
      </c>
      <c r="C7475">
        <f>[1]Sheet1!C7475-5</f>
        <v>279</v>
      </c>
      <c r="D7475">
        <f>[1]Sheet1!D7475-3</f>
        <v>250</v>
      </c>
    </row>
    <row r="7476" spans="1:4" x14ac:dyDescent="0.3">
      <c r="A7476">
        <f>[1]Sheet1!A7476-8</f>
        <v>232</v>
      </c>
      <c r="B7476">
        <f>[1]Sheet1!B7476-4</f>
        <v>73</v>
      </c>
      <c r="C7476">
        <f>[1]Sheet1!C7476-5</f>
        <v>531</v>
      </c>
      <c r="D7476">
        <f>[1]Sheet1!D7476-3</f>
        <v>142</v>
      </c>
    </row>
    <row r="7477" spans="1:4" x14ac:dyDescent="0.3">
      <c r="A7477">
        <f>[1]Sheet1!A7477-8</f>
        <v>272</v>
      </c>
      <c r="B7477">
        <f>[1]Sheet1!B7477-4</f>
        <v>69</v>
      </c>
      <c r="C7477">
        <f>[1]Sheet1!C7477-5</f>
        <v>563</v>
      </c>
      <c r="D7477">
        <f>[1]Sheet1!D7477-3</f>
        <v>150</v>
      </c>
    </row>
    <row r="7478" spans="1:4" x14ac:dyDescent="0.3">
      <c r="A7478">
        <f>[1]Sheet1!A7478-8</f>
        <v>192</v>
      </c>
      <c r="B7478">
        <f>[1]Sheet1!B7478-4</f>
        <v>53</v>
      </c>
      <c r="C7478">
        <f>[1]Sheet1!C7478-5</f>
        <v>235</v>
      </c>
      <c r="D7478">
        <f>[1]Sheet1!D7478-3</f>
        <v>222</v>
      </c>
    </row>
    <row r="7479" spans="1:4" x14ac:dyDescent="0.3">
      <c r="A7479">
        <f>[1]Sheet1!A7479-8</f>
        <v>68</v>
      </c>
      <c r="B7479">
        <f>[1]Sheet1!B7479-4</f>
        <v>29</v>
      </c>
      <c r="C7479">
        <f>[1]Sheet1!C7479-5</f>
        <v>207</v>
      </c>
      <c r="D7479">
        <f>[1]Sheet1!D7479-3</f>
        <v>14</v>
      </c>
    </row>
    <row r="7480" spans="1:4" x14ac:dyDescent="0.3">
      <c r="A7480">
        <f>[1]Sheet1!A7480-8</f>
        <v>56</v>
      </c>
      <c r="B7480">
        <f>[1]Sheet1!B7480-4</f>
        <v>25</v>
      </c>
      <c r="C7480">
        <f>[1]Sheet1!C7480-5</f>
        <v>123</v>
      </c>
      <c r="D7480">
        <f>[1]Sheet1!D7480-3</f>
        <v>6</v>
      </c>
    </row>
    <row r="7481" spans="1:4" x14ac:dyDescent="0.3">
      <c r="A7481">
        <f>[1]Sheet1!A7481-8</f>
        <v>272</v>
      </c>
      <c r="B7481">
        <f>[1]Sheet1!B7481-4</f>
        <v>73</v>
      </c>
      <c r="C7481">
        <f>[1]Sheet1!C7481-5</f>
        <v>463</v>
      </c>
      <c r="D7481">
        <f>[1]Sheet1!D7481-3</f>
        <v>154</v>
      </c>
    </row>
    <row r="7482" spans="1:4" x14ac:dyDescent="0.3">
      <c r="A7482">
        <f>[1]Sheet1!A7482-8</f>
        <v>220</v>
      </c>
      <c r="B7482">
        <f>[1]Sheet1!B7482-4</f>
        <v>65</v>
      </c>
      <c r="C7482">
        <f>[1]Sheet1!C7482-5</f>
        <v>507</v>
      </c>
      <c r="D7482">
        <f>[1]Sheet1!D7482-3</f>
        <v>138</v>
      </c>
    </row>
    <row r="7483" spans="1:4" x14ac:dyDescent="0.3">
      <c r="A7483">
        <f>[1]Sheet1!A7483-8</f>
        <v>160</v>
      </c>
      <c r="B7483">
        <f>[1]Sheet1!B7483-4</f>
        <v>53</v>
      </c>
      <c r="C7483">
        <f>[1]Sheet1!C7483-5</f>
        <v>343</v>
      </c>
      <c r="D7483">
        <f>[1]Sheet1!D7483-3</f>
        <v>322</v>
      </c>
    </row>
    <row r="7484" spans="1:4" x14ac:dyDescent="0.3">
      <c r="A7484">
        <f>[1]Sheet1!A7484-8</f>
        <v>36</v>
      </c>
      <c r="B7484">
        <f>[1]Sheet1!B7484-4</f>
        <v>9</v>
      </c>
      <c r="C7484">
        <f>[1]Sheet1!C7484-5</f>
        <v>139</v>
      </c>
      <c r="D7484">
        <f>[1]Sheet1!D7484-3</f>
        <v>18</v>
      </c>
    </row>
    <row r="7485" spans="1:4" x14ac:dyDescent="0.3">
      <c r="A7485">
        <f>[1]Sheet1!A7485-8</f>
        <v>48</v>
      </c>
      <c r="B7485">
        <f>[1]Sheet1!B7485-4</f>
        <v>21</v>
      </c>
      <c r="C7485">
        <f>[1]Sheet1!C7485-5</f>
        <v>167</v>
      </c>
      <c r="D7485">
        <f>[1]Sheet1!D7485-3</f>
        <v>10</v>
      </c>
    </row>
    <row r="7486" spans="1:4" x14ac:dyDescent="0.3">
      <c r="A7486">
        <f>[1]Sheet1!A7486-8</f>
        <v>200</v>
      </c>
      <c r="B7486">
        <f>[1]Sheet1!B7486-4</f>
        <v>57</v>
      </c>
      <c r="C7486">
        <f>[1]Sheet1!C7486-5</f>
        <v>315</v>
      </c>
      <c r="D7486">
        <f>[1]Sheet1!D7486-3</f>
        <v>342</v>
      </c>
    </row>
    <row r="7487" spans="1:4" x14ac:dyDescent="0.3">
      <c r="A7487">
        <f>[1]Sheet1!A7487-8</f>
        <v>248</v>
      </c>
      <c r="B7487">
        <f>[1]Sheet1!B7487-4</f>
        <v>65</v>
      </c>
      <c r="C7487">
        <f>[1]Sheet1!C7487-5</f>
        <v>463</v>
      </c>
      <c r="D7487">
        <f>[1]Sheet1!D7487-3</f>
        <v>126</v>
      </c>
    </row>
    <row r="7488" spans="1:4" x14ac:dyDescent="0.3">
      <c r="A7488">
        <f>[1]Sheet1!A7488-8</f>
        <v>176</v>
      </c>
      <c r="B7488">
        <f>[1]Sheet1!B7488-4</f>
        <v>53</v>
      </c>
      <c r="C7488">
        <f>[1]Sheet1!C7488-5</f>
        <v>371</v>
      </c>
      <c r="D7488">
        <f>[1]Sheet1!D7488-3</f>
        <v>38</v>
      </c>
    </row>
    <row r="7489" spans="1:4" x14ac:dyDescent="0.3">
      <c r="A7489">
        <f>[1]Sheet1!A7489-8</f>
        <v>76</v>
      </c>
      <c r="B7489">
        <f>[1]Sheet1!B7489-4</f>
        <v>33</v>
      </c>
      <c r="C7489">
        <f>[1]Sheet1!C7489-5</f>
        <v>215</v>
      </c>
      <c r="D7489">
        <f>[1]Sheet1!D7489-3</f>
        <v>14</v>
      </c>
    </row>
    <row r="7490" spans="1:4" x14ac:dyDescent="0.3">
      <c r="A7490">
        <f>[1]Sheet1!A7490-8</f>
        <v>260</v>
      </c>
      <c r="B7490">
        <f>[1]Sheet1!B7490-4</f>
        <v>65</v>
      </c>
      <c r="C7490">
        <f>[1]Sheet1!C7490-5</f>
        <v>519</v>
      </c>
      <c r="D7490">
        <f>[1]Sheet1!D7490-3</f>
        <v>162</v>
      </c>
    </row>
    <row r="7491" spans="1:4" x14ac:dyDescent="0.3">
      <c r="A7491">
        <f>[1]Sheet1!A7491-8</f>
        <v>64</v>
      </c>
      <c r="B7491">
        <f>[1]Sheet1!B7491-4</f>
        <v>29</v>
      </c>
      <c r="C7491">
        <f>[1]Sheet1!C7491-5</f>
        <v>195</v>
      </c>
      <c r="D7491">
        <f>[1]Sheet1!D7491-3</f>
        <v>18</v>
      </c>
    </row>
    <row r="7492" spans="1:4" x14ac:dyDescent="0.3">
      <c r="A7492">
        <f>[1]Sheet1!A7492-8</f>
        <v>224</v>
      </c>
      <c r="B7492">
        <f>[1]Sheet1!B7492-4</f>
        <v>65</v>
      </c>
      <c r="C7492">
        <f>[1]Sheet1!C7492-5</f>
        <v>447</v>
      </c>
      <c r="D7492">
        <f>[1]Sheet1!D7492-3</f>
        <v>110</v>
      </c>
    </row>
    <row r="7493" spans="1:4" x14ac:dyDescent="0.3">
      <c r="A7493">
        <f>[1]Sheet1!A7493-8</f>
        <v>260</v>
      </c>
      <c r="B7493">
        <f>[1]Sheet1!B7493-4</f>
        <v>69</v>
      </c>
      <c r="C7493">
        <f>[1]Sheet1!C7493-5</f>
        <v>495</v>
      </c>
      <c r="D7493">
        <f>[1]Sheet1!D7493-3</f>
        <v>130</v>
      </c>
    </row>
    <row r="7494" spans="1:4" x14ac:dyDescent="0.3">
      <c r="A7494">
        <f>[1]Sheet1!A7494-8</f>
        <v>332</v>
      </c>
      <c r="B7494">
        <f>[1]Sheet1!B7494-4</f>
        <v>77</v>
      </c>
      <c r="C7494">
        <f>[1]Sheet1!C7494-5</f>
        <v>563</v>
      </c>
      <c r="D7494">
        <f>[1]Sheet1!D7494-3</f>
        <v>174</v>
      </c>
    </row>
    <row r="7495" spans="1:4" x14ac:dyDescent="0.3">
      <c r="A7495">
        <f>[1]Sheet1!A7495-8</f>
        <v>132</v>
      </c>
      <c r="B7495">
        <f>[1]Sheet1!B7495-4</f>
        <v>49</v>
      </c>
      <c r="C7495">
        <f>[1]Sheet1!C7495-5</f>
        <v>199</v>
      </c>
      <c r="D7495">
        <f>[1]Sheet1!D7495-3</f>
        <v>194</v>
      </c>
    </row>
    <row r="7496" spans="1:4" x14ac:dyDescent="0.3">
      <c r="A7496">
        <f>[1]Sheet1!A7496-8</f>
        <v>36</v>
      </c>
      <c r="B7496">
        <f>[1]Sheet1!B7496-4</f>
        <v>9</v>
      </c>
      <c r="C7496">
        <f>[1]Sheet1!C7496-5</f>
        <v>111</v>
      </c>
      <c r="D7496">
        <f>[1]Sheet1!D7496-3</f>
        <v>6</v>
      </c>
    </row>
    <row r="7497" spans="1:4" x14ac:dyDescent="0.3">
      <c r="A7497">
        <f>[1]Sheet1!A7497-8</f>
        <v>36</v>
      </c>
      <c r="B7497">
        <f>[1]Sheet1!B7497-4</f>
        <v>13</v>
      </c>
      <c r="C7497">
        <f>[1]Sheet1!C7497-5</f>
        <v>167</v>
      </c>
      <c r="D7497">
        <f>[1]Sheet1!D7497-3</f>
        <v>2</v>
      </c>
    </row>
    <row r="7498" spans="1:4" x14ac:dyDescent="0.3">
      <c r="A7498">
        <f>[1]Sheet1!A7498-8</f>
        <v>48</v>
      </c>
      <c r="B7498">
        <f>[1]Sheet1!B7498-4</f>
        <v>17</v>
      </c>
      <c r="C7498">
        <f>[1]Sheet1!C7498-5</f>
        <v>123</v>
      </c>
      <c r="D7498">
        <f>[1]Sheet1!D7498-3</f>
        <v>6</v>
      </c>
    </row>
    <row r="7499" spans="1:4" x14ac:dyDescent="0.3">
      <c r="A7499">
        <f>[1]Sheet1!A7499-8</f>
        <v>252</v>
      </c>
      <c r="B7499">
        <f>[1]Sheet1!B7499-4</f>
        <v>73</v>
      </c>
      <c r="C7499">
        <f>[1]Sheet1!C7499-5</f>
        <v>479</v>
      </c>
      <c r="D7499">
        <f>[1]Sheet1!D7499-3</f>
        <v>146</v>
      </c>
    </row>
    <row r="7500" spans="1:4" x14ac:dyDescent="0.3">
      <c r="A7500">
        <f>[1]Sheet1!A7500-8</f>
        <v>228</v>
      </c>
      <c r="B7500">
        <f>[1]Sheet1!B7500-4</f>
        <v>69</v>
      </c>
      <c r="C7500">
        <f>[1]Sheet1!C7500-5</f>
        <v>431</v>
      </c>
      <c r="D7500">
        <f>[1]Sheet1!D7500-3</f>
        <v>394</v>
      </c>
    </row>
    <row r="7501" spans="1:4" x14ac:dyDescent="0.3">
      <c r="A7501">
        <f>[1]Sheet1!A7501-8</f>
        <v>44</v>
      </c>
      <c r="B7501">
        <f>[1]Sheet1!B7501-4</f>
        <v>17</v>
      </c>
      <c r="C7501">
        <f>[1]Sheet1!C7501-5</f>
        <v>299</v>
      </c>
      <c r="D7501">
        <f>[1]Sheet1!D7501-3</f>
        <v>-6</v>
      </c>
    </row>
    <row r="7502" spans="1:4" x14ac:dyDescent="0.3">
      <c r="A7502">
        <f>[1]Sheet1!A7502-8</f>
        <v>56</v>
      </c>
      <c r="B7502">
        <f>[1]Sheet1!B7502-4</f>
        <v>25</v>
      </c>
      <c r="C7502">
        <f>[1]Sheet1!C7502-5</f>
        <v>239</v>
      </c>
      <c r="D7502">
        <f>[1]Sheet1!D7502-3</f>
        <v>10</v>
      </c>
    </row>
    <row r="7503" spans="1:4" x14ac:dyDescent="0.3">
      <c r="A7503">
        <f>[1]Sheet1!A7503-8</f>
        <v>72</v>
      </c>
      <c r="B7503">
        <f>[1]Sheet1!B7503-4</f>
        <v>29</v>
      </c>
      <c r="C7503">
        <f>[1]Sheet1!C7503-5</f>
        <v>199</v>
      </c>
      <c r="D7503">
        <f>[1]Sheet1!D7503-3</f>
        <v>18</v>
      </c>
    </row>
    <row r="7504" spans="1:4" x14ac:dyDescent="0.3">
      <c r="A7504">
        <f>[1]Sheet1!A7504-8</f>
        <v>272</v>
      </c>
      <c r="B7504">
        <f>[1]Sheet1!B7504-4</f>
        <v>73</v>
      </c>
      <c r="C7504">
        <f>[1]Sheet1!C7504-5</f>
        <v>543</v>
      </c>
      <c r="D7504">
        <f>[1]Sheet1!D7504-3</f>
        <v>166</v>
      </c>
    </row>
    <row r="7505" spans="1:4" x14ac:dyDescent="0.3">
      <c r="A7505">
        <f>[1]Sheet1!A7505-8</f>
        <v>128</v>
      </c>
      <c r="B7505">
        <f>[1]Sheet1!B7505-4</f>
        <v>61</v>
      </c>
      <c r="C7505">
        <f>[1]Sheet1!C7505-5</f>
        <v>255</v>
      </c>
      <c r="D7505">
        <f>[1]Sheet1!D7505-3</f>
        <v>194</v>
      </c>
    </row>
    <row r="7506" spans="1:4" x14ac:dyDescent="0.3">
      <c r="A7506">
        <f>[1]Sheet1!A7506-8</f>
        <v>280</v>
      </c>
      <c r="B7506">
        <f>[1]Sheet1!B7506-4</f>
        <v>73</v>
      </c>
      <c r="C7506">
        <f>[1]Sheet1!C7506-5</f>
        <v>551</v>
      </c>
      <c r="D7506">
        <f>[1]Sheet1!D7506-3</f>
        <v>154</v>
      </c>
    </row>
    <row r="7507" spans="1:4" x14ac:dyDescent="0.3">
      <c r="A7507">
        <f>[1]Sheet1!A7507-8</f>
        <v>60</v>
      </c>
      <c r="B7507">
        <f>[1]Sheet1!B7507-4</f>
        <v>25</v>
      </c>
      <c r="C7507">
        <f>[1]Sheet1!C7507-5</f>
        <v>211</v>
      </c>
      <c r="D7507">
        <f>[1]Sheet1!D7507-3</f>
        <v>6</v>
      </c>
    </row>
    <row r="7508" spans="1:4" x14ac:dyDescent="0.3">
      <c r="A7508">
        <f>[1]Sheet1!A7508-8</f>
        <v>112</v>
      </c>
      <c r="B7508">
        <f>[1]Sheet1!B7508-4</f>
        <v>53</v>
      </c>
      <c r="C7508">
        <f>[1]Sheet1!C7508-5</f>
        <v>307</v>
      </c>
      <c r="D7508">
        <f>[1]Sheet1!D7508-3</f>
        <v>262</v>
      </c>
    </row>
    <row r="7509" spans="1:4" x14ac:dyDescent="0.3">
      <c r="A7509">
        <f>[1]Sheet1!A7509-8</f>
        <v>104</v>
      </c>
      <c r="B7509">
        <f>[1]Sheet1!B7509-4</f>
        <v>41</v>
      </c>
      <c r="C7509">
        <f>[1]Sheet1!C7509-5</f>
        <v>223</v>
      </c>
      <c r="D7509">
        <f>[1]Sheet1!D7509-3</f>
        <v>22</v>
      </c>
    </row>
    <row r="7510" spans="1:4" x14ac:dyDescent="0.3">
      <c r="A7510">
        <f>[1]Sheet1!A7510-8</f>
        <v>80</v>
      </c>
      <c r="B7510">
        <f>[1]Sheet1!B7510-4</f>
        <v>33</v>
      </c>
      <c r="C7510">
        <f>[1]Sheet1!C7510-5</f>
        <v>219</v>
      </c>
      <c r="D7510">
        <f>[1]Sheet1!D7510-3</f>
        <v>18</v>
      </c>
    </row>
    <row r="7511" spans="1:4" x14ac:dyDescent="0.3">
      <c r="A7511">
        <f>[1]Sheet1!A7511-8</f>
        <v>32</v>
      </c>
      <c r="B7511">
        <f>[1]Sheet1!B7511-4</f>
        <v>1</v>
      </c>
      <c r="C7511">
        <f>[1]Sheet1!C7511-5</f>
        <v>175</v>
      </c>
      <c r="D7511">
        <f>[1]Sheet1!D7511-3</f>
        <v>2</v>
      </c>
    </row>
    <row r="7512" spans="1:4" x14ac:dyDescent="0.3">
      <c r="A7512">
        <f>[1]Sheet1!A7512-8</f>
        <v>44</v>
      </c>
      <c r="B7512">
        <f>[1]Sheet1!B7512-4</f>
        <v>17</v>
      </c>
      <c r="C7512">
        <f>[1]Sheet1!C7512-5</f>
        <v>139</v>
      </c>
      <c r="D7512">
        <f>[1]Sheet1!D7512-3</f>
        <v>6</v>
      </c>
    </row>
    <row r="7513" spans="1:4" x14ac:dyDescent="0.3">
      <c r="A7513">
        <f>[1]Sheet1!A7513-8</f>
        <v>196</v>
      </c>
      <c r="B7513">
        <f>[1]Sheet1!B7513-4</f>
        <v>69</v>
      </c>
      <c r="C7513">
        <f>[1]Sheet1!C7513-5</f>
        <v>427</v>
      </c>
      <c r="D7513">
        <f>[1]Sheet1!D7513-3</f>
        <v>370</v>
      </c>
    </row>
    <row r="7514" spans="1:4" x14ac:dyDescent="0.3">
      <c r="A7514">
        <f>[1]Sheet1!A7514-8</f>
        <v>32</v>
      </c>
      <c r="B7514">
        <f>[1]Sheet1!B7514-4</f>
        <v>1</v>
      </c>
      <c r="C7514">
        <f>[1]Sheet1!C7514-5</f>
        <v>127</v>
      </c>
      <c r="D7514">
        <f>[1]Sheet1!D7514-3</f>
        <v>10</v>
      </c>
    </row>
    <row r="7515" spans="1:4" x14ac:dyDescent="0.3">
      <c r="A7515">
        <f>[1]Sheet1!A7515-8</f>
        <v>40</v>
      </c>
      <c r="B7515">
        <f>[1]Sheet1!B7515-4</f>
        <v>9</v>
      </c>
      <c r="C7515">
        <f>[1]Sheet1!C7515-5</f>
        <v>147</v>
      </c>
      <c r="D7515">
        <f>[1]Sheet1!D7515-3</f>
        <v>14</v>
      </c>
    </row>
    <row r="7516" spans="1:4" x14ac:dyDescent="0.3">
      <c r="A7516">
        <f>[1]Sheet1!A7516-8</f>
        <v>192</v>
      </c>
      <c r="B7516">
        <f>[1]Sheet1!B7516-4</f>
        <v>57</v>
      </c>
      <c r="C7516">
        <f>[1]Sheet1!C7516-5</f>
        <v>231</v>
      </c>
      <c r="D7516">
        <f>[1]Sheet1!D7516-3</f>
        <v>258</v>
      </c>
    </row>
    <row r="7517" spans="1:4" x14ac:dyDescent="0.3">
      <c r="A7517">
        <f>[1]Sheet1!A7517-8</f>
        <v>40</v>
      </c>
      <c r="B7517">
        <f>[1]Sheet1!B7517-4</f>
        <v>9</v>
      </c>
      <c r="C7517">
        <f>[1]Sheet1!C7517-5</f>
        <v>115</v>
      </c>
      <c r="D7517">
        <f>[1]Sheet1!D7517-3</f>
        <v>6</v>
      </c>
    </row>
    <row r="7518" spans="1:4" x14ac:dyDescent="0.3">
      <c r="A7518">
        <f>[1]Sheet1!A7518-8</f>
        <v>40</v>
      </c>
      <c r="B7518">
        <f>[1]Sheet1!B7518-4</f>
        <v>13</v>
      </c>
      <c r="C7518">
        <f>[1]Sheet1!C7518-5</f>
        <v>155</v>
      </c>
      <c r="D7518">
        <f>[1]Sheet1!D7518-3</f>
        <v>6</v>
      </c>
    </row>
    <row r="7519" spans="1:4" x14ac:dyDescent="0.3">
      <c r="A7519">
        <f>[1]Sheet1!A7519-8</f>
        <v>124</v>
      </c>
      <c r="B7519">
        <f>[1]Sheet1!B7519-4</f>
        <v>45</v>
      </c>
      <c r="C7519">
        <f>[1]Sheet1!C7519-5</f>
        <v>263</v>
      </c>
      <c r="D7519">
        <f>[1]Sheet1!D7519-3</f>
        <v>190</v>
      </c>
    </row>
    <row r="7520" spans="1:4" x14ac:dyDescent="0.3">
      <c r="A7520">
        <f>[1]Sheet1!A7520-8</f>
        <v>288</v>
      </c>
      <c r="B7520">
        <f>[1]Sheet1!B7520-4</f>
        <v>69</v>
      </c>
      <c r="C7520">
        <f>[1]Sheet1!C7520-5</f>
        <v>595</v>
      </c>
      <c r="D7520">
        <f>[1]Sheet1!D7520-3</f>
        <v>166</v>
      </c>
    </row>
    <row r="7521" spans="1:4" x14ac:dyDescent="0.3">
      <c r="A7521">
        <f>[1]Sheet1!A7521-8</f>
        <v>252</v>
      </c>
      <c r="B7521">
        <f>[1]Sheet1!B7521-4</f>
        <v>65</v>
      </c>
      <c r="C7521">
        <f>[1]Sheet1!C7521-5</f>
        <v>383</v>
      </c>
      <c r="D7521">
        <f>[1]Sheet1!D7521-3</f>
        <v>330</v>
      </c>
    </row>
    <row r="7522" spans="1:4" x14ac:dyDescent="0.3">
      <c r="A7522">
        <f>[1]Sheet1!A7522-8</f>
        <v>296</v>
      </c>
      <c r="B7522">
        <f>[1]Sheet1!B7522-4</f>
        <v>73</v>
      </c>
      <c r="C7522">
        <f>[1]Sheet1!C7522-5</f>
        <v>555</v>
      </c>
      <c r="D7522">
        <f>[1]Sheet1!D7522-3</f>
        <v>190</v>
      </c>
    </row>
    <row r="7523" spans="1:4" x14ac:dyDescent="0.3">
      <c r="A7523">
        <f>[1]Sheet1!A7523-8</f>
        <v>32</v>
      </c>
      <c r="B7523">
        <f>[1]Sheet1!B7523-4</f>
        <v>1</v>
      </c>
      <c r="C7523">
        <f>[1]Sheet1!C7523-5</f>
        <v>119</v>
      </c>
      <c r="D7523">
        <f>[1]Sheet1!D7523-3</f>
        <v>14</v>
      </c>
    </row>
    <row r="7524" spans="1:4" x14ac:dyDescent="0.3">
      <c r="A7524">
        <f>[1]Sheet1!A7524-8</f>
        <v>44</v>
      </c>
      <c r="B7524">
        <f>[1]Sheet1!B7524-4</f>
        <v>17</v>
      </c>
      <c r="C7524">
        <f>[1]Sheet1!C7524-5</f>
        <v>207</v>
      </c>
      <c r="D7524">
        <f>[1]Sheet1!D7524-3</f>
        <v>18</v>
      </c>
    </row>
    <row r="7525" spans="1:4" x14ac:dyDescent="0.3">
      <c r="A7525">
        <f>[1]Sheet1!A7525-8</f>
        <v>32</v>
      </c>
      <c r="B7525">
        <f>[1]Sheet1!B7525-4</f>
        <v>1</v>
      </c>
      <c r="C7525">
        <f>[1]Sheet1!C7525-5</f>
        <v>147</v>
      </c>
      <c r="D7525">
        <f>[1]Sheet1!D7525-3</f>
        <v>6</v>
      </c>
    </row>
    <row r="7526" spans="1:4" x14ac:dyDescent="0.3">
      <c r="A7526">
        <f>[1]Sheet1!A7526-8</f>
        <v>36</v>
      </c>
      <c r="B7526">
        <f>[1]Sheet1!B7526-4</f>
        <v>5</v>
      </c>
      <c r="C7526">
        <f>[1]Sheet1!C7526-5</f>
        <v>131</v>
      </c>
      <c r="D7526">
        <f>[1]Sheet1!D7526-3</f>
        <v>2</v>
      </c>
    </row>
    <row r="7527" spans="1:4" x14ac:dyDescent="0.3">
      <c r="A7527">
        <f>[1]Sheet1!A7527-8</f>
        <v>32</v>
      </c>
      <c r="B7527">
        <f>[1]Sheet1!B7527-4</f>
        <v>1</v>
      </c>
      <c r="C7527">
        <f>[1]Sheet1!C7527-5</f>
        <v>135</v>
      </c>
      <c r="D7527">
        <f>[1]Sheet1!D7527-3</f>
        <v>2</v>
      </c>
    </row>
    <row r="7528" spans="1:4" x14ac:dyDescent="0.3">
      <c r="A7528">
        <f>[1]Sheet1!A7528-8</f>
        <v>44</v>
      </c>
      <c r="B7528">
        <f>[1]Sheet1!B7528-4</f>
        <v>17</v>
      </c>
      <c r="C7528">
        <f>[1]Sheet1!C7528-5</f>
        <v>187</v>
      </c>
      <c r="D7528">
        <f>[1]Sheet1!D7528-3</f>
        <v>10</v>
      </c>
    </row>
    <row r="7529" spans="1:4" x14ac:dyDescent="0.3">
      <c r="A7529">
        <f>[1]Sheet1!A7529-8</f>
        <v>164</v>
      </c>
      <c r="B7529">
        <f>[1]Sheet1!B7529-4</f>
        <v>53</v>
      </c>
      <c r="C7529">
        <f>[1]Sheet1!C7529-5</f>
        <v>275</v>
      </c>
      <c r="D7529">
        <f>[1]Sheet1!D7529-3</f>
        <v>282</v>
      </c>
    </row>
    <row r="7530" spans="1:4" x14ac:dyDescent="0.3">
      <c r="A7530">
        <f>[1]Sheet1!A7530-8</f>
        <v>248</v>
      </c>
      <c r="B7530">
        <f>[1]Sheet1!B7530-4</f>
        <v>65</v>
      </c>
      <c r="C7530">
        <f>[1]Sheet1!C7530-5</f>
        <v>483</v>
      </c>
      <c r="D7530">
        <f>[1]Sheet1!D7530-3</f>
        <v>130</v>
      </c>
    </row>
    <row r="7531" spans="1:4" x14ac:dyDescent="0.3">
      <c r="A7531">
        <f>[1]Sheet1!A7531-8</f>
        <v>152</v>
      </c>
      <c r="B7531">
        <f>[1]Sheet1!B7531-4</f>
        <v>53</v>
      </c>
      <c r="C7531">
        <f>[1]Sheet1!C7531-5</f>
        <v>271</v>
      </c>
      <c r="D7531">
        <f>[1]Sheet1!D7531-3</f>
        <v>242</v>
      </c>
    </row>
    <row r="7532" spans="1:4" x14ac:dyDescent="0.3">
      <c r="A7532">
        <f>[1]Sheet1!A7532-8</f>
        <v>56</v>
      </c>
      <c r="B7532">
        <f>[1]Sheet1!B7532-4</f>
        <v>21</v>
      </c>
      <c r="C7532">
        <f>[1]Sheet1!C7532-5</f>
        <v>211</v>
      </c>
      <c r="D7532">
        <f>[1]Sheet1!D7532-3</f>
        <v>2</v>
      </c>
    </row>
    <row r="7533" spans="1:4" x14ac:dyDescent="0.3">
      <c r="A7533">
        <f>[1]Sheet1!A7533-8</f>
        <v>48</v>
      </c>
      <c r="B7533">
        <f>[1]Sheet1!B7533-4</f>
        <v>17</v>
      </c>
      <c r="C7533">
        <f>[1]Sheet1!C7533-5</f>
        <v>159</v>
      </c>
      <c r="D7533">
        <f>[1]Sheet1!D7533-3</f>
        <v>6</v>
      </c>
    </row>
    <row r="7534" spans="1:4" x14ac:dyDescent="0.3">
      <c r="A7534">
        <f>[1]Sheet1!A7534-8</f>
        <v>48</v>
      </c>
      <c r="B7534">
        <f>[1]Sheet1!B7534-4</f>
        <v>13</v>
      </c>
      <c r="C7534">
        <f>[1]Sheet1!C7534-5</f>
        <v>163</v>
      </c>
      <c r="D7534">
        <f>[1]Sheet1!D7534-3</f>
        <v>-2</v>
      </c>
    </row>
    <row r="7535" spans="1:4" x14ac:dyDescent="0.3">
      <c r="A7535">
        <f>[1]Sheet1!A7535-8</f>
        <v>136</v>
      </c>
      <c r="B7535">
        <f>[1]Sheet1!B7535-4</f>
        <v>49</v>
      </c>
      <c r="C7535">
        <f>[1]Sheet1!C7535-5</f>
        <v>259</v>
      </c>
      <c r="D7535">
        <f>[1]Sheet1!D7535-3</f>
        <v>242</v>
      </c>
    </row>
    <row r="7536" spans="1:4" x14ac:dyDescent="0.3">
      <c r="A7536">
        <f>[1]Sheet1!A7536-8</f>
        <v>40</v>
      </c>
      <c r="B7536">
        <f>[1]Sheet1!B7536-4</f>
        <v>13</v>
      </c>
      <c r="C7536">
        <f>[1]Sheet1!C7536-5</f>
        <v>195</v>
      </c>
      <c r="D7536">
        <f>[1]Sheet1!D7536-3</f>
        <v>14</v>
      </c>
    </row>
    <row r="7537" spans="1:4" x14ac:dyDescent="0.3">
      <c r="A7537">
        <f>[1]Sheet1!A7537-8</f>
        <v>264</v>
      </c>
      <c r="B7537">
        <f>[1]Sheet1!B7537-4</f>
        <v>73</v>
      </c>
      <c r="C7537">
        <f>[1]Sheet1!C7537-5</f>
        <v>535</v>
      </c>
      <c r="D7537">
        <f>[1]Sheet1!D7537-3</f>
        <v>166</v>
      </c>
    </row>
    <row r="7538" spans="1:4" x14ac:dyDescent="0.3">
      <c r="A7538">
        <f>[1]Sheet1!A7538-8</f>
        <v>36</v>
      </c>
      <c r="B7538">
        <f>[1]Sheet1!B7538-4</f>
        <v>9</v>
      </c>
      <c r="C7538">
        <f>[1]Sheet1!C7538-5</f>
        <v>155</v>
      </c>
      <c r="D7538">
        <f>[1]Sheet1!D7538-3</f>
        <v>50</v>
      </c>
    </row>
    <row r="7539" spans="1:4" x14ac:dyDescent="0.3">
      <c r="A7539">
        <f>[1]Sheet1!A7539-8</f>
        <v>224</v>
      </c>
      <c r="B7539">
        <f>[1]Sheet1!B7539-4</f>
        <v>61</v>
      </c>
      <c r="C7539">
        <f>[1]Sheet1!C7539-5</f>
        <v>203</v>
      </c>
      <c r="D7539">
        <f>[1]Sheet1!D7539-3</f>
        <v>46</v>
      </c>
    </row>
    <row r="7540" spans="1:4" x14ac:dyDescent="0.3">
      <c r="A7540">
        <f>[1]Sheet1!A7540-8</f>
        <v>32</v>
      </c>
      <c r="B7540">
        <f>[1]Sheet1!B7540-4</f>
        <v>5</v>
      </c>
      <c r="C7540">
        <f>[1]Sheet1!C7540-5</f>
        <v>167</v>
      </c>
      <c r="D7540">
        <f>[1]Sheet1!D7540-3</f>
        <v>2</v>
      </c>
    </row>
    <row r="7541" spans="1:4" x14ac:dyDescent="0.3">
      <c r="A7541">
        <f>[1]Sheet1!A7541-8</f>
        <v>284</v>
      </c>
      <c r="B7541">
        <f>[1]Sheet1!B7541-4</f>
        <v>69</v>
      </c>
      <c r="C7541">
        <f>[1]Sheet1!C7541-5</f>
        <v>507</v>
      </c>
      <c r="D7541">
        <f>[1]Sheet1!D7541-3</f>
        <v>174</v>
      </c>
    </row>
    <row r="7542" spans="1:4" x14ac:dyDescent="0.3">
      <c r="A7542">
        <f>[1]Sheet1!A7542-8</f>
        <v>36</v>
      </c>
      <c r="B7542">
        <f>[1]Sheet1!B7542-4</f>
        <v>5</v>
      </c>
      <c r="C7542">
        <f>[1]Sheet1!C7542-5</f>
        <v>143</v>
      </c>
      <c r="D7542">
        <f>[1]Sheet1!D7542-3</f>
        <v>6</v>
      </c>
    </row>
    <row r="7543" spans="1:4" x14ac:dyDescent="0.3">
      <c r="A7543">
        <f>[1]Sheet1!A7543-8</f>
        <v>220</v>
      </c>
      <c r="B7543">
        <f>[1]Sheet1!B7543-4</f>
        <v>65</v>
      </c>
      <c r="C7543">
        <f>[1]Sheet1!C7543-5</f>
        <v>503</v>
      </c>
      <c r="D7543">
        <f>[1]Sheet1!D7543-3</f>
        <v>126</v>
      </c>
    </row>
    <row r="7544" spans="1:4" x14ac:dyDescent="0.3">
      <c r="A7544">
        <f>[1]Sheet1!A7544-8</f>
        <v>40</v>
      </c>
      <c r="B7544">
        <f>[1]Sheet1!B7544-4</f>
        <v>13</v>
      </c>
      <c r="C7544">
        <f>[1]Sheet1!C7544-5</f>
        <v>167</v>
      </c>
      <c r="D7544">
        <f>[1]Sheet1!D7544-3</f>
        <v>6</v>
      </c>
    </row>
    <row r="7545" spans="1:4" x14ac:dyDescent="0.3">
      <c r="A7545">
        <f>[1]Sheet1!A7545-8</f>
        <v>92</v>
      </c>
      <c r="B7545">
        <f>[1]Sheet1!B7545-4</f>
        <v>37</v>
      </c>
      <c r="C7545">
        <f>[1]Sheet1!C7545-5</f>
        <v>175</v>
      </c>
      <c r="D7545">
        <f>[1]Sheet1!D7545-3</f>
        <v>38</v>
      </c>
    </row>
    <row r="7546" spans="1:4" x14ac:dyDescent="0.3">
      <c r="A7546">
        <f>[1]Sheet1!A7546-8</f>
        <v>252</v>
      </c>
      <c r="B7546">
        <f>[1]Sheet1!B7546-4</f>
        <v>65</v>
      </c>
      <c r="C7546">
        <f>[1]Sheet1!C7546-5</f>
        <v>447</v>
      </c>
      <c r="D7546">
        <f>[1]Sheet1!D7546-3</f>
        <v>130</v>
      </c>
    </row>
    <row r="7547" spans="1:4" x14ac:dyDescent="0.3">
      <c r="A7547">
        <f>[1]Sheet1!A7547-8</f>
        <v>200</v>
      </c>
      <c r="B7547">
        <f>[1]Sheet1!B7547-4</f>
        <v>57</v>
      </c>
      <c r="C7547">
        <f>[1]Sheet1!C7547-5</f>
        <v>231</v>
      </c>
      <c r="D7547">
        <f>[1]Sheet1!D7547-3</f>
        <v>270</v>
      </c>
    </row>
    <row r="7548" spans="1:4" x14ac:dyDescent="0.3">
      <c r="A7548">
        <f>[1]Sheet1!A7548-8</f>
        <v>176</v>
      </c>
      <c r="B7548">
        <f>[1]Sheet1!B7548-4</f>
        <v>65</v>
      </c>
      <c r="C7548">
        <f>[1]Sheet1!C7548-5</f>
        <v>431</v>
      </c>
      <c r="D7548">
        <f>[1]Sheet1!D7548-3</f>
        <v>426</v>
      </c>
    </row>
    <row r="7549" spans="1:4" x14ac:dyDescent="0.3">
      <c r="A7549">
        <f>[1]Sheet1!A7549-8</f>
        <v>200</v>
      </c>
      <c r="B7549">
        <f>[1]Sheet1!B7549-4</f>
        <v>61</v>
      </c>
      <c r="C7549">
        <f>[1]Sheet1!C7549-5</f>
        <v>395</v>
      </c>
      <c r="D7549">
        <f>[1]Sheet1!D7549-3</f>
        <v>330</v>
      </c>
    </row>
    <row r="7550" spans="1:4" x14ac:dyDescent="0.3">
      <c r="A7550">
        <f>[1]Sheet1!A7550-8</f>
        <v>68</v>
      </c>
      <c r="B7550">
        <f>[1]Sheet1!B7550-4</f>
        <v>29</v>
      </c>
      <c r="C7550">
        <f>[1]Sheet1!C7550-5</f>
        <v>139</v>
      </c>
      <c r="D7550">
        <f>[1]Sheet1!D7550-3</f>
        <v>10</v>
      </c>
    </row>
    <row r="7551" spans="1:4" x14ac:dyDescent="0.3">
      <c r="A7551">
        <f>[1]Sheet1!A7551-8</f>
        <v>32</v>
      </c>
      <c r="B7551">
        <f>[1]Sheet1!B7551-4</f>
        <v>1</v>
      </c>
      <c r="C7551">
        <f>[1]Sheet1!C7551-5</f>
        <v>39</v>
      </c>
      <c r="D7551">
        <f>[1]Sheet1!D7551-3</f>
        <v>14</v>
      </c>
    </row>
    <row r="7552" spans="1:4" x14ac:dyDescent="0.3">
      <c r="A7552">
        <f>[1]Sheet1!A7552-8</f>
        <v>68</v>
      </c>
      <c r="B7552">
        <f>[1]Sheet1!B7552-4</f>
        <v>29</v>
      </c>
      <c r="C7552">
        <f>[1]Sheet1!C7552-5</f>
        <v>215</v>
      </c>
      <c r="D7552">
        <f>[1]Sheet1!D7552-3</f>
        <v>38</v>
      </c>
    </row>
    <row r="7553" spans="1:4" x14ac:dyDescent="0.3">
      <c r="A7553">
        <f>[1]Sheet1!A7553-8</f>
        <v>144</v>
      </c>
      <c r="B7553">
        <f>[1]Sheet1!B7553-4</f>
        <v>53</v>
      </c>
      <c r="C7553">
        <f>[1]Sheet1!C7553-5</f>
        <v>247</v>
      </c>
      <c r="D7553">
        <f>[1]Sheet1!D7553-3</f>
        <v>186</v>
      </c>
    </row>
    <row r="7554" spans="1:4" x14ac:dyDescent="0.3">
      <c r="A7554">
        <f>[1]Sheet1!A7554-8</f>
        <v>84</v>
      </c>
      <c r="B7554">
        <f>[1]Sheet1!B7554-4</f>
        <v>33</v>
      </c>
      <c r="C7554">
        <f>[1]Sheet1!C7554-5</f>
        <v>247</v>
      </c>
      <c r="D7554">
        <f>[1]Sheet1!D7554-3</f>
        <v>18</v>
      </c>
    </row>
    <row r="7555" spans="1:4" x14ac:dyDescent="0.3">
      <c r="A7555">
        <f>[1]Sheet1!A7555-8</f>
        <v>228</v>
      </c>
      <c r="B7555">
        <f>[1]Sheet1!B7555-4</f>
        <v>69</v>
      </c>
      <c r="C7555">
        <f>[1]Sheet1!C7555-5</f>
        <v>511</v>
      </c>
      <c r="D7555">
        <f>[1]Sheet1!D7555-3</f>
        <v>138</v>
      </c>
    </row>
    <row r="7556" spans="1:4" x14ac:dyDescent="0.3">
      <c r="A7556">
        <f>[1]Sheet1!A7556-8</f>
        <v>32</v>
      </c>
      <c r="B7556">
        <f>[1]Sheet1!B7556-4</f>
        <v>5</v>
      </c>
      <c r="C7556">
        <f>[1]Sheet1!C7556-5</f>
        <v>155</v>
      </c>
      <c r="D7556">
        <f>[1]Sheet1!D7556-3</f>
        <v>6</v>
      </c>
    </row>
    <row r="7557" spans="1:4" x14ac:dyDescent="0.3">
      <c r="A7557">
        <f>[1]Sheet1!A7557-8</f>
        <v>52</v>
      </c>
      <c r="B7557">
        <f>[1]Sheet1!B7557-4</f>
        <v>17</v>
      </c>
      <c r="C7557">
        <f>[1]Sheet1!C7557-5</f>
        <v>203</v>
      </c>
      <c r="D7557">
        <f>[1]Sheet1!D7557-3</f>
        <v>14</v>
      </c>
    </row>
    <row r="7558" spans="1:4" x14ac:dyDescent="0.3">
      <c r="A7558">
        <f>[1]Sheet1!A7558-8</f>
        <v>160</v>
      </c>
      <c r="B7558">
        <f>[1]Sheet1!B7558-4</f>
        <v>49</v>
      </c>
      <c r="C7558">
        <f>[1]Sheet1!C7558-5</f>
        <v>231</v>
      </c>
      <c r="D7558">
        <f>[1]Sheet1!D7558-3</f>
        <v>302</v>
      </c>
    </row>
    <row r="7559" spans="1:4" x14ac:dyDescent="0.3">
      <c r="A7559">
        <f>[1]Sheet1!A7559-8</f>
        <v>52</v>
      </c>
      <c r="B7559">
        <f>[1]Sheet1!B7559-4</f>
        <v>21</v>
      </c>
      <c r="C7559">
        <f>[1]Sheet1!C7559-5</f>
        <v>183</v>
      </c>
      <c r="D7559">
        <f>[1]Sheet1!D7559-3</f>
        <v>14</v>
      </c>
    </row>
    <row r="7560" spans="1:4" x14ac:dyDescent="0.3">
      <c r="A7560">
        <f>[1]Sheet1!A7560-8</f>
        <v>280</v>
      </c>
      <c r="B7560">
        <f>[1]Sheet1!B7560-4</f>
        <v>77</v>
      </c>
      <c r="C7560">
        <f>[1]Sheet1!C7560-5</f>
        <v>559</v>
      </c>
      <c r="D7560">
        <f>[1]Sheet1!D7560-3</f>
        <v>182</v>
      </c>
    </row>
    <row r="7561" spans="1:4" x14ac:dyDescent="0.3">
      <c r="A7561">
        <f>[1]Sheet1!A7561-8</f>
        <v>32</v>
      </c>
      <c r="B7561">
        <f>[1]Sheet1!B7561-4</f>
        <v>1</v>
      </c>
      <c r="C7561">
        <f>[1]Sheet1!C7561-5</f>
        <v>135</v>
      </c>
      <c r="D7561">
        <f>[1]Sheet1!D7561-3</f>
        <v>2</v>
      </c>
    </row>
    <row r="7562" spans="1:4" x14ac:dyDescent="0.3">
      <c r="A7562">
        <f>[1]Sheet1!A7562-8</f>
        <v>396</v>
      </c>
      <c r="B7562">
        <f>[1]Sheet1!B7562-4</f>
        <v>85</v>
      </c>
      <c r="C7562">
        <f>[1]Sheet1!C7562-5</f>
        <v>531</v>
      </c>
      <c r="D7562">
        <f>[1]Sheet1!D7562-3</f>
        <v>178</v>
      </c>
    </row>
    <row r="7563" spans="1:4" x14ac:dyDescent="0.3">
      <c r="A7563">
        <f>[1]Sheet1!A7563-8</f>
        <v>136</v>
      </c>
      <c r="B7563">
        <f>[1]Sheet1!B7563-4</f>
        <v>49</v>
      </c>
      <c r="C7563">
        <f>[1]Sheet1!C7563-5</f>
        <v>275</v>
      </c>
      <c r="D7563">
        <f>[1]Sheet1!D7563-3</f>
        <v>254</v>
      </c>
    </row>
    <row r="7564" spans="1:4" x14ac:dyDescent="0.3">
      <c r="A7564">
        <f>[1]Sheet1!A7564-8</f>
        <v>48</v>
      </c>
      <c r="B7564">
        <f>[1]Sheet1!B7564-4</f>
        <v>17</v>
      </c>
      <c r="C7564">
        <f>[1]Sheet1!C7564-5</f>
        <v>191</v>
      </c>
      <c r="D7564">
        <f>[1]Sheet1!D7564-3</f>
        <v>10</v>
      </c>
    </row>
    <row r="7565" spans="1:4" x14ac:dyDescent="0.3">
      <c r="A7565">
        <f>[1]Sheet1!A7565-8</f>
        <v>40</v>
      </c>
      <c r="B7565">
        <f>[1]Sheet1!B7565-4</f>
        <v>13</v>
      </c>
      <c r="C7565">
        <f>[1]Sheet1!C7565-5</f>
        <v>227</v>
      </c>
      <c r="D7565">
        <f>[1]Sheet1!D7565-3</f>
        <v>6</v>
      </c>
    </row>
    <row r="7566" spans="1:4" x14ac:dyDescent="0.3">
      <c r="A7566">
        <f>[1]Sheet1!A7566-8</f>
        <v>36</v>
      </c>
      <c r="B7566">
        <f>[1]Sheet1!B7566-4</f>
        <v>9</v>
      </c>
      <c r="C7566">
        <f>[1]Sheet1!C7566-5</f>
        <v>155</v>
      </c>
      <c r="D7566">
        <f>[1]Sheet1!D7566-3</f>
        <v>10</v>
      </c>
    </row>
    <row r="7567" spans="1:4" x14ac:dyDescent="0.3">
      <c r="A7567">
        <f>[1]Sheet1!A7567-8</f>
        <v>32</v>
      </c>
      <c r="B7567">
        <f>[1]Sheet1!B7567-4</f>
        <v>5</v>
      </c>
      <c r="C7567">
        <f>[1]Sheet1!C7567-5</f>
        <v>79</v>
      </c>
      <c r="D7567">
        <f>[1]Sheet1!D7567-3</f>
        <v>6</v>
      </c>
    </row>
    <row r="7568" spans="1:4" x14ac:dyDescent="0.3">
      <c r="A7568">
        <f>[1]Sheet1!A7568-8</f>
        <v>40</v>
      </c>
      <c r="B7568">
        <f>[1]Sheet1!B7568-4</f>
        <v>13</v>
      </c>
      <c r="C7568">
        <f>[1]Sheet1!C7568-5</f>
        <v>163</v>
      </c>
      <c r="D7568">
        <f>[1]Sheet1!D7568-3</f>
        <v>18</v>
      </c>
    </row>
    <row r="7569" spans="1:4" x14ac:dyDescent="0.3">
      <c r="A7569">
        <f>[1]Sheet1!A7569-8</f>
        <v>36</v>
      </c>
      <c r="B7569">
        <f>[1]Sheet1!B7569-4</f>
        <v>9</v>
      </c>
      <c r="C7569">
        <f>[1]Sheet1!C7569-5</f>
        <v>115</v>
      </c>
      <c r="D7569">
        <f>[1]Sheet1!D7569-3</f>
        <v>38</v>
      </c>
    </row>
    <row r="7570" spans="1:4" x14ac:dyDescent="0.3">
      <c r="A7570">
        <f>[1]Sheet1!A7570-8</f>
        <v>204</v>
      </c>
      <c r="B7570">
        <f>[1]Sheet1!B7570-4</f>
        <v>61</v>
      </c>
      <c r="C7570">
        <f>[1]Sheet1!C7570-5</f>
        <v>291</v>
      </c>
      <c r="D7570">
        <f>[1]Sheet1!D7570-3</f>
        <v>338</v>
      </c>
    </row>
    <row r="7571" spans="1:4" x14ac:dyDescent="0.3">
      <c r="A7571">
        <f>[1]Sheet1!A7571-8</f>
        <v>52</v>
      </c>
      <c r="B7571">
        <f>[1]Sheet1!B7571-4</f>
        <v>21</v>
      </c>
      <c r="C7571">
        <f>[1]Sheet1!C7571-5</f>
        <v>203</v>
      </c>
      <c r="D7571">
        <f>[1]Sheet1!D7571-3</f>
        <v>22</v>
      </c>
    </row>
    <row r="7572" spans="1:4" x14ac:dyDescent="0.3">
      <c r="A7572">
        <f>[1]Sheet1!A7572-8</f>
        <v>36</v>
      </c>
      <c r="B7572">
        <f>[1]Sheet1!B7572-4</f>
        <v>5</v>
      </c>
      <c r="C7572">
        <f>[1]Sheet1!C7572-5</f>
        <v>139</v>
      </c>
      <c r="D7572">
        <f>[1]Sheet1!D7572-3</f>
        <v>2</v>
      </c>
    </row>
    <row r="7573" spans="1:4" x14ac:dyDescent="0.3">
      <c r="A7573">
        <f>[1]Sheet1!A7573-8</f>
        <v>40</v>
      </c>
      <c r="B7573">
        <f>[1]Sheet1!B7573-4</f>
        <v>13</v>
      </c>
      <c r="C7573">
        <f>[1]Sheet1!C7573-5</f>
        <v>123</v>
      </c>
      <c r="D7573">
        <f>[1]Sheet1!D7573-3</f>
        <v>10</v>
      </c>
    </row>
    <row r="7574" spans="1:4" x14ac:dyDescent="0.3">
      <c r="A7574">
        <f>[1]Sheet1!A7574-8</f>
        <v>320</v>
      </c>
      <c r="B7574">
        <f>[1]Sheet1!B7574-4</f>
        <v>77</v>
      </c>
      <c r="C7574">
        <f>[1]Sheet1!C7574-5</f>
        <v>707</v>
      </c>
      <c r="D7574">
        <f>[1]Sheet1!D7574-3</f>
        <v>106</v>
      </c>
    </row>
    <row r="7575" spans="1:4" x14ac:dyDescent="0.3">
      <c r="A7575">
        <f>[1]Sheet1!A7575-8</f>
        <v>72</v>
      </c>
      <c r="B7575">
        <f>[1]Sheet1!B7575-4</f>
        <v>29</v>
      </c>
      <c r="C7575">
        <f>[1]Sheet1!C7575-5</f>
        <v>219</v>
      </c>
      <c r="D7575">
        <f>[1]Sheet1!D7575-3</f>
        <v>10</v>
      </c>
    </row>
    <row r="7576" spans="1:4" x14ac:dyDescent="0.3">
      <c r="A7576">
        <f>[1]Sheet1!A7576-8</f>
        <v>36</v>
      </c>
      <c r="B7576">
        <f>[1]Sheet1!B7576-4</f>
        <v>5</v>
      </c>
      <c r="C7576">
        <f>[1]Sheet1!C7576-5</f>
        <v>135</v>
      </c>
      <c r="D7576">
        <f>[1]Sheet1!D7576-3</f>
        <v>26</v>
      </c>
    </row>
    <row r="7577" spans="1:4" x14ac:dyDescent="0.3">
      <c r="A7577">
        <f>[1]Sheet1!A7577-8</f>
        <v>56</v>
      </c>
      <c r="B7577">
        <f>[1]Sheet1!B7577-4</f>
        <v>25</v>
      </c>
      <c r="C7577">
        <f>[1]Sheet1!C7577-5</f>
        <v>199</v>
      </c>
      <c r="D7577">
        <f>[1]Sheet1!D7577-3</f>
        <v>6</v>
      </c>
    </row>
    <row r="7578" spans="1:4" x14ac:dyDescent="0.3">
      <c r="A7578">
        <f>[1]Sheet1!A7578-8</f>
        <v>96</v>
      </c>
      <c r="B7578">
        <f>[1]Sheet1!B7578-4</f>
        <v>37</v>
      </c>
      <c r="C7578">
        <f>[1]Sheet1!C7578-5</f>
        <v>203</v>
      </c>
      <c r="D7578">
        <f>[1]Sheet1!D7578-3</f>
        <v>14</v>
      </c>
    </row>
    <row r="7579" spans="1:4" x14ac:dyDescent="0.3">
      <c r="A7579">
        <f>[1]Sheet1!A7579-8</f>
        <v>156</v>
      </c>
      <c r="B7579">
        <f>[1]Sheet1!B7579-4</f>
        <v>53</v>
      </c>
      <c r="C7579">
        <f>[1]Sheet1!C7579-5</f>
        <v>235</v>
      </c>
      <c r="D7579">
        <f>[1]Sheet1!D7579-3</f>
        <v>210</v>
      </c>
    </row>
    <row r="7580" spans="1:4" x14ac:dyDescent="0.3">
      <c r="A7580">
        <f>[1]Sheet1!A7580-8</f>
        <v>32</v>
      </c>
      <c r="B7580">
        <f>[1]Sheet1!B7580-4</f>
        <v>1</v>
      </c>
      <c r="C7580">
        <f>[1]Sheet1!C7580-5</f>
        <v>135</v>
      </c>
      <c r="D7580">
        <f>[1]Sheet1!D7580-3</f>
        <v>10</v>
      </c>
    </row>
    <row r="7581" spans="1:4" x14ac:dyDescent="0.3">
      <c r="A7581">
        <f>[1]Sheet1!A7581-8</f>
        <v>304</v>
      </c>
      <c r="B7581">
        <f>[1]Sheet1!B7581-4</f>
        <v>69</v>
      </c>
      <c r="C7581">
        <f>[1]Sheet1!C7581-5</f>
        <v>523</v>
      </c>
      <c r="D7581">
        <f>[1]Sheet1!D7581-3</f>
        <v>174</v>
      </c>
    </row>
    <row r="7582" spans="1:4" x14ac:dyDescent="0.3">
      <c r="A7582">
        <f>[1]Sheet1!A7582-8</f>
        <v>224</v>
      </c>
      <c r="B7582">
        <f>[1]Sheet1!B7582-4</f>
        <v>69</v>
      </c>
      <c r="C7582">
        <f>[1]Sheet1!C7582-5</f>
        <v>547</v>
      </c>
      <c r="D7582">
        <f>[1]Sheet1!D7582-3</f>
        <v>162</v>
      </c>
    </row>
    <row r="7583" spans="1:4" x14ac:dyDescent="0.3">
      <c r="A7583">
        <f>[1]Sheet1!A7583-8</f>
        <v>68</v>
      </c>
      <c r="B7583">
        <f>[1]Sheet1!B7583-4</f>
        <v>29</v>
      </c>
      <c r="C7583">
        <f>[1]Sheet1!C7583-5</f>
        <v>191</v>
      </c>
      <c r="D7583">
        <f>[1]Sheet1!D7583-3</f>
        <v>26</v>
      </c>
    </row>
    <row r="7584" spans="1:4" x14ac:dyDescent="0.3">
      <c r="A7584">
        <f>[1]Sheet1!A7584-8</f>
        <v>44</v>
      </c>
      <c r="B7584">
        <f>[1]Sheet1!B7584-4</f>
        <v>17</v>
      </c>
      <c r="C7584">
        <f>[1]Sheet1!C7584-5</f>
        <v>147</v>
      </c>
      <c r="D7584">
        <f>[1]Sheet1!D7584-3</f>
        <v>10</v>
      </c>
    </row>
    <row r="7585" spans="1:4" x14ac:dyDescent="0.3">
      <c r="A7585">
        <f>[1]Sheet1!A7585-8</f>
        <v>160</v>
      </c>
      <c r="B7585">
        <f>[1]Sheet1!B7585-4</f>
        <v>53</v>
      </c>
      <c r="C7585">
        <f>[1]Sheet1!C7585-5</f>
        <v>255</v>
      </c>
      <c r="D7585">
        <f>[1]Sheet1!D7585-3</f>
        <v>446</v>
      </c>
    </row>
    <row r="7586" spans="1:4" x14ac:dyDescent="0.3">
      <c r="A7586">
        <f>[1]Sheet1!A7586-8</f>
        <v>328</v>
      </c>
      <c r="B7586">
        <f>[1]Sheet1!B7586-4</f>
        <v>73</v>
      </c>
      <c r="C7586">
        <f>[1]Sheet1!C7586-5</f>
        <v>471</v>
      </c>
      <c r="D7586">
        <f>[1]Sheet1!D7586-3</f>
        <v>134</v>
      </c>
    </row>
    <row r="7587" spans="1:4" x14ac:dyDescent="0.3">
      <c r="A7587">
        <f>[1]Sheet1!A7587-8</f>
        <v>300</v>
      </c>
      <c r="B7587">
        <f>[1]Sheet1!B7587-4</f>
        <v>77</v>
      </c>
      <c r="C7587">
        <f>[1]Sheet1!C7587-5</f>
        <v>595</v>
      </c>
      <c r="D7587">
        <f>[1]Sheet1!D7587-3</f>
        <v>170</v>
      </c>
    </row>
    <row r="7588" spans="1:4" x14ac:dyDescent="0.3">
      <c r="A7588">
        <f>[1]Sheet1!A7588-8</f>
        <v>48</v>
      </c>
      <c r="B7588">
        <f>[1]Sheet1!B7588-4</f>
        <v>17</v>
      </c>
      <c r="C7588">
        <f>[1]Sheet1!C7588-5</f>
        <v>199</v>
      </c>
      <c r="D7588">
        <f>[1]Sheet1!D7588-3</f>
        <v>22</v>
      </c>
    </row>
    <row r="7589" spans="1:4" x14ac:dyDescent="0.3">
      <c r="A7589">
        <f>[1]Sheet1!A7589-8</f>
        <v>40</v>
      </c>
      <c r="B7589">
        <f>[1]Sheet1!B7589-4</f>
        <v>13</v>
      </c>
      <c r="C7589">
        <f>[1]Sheet1!C7589-5</f>
        <v>139</v>
      </c>
      <c r="D7589">
        <f>[1]Sheet1!D7589-3</f>
        <v>2</v>
      </c>
    </row>
    <row r="7590" spans="1:4" x14ac:dyDescent="0.3">
      <c r="A7590">
        <f>[1]Sheet1!A7590-8</f>
        <v>40</v>
      </c>
      <c r="B7590">
        <f>[1]Sheet1!B7590-4</f>
        <v>13</v>
      </c>
      <c r="C7590">
        <f>[1]Sheet1!C7590-5</f>
        <v>163</v>
      </c>
      <c r="D7590">
        <f>[1]Sheet1!D7590-3</f>
        <v>14</v>
      </c>
    </row>
    <row r="7591" spans="1:4" x14ac:dyDescent="0.3">
      <c r="A7591">
        <f>[1]Sheet1!A7591-8</f>
        <v>340</v>
      </c>
      <c r="B7591">
        <f>[1]Sheet1!B7591-4</f>
        <v>81</v>
      </c>
      <c r="C7591">
        <f>[1]Sheet1!C7591-5</f>
        <v>535</v>
      </c>
      <c r="D7591">
        <f>[1]Sheet1!D7591-3</f>
        <v>174</v>
      </c>
    </row>
    <row r="7592" spans="1:4" x14ac:dyDescent="0.3">
      <c r="A7592">
        <f>[1]Sheet1!A7592-8</f>
        <v>280</v>
      </c>
      <c r="B7592">
        <f>[1]Sheet1!B7592-4</f>
        <v>69</v>
      </c>
      <c r="C7592">
        <f>[1]Sheet1!C7592-5</f>
        <v>507</v>
      </c>
      <c r="D7592">
        <f>[1]Sheet1!D7592-3</f>
        <v>146</v>
      </c>
    </row>
    <row r="7593" spans="1:4" x14ac:dyDescent="0.3">
      <c r="A7593">
        <f>[1]Sheet1!A7593-8</f>
        <v>36</v>
      </c>
      <c r="B7593">
        <f>[1]Sheet1!B7593-4</f>
        <v>9</v>
      </c>
      <c r="C7593">
        <f>[1]Sheet1!C7593-5</f>
        <v>159</v>
      </c>
      <c r="D7593">
        <f>[1]Sheet1!D7593-3</f>
        <v>6</v>
      </c>
    </row>
    <row r="7594" spans="1:4" x14ac:dyDescent="0.3">
      <c r="A7594">
        <f>[1]Sheet1!A7594-8</f>
        <v>48</v>
      </c>
      <c r="B7594">
        <f>[1]Sheet1!B7594-4</f>
        <v>17</v>
      </c>
      <c r="C7594">
        <f>[1]Sheet1!C7594-5</f>
        <v>187</v>
      </c>
      <c r="D7594">
        <f>[1]Sheet1!D7594-3</f>
        <v>14</v>
      </c>
    </row>
    <row r="7595" spans="1:4" x14ac:dyDescent="0.3">
      <c r="A7595">
        <f>[1]Sheet1!A7595-8</f>
        <v>40</v>
      </c>
      <c r="B7595">
        <f>[1]Sheet1!B7595-4</f>
        <v>13</v>
      </c>
      <c r="C7595">
        <f>[1]Sheet1!C7595-5</f>
        <v>191</v>
      </c>
      <c r="D7595">
        <f>[1]Sheet1!D7595-3</f>
        <v>10</v>
      </c>
    </row>
    <row r="7596" spans="1:4" x14ac:dyDescent="0.3">
      <c r="A7596">
        <f>[1]Sheet1!A7596-8</f>
        <v>32</v>
      </c>
      <c r="B7596">
        <f>[1]Sheet1!B7596-4</f>
        <v>1</v>
      </c>
      <c r="C7596">
        <f>[1]Sheet1!C7596-5</f>
        <v>119</v>
      </c>
      <c r="D7596">
        <f>[1]Sheet1!D7596-3</f>
        <v>6</v>
      </c>
    </row>
    <row r="7597" spans="1:4" x14ac:dyDescent="0.3">
      <c r="A7597">
        <f>[1]Sheet1!A7597-8</f>
        <v>44</v>
      </c>
      <c r="B7597">
        <f>[1]Sheet1!B7597-4</f>
        <v>17</v>
      </c>
      <c r="C7597">
        <f>[1]Sheet1!C7597-5</f>
        <v>147</v>
      </c>
      <c r="D7597">
        <f>[1]Sheet1!D7597-3</f>
        <v>6</v>
      </c>
    </row>
    <row r="7598" spans="1:4" x14ac:dyDescent="0.3">
      <c r="A7598">
        <f>[1]Sheet1!A7598-8</f>
        <v>36</v>
      </c>
      <c r="B7598">
        <f>[1]Sheet1!B7598-4</f>
        <v>9</v>
      </c>
      <c r="C7598">
        <f>[1]Sheet1!C7598-5</f>
        <v>167</v>
      </c>
      <c r="D7598">
        <f>[1]Sheet1!D7598-3</f>
        <v>10</v>
      </c>
    </row>
    <row r="7599" spans="1:4" x14ac:dyDescent="0.3">
      <c r="A7599">
        <f>[1]Sheet1!A7599-8</f>
        <v>36</v>
      </c>
      <c r="B7599">
        <f>[1]Sheet1!B7599-4</f>
        <v>5</v>
      </c>
      <c r="C7599">
        <f>[1]Sheet1!C7599-5</f>
        <v>115</v>
      </c>
      <c r="D7599">
        <f>[1]Sheet1!D7599-3</f>
        <v>6</v>
      </c>
    </row>
    <row r="7600" spans="1:4" x14ac:dyDescent="0.3">
      <c r="A7600">
        <f>[1]Sheet1!A7600-8</f>
        <v>32</v>
      </c>
      <c r="B7600">
        <f>[1]Sheet1!B7600-4</f>
        <v>1</v>
      </c>
      <c r="C7600">
        <f>[1]Sheet1!C7600-5</f>
        <v>171</v>
      </c>
      <c r="D7600">
        <f>[1]Sheet1!D7600-3</f>
        <v>22</v>
      </c>
    </row>
    <row r="7601" spans="1:4" x14ac:dyDescent="0.3">
      <c r="A7601">
        <f>[1]Sheet1!A7601-8</f>
        <v>44</v>
      </c>
      <c r="B7601">
        <f>[1]Sheet1!B7601-4</f>
        <v>17</v>
      </c>
      <c r="C7601">
        <f>[1]Sheet1!C7601-5</f>
        <v>167</v>
      </c>
      <c r="D7601">
        <f>[1]Sheet1!D7601-3</f>
        <v>10</v>
      </c>
    </row>
    <row r="7602" spans="1:4" x14ac:dyDescent="0.3">
      <c r="A7602">
        <f>[1]Sheet1!A7602-8</f>
        <v>60</v>
      </c>
      <c r="B7602">
        <f>[1]Sheet1!B7602-4</f>
        <v>25</v>
      </c>
      <c r="C7602">
        <f>[1]Sheet1!C7602-5</f>
        <v>167</v>
      </c>
      <c r="D7602">
        <f>[1]Sheet1!D7602-3</f>
        <v>10</v>
      </c>
    </row>
    <row r="7603" spans="1:4" x14ac:dyDescent="0.3">
      <c r="A7603">
        <f>[1]Sheet1!A7603-8</f>
        <v>200</v>
      </c>
      <c r="B7603">
        <f>[1]Sheet1!B7603-4</f>
        <v>61</v>
      </c>
      <c r="C7603">
        <f>[1]Sheet1!C7603-5</f>
        <v>227</v>
      </c>
      <c r="D7603">
        <f>[1]Sheet1!D7603-3</f>
        <v>206</v>
      </c>
    </row>
    <row r="7604" spans="1:4" x14ac:dyDescent="0.3">
      <c r="A7604">
        <f>[1]Sheet1!A7604-8</f>
        <v>32</v>
      </c>
      <c r="B7604">
        <f>[1]Sheet1!B7604-4</f>
        <v>1</v>
      </c>
      <c r="C7604">
        <f>[1]Sheet1!C7604-5</f>
        <v>147</v>
      </c>
      <c r="D7604">
        <f>[1]Sheet1!D7604-3</f>
        <v>2</v>
      </c>
    </row>
    <row r="7605" spans="1:4" x14ac:dyDescent="0.3">
      <c r="A7605">
        <f>[1]Sheet1!A7605-8</f>
        <v>36</v>
      </c>
      <c r="B7605">
        <f>[1]Sheet1!B7605-4</f>
        <v>9</v>
      </c>
      <c r="C7605">
        <f>[1]Sheet1!C7605-5</f>
        <v>195</v>
      </c>
      <c r="D7605">
        <f>[1]Sheet1!D7605-3</f>
        <v>14</v>
      </c>
    </row>
    <row r="7606" spans="1:4" x14ac:dyDescent="0.3">
      <c r="A7606">
        <f>[1]Sheet1!A7606-8</f>
        <v>264</v>
      </c>
      <c r="B7606">
        <f>[1]Sheet1!B7606-4</f>
        <v>69</v>
      </c>
      <c r="C7606">
        <f>[1]Sheet1!C7606-5</f>
        <v>531</v>
      </c>
      <c r="D7606">
        <f>[1]Sheet1!D7606-3</f>
        <v>170</v>
      </c>
    </row>
    <row r="7607" spans="1:4" x14ac:dyDescent="0.3">
      <c r="A7607">
        <f>[1]Sheet1!A7607-8</f>
        <v>68</v>
      </c>
      <c r="B7607">
        <f>[1]Sheet1!B7607-4</f>
        <v>29</v>
      </c>
      <c r="C7607">
        <f>[1]Sheet1!C7607-5</f>
        <v>207</v>
      </c>
      <c r="D7607">
        <f>[1]Sheet1!D7607-3</f>
        <v>10</v>
      </c>
    </row>
    <row r="7608" spans="1:4" x14ac:dyDescent="0.3">
      <c r="A7608">
        <f>[1]Sheet1!A7608-8</f>
        <v>248</v>
      </c>
      <c r="B7608">
        <f>[1]Sheet1!B7608-4</f>
        <v>69</v>
      </c>
      <c r="C7608">
        <f>[1]Sheet1!C7608-5</f>
        <v>467</v>
      </c>
      <c r="D7608">
        <f>[1]Sheet1!D7608-3</f>
        <v>126</v>
      </c>
    </row>
    <row r="7609" spans="1:4" x14ac:dyDescent="0.3">
      <c r="A7609">
        <f>[1]Sheet1!A7609-8</f>
        <v>36</v>
      </c>
      <c r="B7609">
        <f>[1]Sheet1!B7609-4</f>
        <v>13</v>
      </c>
      <c r="C7609">
        <f>[1]Sheet1!C7609-5</f>
        <v>135</v>
      </c>
      <c r="D7609">
        <f>[1]Sheet1!D7609-3</f>
        <v>10</v>
      </c>
    </row>
    <row r="7610" spans="1:4" x14ac:dyDescent="0.3">
      <c r="A7610">
        <f>[1]Sheet1!A7610-8</f>
        <v>108</v>
      </c>
      <c r="B7610">
        <f>[1]Sheet1!B7610-4</f>
        <v>41</v>
      </c>
      <c r="C7610">
        <f>[1]Sheet1!C7610-5</f>
        <v>203</v>
      </c>
      <c r="D7610">
        <f>[1]Sheet1!D7610-3</f>
        <v>18</v>
      </c>
    </row>
    <row r="7611" spans="1:4" x14ac:dyDescent="0.3">
      <c r="A7611">
        <f>[1]Sheet1!A7611-8</f>
        <v>156</v>
      </c>
      <c r="B7611">
        <f>[1]Sheet1!B7611-4</f>
        <v>49</v>
      </c>
      <c r="C7611">
        <f>[1]Sheet1!C7611-5</f>
        <v>271</v>
      </c>
      <c r="D7611">
        <f>[1]Sheet1!D7611-3</f>
        <v>34</v>
      </c>
    </row>
    <row r="7612" spans="1:4" x14ac:dyDescent="0.3">
      <c r="A7612">
        <f>[1]Sheet1!A7612-8</f>
        <v>156</v>
      </c>
      <c r="B7612">
        <f>[1]Sheet1!B7612-4</f>
        <v>49</v>
      </c>
      <c r="C7612">
        <f>[1]Sheet1!C7612-5</f>
        <v>247</v>
      </c>
      <c r="D7612">
        <f>[1]Sheet1!D7612-3</f>
        <v>198</v>
      </c>
    </row>
    <row r="7613" spans="1:4" x14ac:dyDescent="0.3">
      <c r="A7613">
        <f>[1]Sheet1!A7613-8</f>
        <v>40</v>
      </c>
      <c r="B7613">
        <f>[1]Sheet1!B7613-4</f>
        <v>13</v>
      </c>
      <c r="C7613">
        <f>[1]Sheet1!C7613-5</f>
        <v>131</v>
      </c>
      <c r="D7613">
        <f>[1]Sheet1!D7613-3</f>
        <v>14</v>
      </c>
    </row>
    <row r="7614" spans="1:4" x14ac:dyDescent="0.3">
      <c r="A7614">
        <f>[1]Sheet1!A7614-8</f>
        <v>176</v>
      </c>
      <c r="B7614">
        <f>[1]Sheet1!B7614-4</f>
        <v>53</v>
      </c>
      <c r="C7614">
        <f>[1]Sheet1!C7614-5</f>
        <v>207</v>
      </c>
      <c r="D7614">
        <f>[1]Sheet1!D7614-3</f>
        <v>154</v>
      </c>
    </row>
    <row r="7615" spans="1:4" x14ac:dyDescent="0.3">
      <c r="A7615">
        <f>[1]Sheet1!A7615-8</f>
        <v>36</v>
      </c>
      <c r="B7615">
        <f>[1]Sheet1!B7615-4</f>
        <v>13</v>
      </c>
      <c r="C7615">
        <f>[1]Sheet1!C7615-5</f>
        <v>163</v>
      </c>
      <c r="D7615">
        <f>[1]Sheet1!D7615-3</f>
        <v>6</v>
      </c>
    </row>
    <row r="7616" spans="1:4" x14ac:dyDescent="0.3">
      <c r="A7616">
        <f>[1]Sheet1!A7616-8</f>
        <v>56</v>
      </c>
      <c r="B7616">
        <f>[1]Sheet1!B7616-4</f>
        <v>25</v>
      </c>
      <c r="C7616">
        <f>[1]Sheet1!C7616-5</f>
        <v>139</v>
      </c>
      <c r="D7616">
        <f>[1]Sheet1!D7616-3</f>
        <v>18</v>
      </c>
    </row>
    <row r="7617" spans="1:4" x14ac:dyDescent="0.3">
      <c r="A7617">
        <f>[1]Sheet1!A7617-8</f>
        <v>44</v>
      </c>
      <c r="B7617">
        <f>[1]Sheet1!B7617-4</f>
        <v>17</v>
      </c>
      <c r="C7617">
        <f>[1]Sheet1!C7617-5</f>
        <v>115</v>
      </c>
      <c r="D7617">
        <f>[1]Sheet1!D7617-3</f>
        <v>14</v>
      </c>
    </row>
    <row r="7618" spans="1:4" x14ac:dyDescent="0.3">
      <c r="A7618">
        <f>[1]Sheet1!A7618-8</f>
        <v>344</v>
      </c>
      <c r="B7618">
        <f>[1]Sheet1!B7618-4</f>
        <v>73</v>
      </c>
      <c r="C7618">
        <f>[1]Sheet1!C7618-5</f>
        <v>551</v>
      </c>
      <c r="D7618">
        <f>[1]Sheet1!D7618-3</f>
        <v>182</v>
      </c>
    </row>
    <row r="7619" spans="1:4" x14ac:dyDescent="0.3">
      <c r="A7619">
        <f>[1]Sheet1!A7619-8</f>
        <v>36</v>
      </c>
      <c r="B7619">
        <f>[1]Sheet1!B7619-4</f>
        <v>9</v>
      </c>
      <c r="C7619">
        <f>[1]Sheet1!C7619-5</f>
        <v>163</v>
      </c>
      <c r="D7619">
        <f>[1]Sheet1!D7619-3</f>
        <v>18</v>
      </c>
    </row>
    <row r="7620" spans="1:4" x14ac:dyDescent="0.3">
      <c r="A7620">
        <f>[1]Sheet1!A7620-8</f>
        <v>316</v>
      </c>
      <c r="B7620">
        <f>[1]Sheet1!B7620-4</f>
        <v>77</v>
      </c>
      <c r="C7620">
        <f>[1]Sheet1!C7620-5</f>
        <v>571</v>
      </c>
      <c r="D7620">
        <f>[1]Sheet1!D7620-3</f>
        <v>166</v>
      </c>
    </row>
    <row r="7621" spans="1:4" x14ac:dyDescent="0.3">
      <c r="A7621">
        <f>[1]Sheet1!A7621-8</f>
        <v>40</v>
      </c>
      <c r="B7621">
        <f>[1]Sheet1!B7621-4</f>
        <v>9</v>
      </c>
      <c r="C7621">
        <f>[1]Sheet1!C7621-5</f>
        <v>151</v>
      </c>
      <c r="D7621">
        <f>[1]Sheet1!D7621-3</f>
        <v>18</v>
      </c>
    </row>
    <row r="7622" spans="1:4" x14ac:dyDescent="0.3">
      <c r="A7622">
        <f>[1]Sheet1!A7622-8</f>
        <v>176</v>
      </c>
      <c r="B7622">
        <f>[1]Sheet1!B7622-4</f>
        <v>57</v>
      </c>
      <c r="C7622">
        <f>[1]Sheet1!C7622-5</f>
        <v>291</v>
      </c>
      <c r="D7622">
        <f>[1]Sheet1!D7622-3</f>
        <v>278</v>
      </c>
    </row>
    <row r="7623" spans="1:4" x14ac:dyDescent="0.3">
      <c r="A7623">
        <f>[1]Sheet1!A7623-8</f>
        <v>48</v>
      </c>
      <c r="B7623">
        <f>[1]Sheet1!B7623-4</f>
        <v>17</v>
      </c>
      <c r="C7623">
        <f>[1]Sheet1!C7623-5</f>
        <v>167</v>
      </c>
      <c r="D7623">
        <f>[1]Sheet1!D7623-3</f>
        <v>10</v>
      </c>
    </row>
    <row r="7624" spans="1:4" x14ac:dyDescent="0.3">
      <c r="A7624">
        <f>[1]Sheet1!A7624-8</f>
        <v>44</v>
      </c>
      <c r="B7624">
        <f>[1]Sheet1!B7624-4</f>
        <v>17</v>
      </c>
      <c r="C7624">
        <f>[1]Sheet1!C7624-5</f>
        <v>155</v>
      </c>
      <c r="D7624">
        <f>[1]Sheet1!D7624-3</f>
        <v>2</v>
      </c>
    </row>
    <row r="7625" spans="1:4" x14ac:dyDescent="0.3">
      <c r="A7625">
        <f>[1]Sheet1!A7625-8</f>
        <v>44</v>
      </c>
      <c r="B7625">
        <f>[1]Sheet1!B7625-4</f>
        <v>17</v>
      </c>
      <c r="C7625">
        <f>[1]Sheet1!C7625-5</f>
        <v>163</v>
      </c>
      <c r="D7625">
        <f>[1]Sheet1!D7625-3</f>
        <v>6</v>
      </c>
    </row>
    <row r="7626" spans="1:4" x14ac:dyDescent="0.3">
      <c r="A7626">
        <f>[1]Sheet1!A7626-8</f>
        <v>40</v>
      </c>
      <c r="B7626">
        <f>[1]Sheet1!B7626-4</f>
        <v>13</v>
      </c>
      <c r="C7626">
        <f>[1]Sheet1!C7626-5</f>
        <v>107</v>
      </c>
      <c r="D7626">
        <f>[1]Sheet1!D7626-3</f>
        <v>18</v>
      </c>
    </row>
    <row r="7627" spans="1:4" x14ac:dyDescent="0.3">
      <c r="A7627">
        <f>[1]Sheet1!A7627-8</f>
        <v>36</v>
      </c>
      <c r="B7627">
        <f>[1]Sheet1!B7627-4</f>
        <v>9</v>
      </c>
      <c r="C7627">
        <f>[1]Sheet1!C7627-5</f>
        <v>171</v>
      </c>
      <c r="D7627">
        <f>[1]Sheet1!D7627-3</f>
        <v>2</v>
      </c>
    </row>
    <row r="7628" spans="1:4" x14ac:dyDescent="0.3">
      <c r="A7628">
        <f>[1]Sheet1!A7628-8</f>
        <v>68</v>
      </c>
      <c r="B7628">
        <f>[1]Sheet1!B7628-4</f>
        <v>29</v>
      </c>
      <c r="C7628">
        <f>[1]Sheet1!C7628-5</f>
        <v>139</v>
      </c>
      <c r="D7628">
        <f>[1]Sheet1!D7628-3</f>
        <v>22</v>
      </c>
    </row>
    <row r="7629" spans="1:4" x14ac:dyDescent="0.3">
      <c r="A7629">
        <f>[1]Sheet1!A7629-8</f>
        <v>52</v>
      </c>
      <c r="B7629">
        <f>[1]Sheet1!B7629-4</f>
        <v>21</v>
      </c>
      <c r="C7629">
        <f>[1]Sheet1!C7629-5</f>
        <v>235</v>
      </c>
      <c r="D7629">
        <f>[1]Sheet1!D7629-3</f>
        <v>10</v>
      </c>
    </row>
    <row r="7630" spans="1:4" x14ac:dyDescent="0.3">
      <c r="A7630">
        <f>[1]Sheet1!A7630-8</f>
        <v>32</v>
      </c>
      <c r="B7630">
        <f>[1]Sheet1!B7630-4</f>
        <v>5</v>
      </c>
      <c r="C7630">
        <f>[1]Sheet1!C7630-5</f>
        <v>131</v>
      </c>
      <c r="D7630">
        <f>[1]Sheet1!D7630-3</f>
        <v>6</v>
      </c>
    </row>
    <row r="7631" spans="1:4" x14ac:dyDescent="0.3">
      <c r="A7631">
        <f>[1]Sheet1!A7631-8</f>
        <v>44</v>
      </c>
      <c r="B7631">
        <f>[1]Sheet1!B7631-4</f>
        <v>17</v>
      </c>
      <c r="C7631">
        <f>[1]Sheet1!C7631-5</f>
        <v>171</v>
      </c>
      <c r="D7631">
        <f>[1]Sheet1!D7631-3</f>
        <v>14</v>
      </c>
    </row>
    <row r="7632" spans="1:4" x14ac:dyDescent="0.3">
      <c r="A7632">
        <f>[1]Sheet1!A7632-8</f>
        <v>320</v>
      </c>
      <c r="B7632">
        <f>[1]Sheet1!B7632-4</f>
        <v>69</v>
      </c>
      <c r="C7632">
        <f>[1]Sheet1!C7632-5</f>
        <v>491</v>
      </c>
      <c r="D7632">
        <f>[1]Sheet1!D7632-3</f>
        <v>138</v>
      </c>
    </row>
    <row r="7633" spans="1:4" x14ac:dyDescent="0.3">
      <c r="A7633">
        <f>[1]Sheet1!A7633-8</f>
        <v>108</v>
      </c>
      <c r="B7633">
        <f>[1]Sheet1!B7633-4</f>
        <v>45</v>
      </c>
      <c r="C7633">
        <f>[1]Sheet1!C7633-5</f>
        <v>279</v>
      </c>
      <c r="D7633">
        <f>[1]Sheet1!D7633-3</f>
        <v>70</v>
      </c>
    </row>
    <row r="7634" spans="1:4" x14ac:dyDescent="0.3">
      <c r="A7634">
        <f>[1]Sheet1!A7634-8</f>
        <v>72</v>
      </c>
      <c r="B7634">
        <f>[1]Sheet1!B7634-4</f>
        <v>29</v>
      </c>
      <c r="C7634">
        <f>[1]Sheet1!C7634-5</f>
        <v>211</v>
      </c>
      <c r="D7634">
        <f>[1]Sheet1!D7634-3</f>
        <v>10</v>
      </c>
    </row>
    <row r="7635" spans="1:4" x14ac:dyDescent="0.3">
      <c r="A7635">
        <f>[1]Sheet1!A7635-8</f>
        <v>184</v>
      </c>
      <c r="B7635">
        <f>[1]Sheet1!B7635-4</f>
        <v>57</v>
      </c>
      <c r="C7635">
        <f>[1]Sheet1!C7635-5</f>
        <v>259</v>
      </c>
      <c r="D7635">
        <f>[1]Sheet1!D7635-3</f>
        <v>186</v>
      </c>
    </row>
    <row r="7636" spans="1:4" x14ac:dyDescent="0.3">
      <c r="A7636">
        <f>[1]Sheet1!A7636-8</f>
        <v>32</v>
      </c>
      <c r="B7636">
        <f>[1]Sheet1!B7636-4</f>
        <v>1</v>
      </c>
      <c r="C7636">
        <f>[1]Sheet1!C7636-5</f>
        <v>155</v>
      </c>
      <c r="D7636">
        <f>[1]Sheet1!D7636-3</f>
        <v>14</v>
      </c>
    </row>
    <row r="7637" spans="1:4" x14ac:dyDescent="0.3">
      <c r="A7637">
        <f>[1]Sheet1!A7637-8</f>
        <v>300</v>
      </c>
      <c r="B7637">
        <f>[1]Sheet1!B7637-4</f>
        <v>85</v>
      </c>
      <c r="C7637">
        <f>[1]Sheet1!C7637-5</f>
        <v>539</v>
      </c>
      <c r="D7637">
        <f>[1]Sheet1!D7637-3</f>
        <v>158</v>
      </c>
    </row>
    <row r="7638" spans="1:4" x14ac:dyDescent="0.3">
      <c r="A7638">
        <f>[1]Sheet1!A7638-8</f>
        <v>40</v>
      </c>
      <c r="B7638">
        <f>[1]Sheet1!B7638-4</f>
        <v>13</v>
      </c>
      <c r="C7638">
        <f>[1]Sheet1!C7638-5</f>
        <v>147</v>
      </c>
      <c r="D7638">
        <f>[1]Sheet1!D7638-3</f>
        <v>6</v>
      </c>
    </row>
    <row r="7639" spans="1:4" x14ac:dyDescent="0.3">
      <c r="A7639">
        <f>[1]Sheet1!A7639-8</f>
        <v>36</v>
      </c>
      <c r="B7639">
        <f>[1]Sheet1!B7639-4</f>
        <v>13</v>
      </c>
      <c r="C7639">
        <f>[1]Sheet1!C7639-5</f>
        <v>131</v>
      </c>
      <c r="D7639">
        <f>[1]Sheet1!D7639-3</f>
        <v>6</v>
      </c>
    </row>
    <row r="7640" spans="1:4" x14ac:dyDescent="0.3">
      <c r="A7640">
        <f>[1]Sheet1!A7640-8</f>
        <v>332</v>
      </c>
      <c r="B7640">
        <f>[1]Sheet1!B7640-4</f>
        <v>85</v>
      </c>
      <c r="C7640">
        <f>[1]Sheet1!C7640-5</f>
        <v>551</v>
      </c>
      <c r="D7640">
        <f>[1]Sheet1!D7640-3</f>
        <v>154</v>
      </c>
    </row>
    <row r="7641" spans="1:4" x14ac:dyDescent="0.3">
      <c r="A7641">
        <f>[1]Sheet1!A7641-8</f>
        <v>244</v>
      </c>
      <c r="B7641">
        <f>[1]Sheet1!B7641-4</f>
        <v>61</v>
      </c>
      <c r="C7641">
        <f>[1]Sheet1!C7641-5</f>
        <v>495</v>
      </c>
      <c r="D7641">
        <f>[1]Sheet1!D7641-3</f>
        <v>150</v>
      </c>
    </row>
    <row r="7642" spans="1:4" x14ac:dyDescent="0.3">
      <c r="A7642">
        <f>[1]Sheet1!A7642-8</f>
        <v>280</v>
      </c>
      <c r="B7642">
        <f>[1]Sheet1!B7642-4</f>
        <v>77</v>
      </c>
      <c r="C7642">
        <f>[1]Sheet1!C7642-5</f>
        <v>499</v>
      </c>
      <c r="D7642">
        <f>[1]Sheet1!D7642-3</f>
        <v>122</v>
      </c>
    </row>
    <row r="7643" spans="1:4" x14ac:dyDescent="0.3">
      <c r="A7643">
        <f>[1]Sheet1!A7643-8</f>
        <v>204</v>
      </c>
      <c r="B7643">
        <f>[1]Sheet1!B7643-4</f>
        <v>61</v>
      </c>
      <c r="C7643">
        <f>[1]Sheet1!C7643-5</f>
        <v>475</v>
      </c>
      <c r="D7643">
        <f>[1]Sheet1!D7643-3</f>
        <v>130</v>
      </c>
    </row>
    <row r="7644" spans="1:4" x14ac:dyDescent="0.3">
      <c r="A7644">
        <f>[1]Sheet1!A7644-8</f>
        <v>52</v>
      </c>
      <c r="B7644">
        <f>[1]Sheet1!B7644-4</f>
        <v>21</v>
      </c>
      <c r="C7644">
        <f>[1]Sheet1!C7644-5</f>
        <v>195</v>
      </c>
      <c r="D7644">
        <f>[1]Sheet1!D7644-3</f>
        <v>26</v>
      </c>
    </row>
    <row r="7645" spans="1:4" x14ac:dyDescent="0.3">
      <c r="A7645">
        <f>[1]Sheet1!A7645-8</f>
        <v>88</v>
      </c>
      <c r="B7645">
        <f>[1]Sheet1!B7645-4</f>
        <v>33</v>
      </c>
      <c r="C7645">
        <f>[1]Sheet1!C7645-5</f>
        <v>171</v>
      </c>
      <c r="D7645">
        <f>[1]Sheet1!D7645-3</f>
        <v>10</v>
      </c>
    </row>
    <row r="7646" spans="1:4" x14ac:dyDescent="0.3">
      <c r="A7646">
        <f>[1]Sheet1!A7646-8</f>
        <v>32</v>
      </c>
      <c r="B7646">
        <f>[1]Sheet1!B7646-4</f>
        <v>1</v>
      </c>
      <c r="C7646">
        <f>[1]Sheet1!C7646-5</f>
        <v>183</v>
      </c>
      <c r="D7646">
        <f>[1]Sheet1!D7646-3</f>
        <v>6</v>
      </c>
    </row>
    <row r="7647" spans="1:4" x14ac:dyDescent="0.3">
      <c r="A7647">
        <f>[1]Sheet1!A7647-8</f>
        <v>236</v>
      </c>
      <c r="B7647">
        <f>[1]Sheet1!B7647-4</f>
        <v>77</v>
      </c>
      <c r="C7647">
        <f>[1]Sheet1!C7647-5</f>
        <v>487</v>
      </c>
      <c r="D7647">
        <f>[1]Sheet1!D7647-3</f>
        <v>134</v>
      </c>
    </row>
    <row r="7648" spans="1:4" x14ac:dyDescent="0.3">
      <c r="A7648">
        <f>[1]Sheet1!A7648-8</f>
        <v>44</v>
      </c>
      <c r="B7648">
        <f>[1]Sheet1!B7648-4</f>
        <v>17</v>
      </c>
      <c r="C7648">
        <f>[1]Sheet1!C7648-5</f>
        <v>179</v>
      </c>
      <c r="D7648">
        <f>[1]Sheet1!D7648-3</f>
        <v>22</v>
      </c>
    </row>
    <row r="7649" spans="1:4" x14ac:dyDescent="0.3">
      <c r="A7649">
        <f>[1]Sheet1!A7649-8</f>
        <v>264</v>
      </c>
      <c r="B7649">
        <f>[1]Sheet1!B7649-4</f>
        <v>69</v>
      </c>
      <c r="C7649">
        <f>[1]Sheet1!C7649-5</f>
        <v>491</v>
      </c>
      <c r="D7649">
        <f>[1]Sheet1!D7649-3</f>
        <v>158</v>
      </c>
    </row>
    <row r="7650" spans="1:4" x14ac:dyDescent="0.3">
      <c r="A7650">
        <f>[1]Sheet1!A7650-8</f>
        <v>36</v>
      </c>
      <c r="B7650">
        <f>[1]Sheet1!B7650-4</f>
        <v>5</v>
      </c>
      <c r="C7650">
        <f>[1]Sheet1!C7650-5</f>
        <v>115</v>
      </c>
      <c r="D7650">
        <f>[1]Sheet1!D7650-3</f>
        <v>14</v>
      </c>
    </row>
    <row r="7651" spans="1:4" x14ac:dyDescent="0.3">
      <c r="A7651">
        <f>[1]Sheet1!A7651-8</f>
        <v>376</v>
      </c>
      <c r="B7651">
        <f>[1]Sheet1!B7651-4</f>
        <v>77</v>
      </c>
      <c r="C7651">
        <f>[1]Sheet1!C7651-5</f>
        <v>563</v>
      </c>
      <c r="D7651">
        <f>[1]Sheet1!D7651-3</f>
        <v>186</v>
      </c>
    </row>
    <row r="7652" spans="1:4" x14ac:dyDescent="0.3">
      <c r="A7652">
        <f>[1]Sheet1!A7652-8</f>
        <v>52</v>
      </c>
      <c r="B7652">
        <f>[1]Sheet1!B7652-4</f>
        <v>21</v>
      </c>
      <c r="C7652">
        <f>[1]Sheet1!C7652-5</f>
        <v>215</v>
      </c>
      <c r="D7652">
        <f>[1]Sheet1!D7652-3</f>
        <v>22</v>
      </c>
    </row>
    <row r="7653" spans="1:4" x14ac:dyDescent="0.3">
      <c r="A7653">
        <f>[1]Sheet1!A7653-8</f>
        <v>44</v>
      </c>
      <c r="B7653">
        <f>[1]Sheet1!B7653-4</f>
        <v>13</v>
      </c>
      <c r="C7653">
        <f>[1]Sheet1!C7653-5</f>
        <v>147</v>
      </c>
      <c r="D7653">
        <f>[1]Sheet1!D7653-3</f>
        <v>6</v>
      </c>
    </row>
    <row r="7654" spans="1:4" x14ac:dyDescent="0.3">
      <c r="A7654">
        <f>[1]Sheet1!A7654-8</f>
        <v>40</v>
      </c>
      <c r="B7654">
        <f>[1]Sheet1!B7654-4</f>
        <v>13</v>
      </c>
      <c r="C7654">
        <f>[1]Sheet1!C7654-5</f>
        <v>175</v>
      </c>
      <c r="D7654">
        <f>[1]Sheet1!D7654-3</f>
        <v>6</v>
      </c>
    </row>
    <row r="7655" spans="1:4" x14ac:dyDescent="0.3">
      <c r="A7655">
        <f>[1]Sheet1!A7655-8</f>
        <v>36</v>
      </c>
      <c r="B7655">
        <f>[1]Sheet1!B7655-4</f>
        <v>13</v>
      </c>
      <c r="C7655">
        <f>[1]Sheet1!C7655-5</f>
        <v>175</v>
      </c>
      <c r="D7655">
        <f>[1]Sheet1!D7655-3</f>
        <v>6</v>
      </c>
    </row>
    <row r="7656" spans="1:4" x14ac:dyDescent="0.3">
      <c r="A7656">
        <f>[1]Sheet1!A7656-8</f>
        <v>232</v>
      </c>
      <c r="B7656">
        <f>[1]Sheet1!B7656-4</f>
        <v>69</v>
      </c>
      <c r="C7656">
        <f>[1]Sheet1!C7656-5</f>
        <v>507</v>
      </c>
      <c r="D7656">
        <f>[1]Sheet1!D7656-3</f>
        <v>142</v>
      </c>
    </row>
    <row r="7657" spans="1:4" x14ac:dyDescent="0.3">
      <c r="A7657">
        <f>[1]Sheet1!A7657-8</f>
        <v>52</v>
      </c>
      <c r="B7657">
        <f>[1]Sheet1!B7657-4</f>
        <v>21</v>
      </c>
      <c r="C7657">
        <f>[1]Sheet1!C7657-5</f>
        <v>147</v>
      </c>
      <c r="D7657">
        <f>[1]Sheet1!D7657-3</f>
        <v>10</v>
      </c>
    </row>
    <row r="7658" spans="1:4" x14ac:dyDescent="0.3">
      <c r="A7658">
        <f>[1]Sheet1!A7658-8</f>
        <v>348</v>
      </c>
      <c r="B7658">
        <f>[1]Sheet1!B7658-4</f>
        <v>73</v>
      </c>
      <c r="C7658">
        <f>[1]Sheet1!C7658-5</f>
        <v>527</v>
      </c>
      <c r="D7658">
        <f>[1]Sheet1!D7658-3</f>
        <v>134</v>
      </c>
    </row>
    <row r="7659" spans="1:4" x14ac:dyDescent="0.3">
      <c r="A7659">
        <f>[1]Sheet1!A7659-8</f>
        <v>44</v>
      </c>
      <c r="B7659">
        <f>[1]Sheet1!B7659-4</f>
        <v>17</v>
      </c>
      <c r="C7659">
        <f>[1]Sheet1!C7659-5</f>
        <v>135</v>
      </c>
      <c r="D7659">
        <f>[1]Sheet1!D7659-3</f>
        <v>6</v>
      </c>
    </row>
    <row r="7660" spans="1:4" x14ac:dyDescent="0.3">
      <c r="A7660">
        <f>[1]Sheet1!A7660-8</f>
        <v>56</v>
      </c>
      <c r="B7660">
        <f>[1]Sheet1!B7660-4</f>
        <v>21</v>
      </c>
      <c r="C7660">
        <f>[1]Sheet1!C7660-5</f>
        <v>175</v>
      </c>
      <c r="D7660">
        <f>[1]Sheet1!D7660-3</f>
        <v>14</v>
      </c>
    </row>
    <row r="7661" spans="1:4" x14ac:dyDescent="0.3">
      <c r="A7661">
        <f>[1]Sheet1!A7661-8</f>
        <v>240</v>
      </c>
      <c r="B7661">
        <f>[1]Sheet1!B7661-4</f>
        <v>89</v>
      </c>
      <c r="C7661">
        <f>[1]Sheet1!C7661-5</f>
        <v>495</v>
      </c>
      <c r="D7661">
        <f>[1]Sheet1!D7661-3</f>
        <v>142</v>
      </c>
    </row>
    <row r="7662" spans="1:4" x14ac:dyDescent="0.3">
      <c r="A7662">
        <f>[1]Sheet1!A7662-8</f>
        <v>216</v>
      </c>
      <c r="B7662">
        <f>[1]Sheet1!B7662-4</f>
        <v>65</v>
      </c>
      <c r="C7662">
        <f>[1]Sheet1!C7662-5</f>
        <v>523</v>
      </c>
      <c r="D7662">
        <f>[1]Sheet1!D7662-3</f>
        <v>154</v>
      </c>
    </row>
    <row r="7663" spans="1:4" x14ac:dyDescent="0.3">
      <c r="A7663">
        <f>[1]Sheet1!A7663-8</f>
        <v>164</v>
      </c>
      <c r="B7663">
        <f>[1]Sheet1!B7663-4</f>
        <v>57</v>
      </c>
      <c r="C7663">
        <f>[1]Sheet1!C7663-5</f>
        <v>247</v>
      </c>
      <c r="D7663">
        <f>[1]Sheet1!D7663-3</f>
        <v>178</v>
      </c>
    </row>
    <row r="7664" spans="1:4" x14ac:dyDescent="0.3">
      <c r="A7664">
        <f>[1]Sheet1!A7664-8</f>
        <v>56</v>
      </c>
      <c r="B7664">
        <f>[1]Sheet1!B7664-4</f>
        <v>21</v>
      </c>
      <c r="C7664">
        <f>[1]Sheet1!C7664-5</f>
        <v>151</v>
      </c>
      <c r="D7664">
        <f>[1]Sheet1!D7664-3</f>
        <v>10</v>
      </c>
    </row>
    <row r="7665" spans="1:4" x14ac:dyDescent="0.3">
      <c r="A7665">
        <f>[1]Sheet1!A7665-8</f>
        <v>64</v>
      </c>
      <c r="B7665">
        <f>[1]Sheet1!B7665-4</f>
        <v>21</v>
      </c>
      <c r="C7665">
        <f>[1]Sheet1!C7665-5</f>
        <v>199</v>
      </c>
      <c r="D7665">
        <f>[1]Sheet1!D7665-3</f>
        <v>10</v>
      </c>
    </row>
    <row r="7666" spans="1:4" x14ac:dyDescent="0.3">
      <c r="A7666">
        <f>[1]Sheet1!A7666-8</f>
        <v>52</v>
      </c>
      <c r="B7666">
        <f>[1]Sheet1!B7666-4</f>
        <v>17</v>
      </c>
      <c r="C7666">
        <f>[1]Sheet1!C7666-5</f>
        <v>219</v>
      </c>
      <c r="D7666">
        <f>[1]Sheet1!D7666-3</f>
        <v>10</v>
      </c>
    </row>
    <row r="7667" spans="1:4" x14ac:dyDescent="0.3">
      <c r="A7667">
        <f>[1]Sheet1!A7667-8</f>
        <v>236</v>
      </c>
      <c r="B7667">
        <f>[1]Sheet1!B7667-4</f>
        <v>65</v>
      </c>
      <c r="C7667">
        <f>[1]Sheet1!C7667-5</f>
        <v>523</v>
      </c>
      <c r="D7667">
        <f>[1]Sheet1!D7667-3</f>
        <v>146</v>
      </c>
    </row>
    <row r="7668" spans="1:4" x14ac:dyDescent="0.3">
      <c r="A7668">
        <f>[1]Sheet1!A7668-8</f>
        <v>116</v>
      </c>
      <c r="B7668">
        <f>[1]Sheet1!B7668-4</f>
        <v>45</v>
      </c>
      <c r="C7668">
        <f>[1]Sheet1!C7668-5</f>
        <v>267</v>
      </c>
      <c r="D7668">
        <f>[1]Sheet1!D7668-3</f>
        <v>30</v>
      </c>
    </row>
    <row r="7669" spans="1:4" x14ac:dyDescent="0.3">
      <c r="A7669">
        <f>[1]Sheet1!A7669-8</f>
        <v>196</v>
      </c>
      <c r="B7669">
        <f>[1]Sheet1!B7669-4</f>
        <v>61</v>
      </c>
      <c r="C7669">
        <f>[1]Sheet1!C7669-5</f>
        <v>487</v>
      </c>
      <c r="D7669">
        <f>[1]Sheet1!D7669-3</f>
        <v>154</v>
      </c>
    </row>
    <row r="7670" spans="1:4" x14ac:dyDescent="0.3">
      <c r="A7670">
        <f>[1]Sheet1!A7670-8</f>
        <v>44</v>
      </c>
      <c r="B7670">
        <f>[1]Sheet1!B7670-4</f>
        <v>17</v>
      </c>
      <c r="C7670">
        <f>[1]Sheet1!C7670-5</f>
        <v>179</v>
      </c>
      <c r="D7670">
        <f>[1]Sheet1!D7670-3</f>
        <v>6</v>
      </c>
    </row>
    <row r="7671" spans="1:4" x14ac:dyDescent="0.3">
      <c r="A7671">
        <f>[1]Sheet1!A7671-8</f>
        <v>36</v>
      </c>
      <c r="B7671">
        <f>[1]Sheet1!B7671-4</f>
        <v>13</v>
      </c>
      <c r="C7671">
        <f>[1]Sheet1!C7671-5</f>
        <v>199</v>
      </c>
      <c r="D7671">
        <f>[1]Sheet1!D7671-3</f>
        <v>18</v>
      </c>
    </row>
    <row r="7672" spans="1:4" x14ac:dyDescent="0.3">
      <c r="A7672">
        <f>[1]Sheet1!A7672-8</f>
        <v>48</v>
      </c>
      <c r="B7672">
        <f>[1]Sheet1!B7672-4</f>
        <v>21</v>
      </c>
      <c r="C7672">
        <f>[1]Sheet1!C7672-5</f>
        <v>127</v>
      </c>
      <c r="D7672">
        <f>[1]Sheet1!D7672-3</f>
        <v>6</v>
      </c>
    </row>
    <row r="7673" spans="1:4" x14ac:dyDescent="0.3">
      <c r="A7673">
        <f>[1]Sheet1!A7673-8</f>
        <v>40</v>
      </c>
      <c r="B7673">
        <f>[1]Sheet1!B7673-4</f>
        <v>13</v>
      </c>
      <c r="C7673">
        <f>[1]Sheet1!C7673-5</f>
        <v>167</v>
      </c>
      <c r="D7673">
        <f>[1]Sheet1!D7673-3</f>
        <v>14</v>
      </c>
    </row>
    <row r="7674" spans="1:4" x14ac:dyDescent="0.3">
      <c r="A7674">
        <f>[1]Sheet1!A7674-8</f>
        <v>324</v>
      </c>
      <c r="B7674">
        <f>[1]Sheet1!B7674-4</f>
        <v>77</v>
      </c>
      <c r="C7674">
        <f>[1]Sheet1!C7674-5</f>
        <v>547</v>
      </c>
      <c r="D7674">
        <f>[1]Sheet1!D7674-3</f>
        <v>166</v>
      </c>
    </row>
    <row r="7675" spans="1:4" x14ac:dyDescent="0.3">
      <c r="A7675">
        <f>[1]Sheet1!A7675-8</f>
        <v>116</v>
      </c>
      <c r="B7675">
        <f>[1]Sheet1!B7675-4</f>
        <v>57</v>
      </c>
      <c r="C7675">
        <f>[1]Sheet1!C7675-5</f>
        <v>271</v>
      </c>
      <c r="D7675">
        <f>[1]Sheet1!D7675-3</f>
        <v>198</v>
      </c>
    </row>
    <row r="7676" spans="1:4" x14ac:dyDescent="0.3">
      <c r="A7676">
        <f>[1]Sheet1!A7676-8</f>
        <v>332</v>
      </c>
      <c r="B7676">
        <f>[1]Sheet1!B7676-4</f>
        <v>73</v>
      </c>
      <c r="C7676">
        <f>[1]Sheet1!C7676-5</f>
        <v>475</v>
      </c>
      <c r="D7676">
        <f>[1]Sheet1!D7676-3</f>
        <v>162</v>
      </c>
    </row>
    <row r="7677" spans="1:4" x14ac:dyDescent="0.3">
      <c r="A7677">
        <f>[1]Sheet1!A7677-8</f>
        <v>284</v>
      </c>
      <c r="B7677">
        <f>[1]Sheet1!B7677-4</f>
        <v>81</v>
      </c>
      <c r="C7677">
        <f>[1]Sheet1!C7677-5</f>
        <v>515</v>
      </c>
      <c r="D7677">
        <f>[1]Sheet1!D7677-3</f>
        <v>146</v>
      </c>
    </row>
    <row r="7678" spans="1:4" x14ac:dyDescent="0.3">
      <c r="A7678">
        <f>[1]Sheet1!A7678-8</f>
        <v>124</v>
      </c>
      <c r="B7678">
        <f>[1]Sheet1!B7678-4</f>
        <v>49</v>
      </c>
      <c r="C7678">
        <f>[1]Sheet1!C7678-5</f>
        <v>211</v>
      </c>
      <c r="D7678">
        <f>[1]Sheet1!D7678-3</f>
        <v>170</v>
      </c>
    </row>
    <row r="7679" spans="1:4" x14ac:dyDescent="0.3">
      <c r="A7679">
        <f>[1]Sheet1!A7679-8</f>
        <v>40</v>
      </c>
      <c r="B7679">
        <f>[1]Sheet1!B7679-4</f>
        <v>13</v>
      </c>
      <c r="C7679">
        <f>[1]Sheet1!C7679-5</f>
        <v>159</v>
      </c>
      <c r="D7679">
        <f>[1]Sheet1!D7679-3</f>
        <v>6</v>
      </c>
    </row>
    <row r="7680" spans="1:4" x14ac:dyDescent="0.3">
      <c r="A7680">
        <f>[1]Sheet1!A7680-8</f>
        <v>32</v>
      </c>
      <c r="B7680">
        <f>[1]Sheet1!B7680-4</f>
        <v>1</v>
      </c>
      <c r="C7680">
        <f>[1]Sheet1!C7680-5</f>
        <v>179</v>
      </c>
      <c r="D7680">
        <f>[1]Sheet1!D7680-3</f>
        <v>6</v>
      </c>
    </row>
    <row r="7681" spans="1:4" x14ac:dyDescent="0.3">
      <c r="A7681">
        <f>[1]Sheet1!A7681-8</f>
        <v>200</v>
      </c>
      <c r="B7681">
        <f>[1]Sheet1!B7681-4</f>
        <v>61</v>
      </c>
      <c r="C7681">
        <f>[1]Sheet1!C7681-5</f>
        <v>323</v>
      </c>
      <c r="D7681">
        <f>[1]Sheet1!D7681-3</f>
        <v>358</v>
      </c>
    </row>
    <row r="7682" spans="1:4" x14ac:dyDescent="0.3">
      <c r="A7682">
        <f>[1]Sheet1!A7682-8</f>
        <v>32</v>
      </c>
      <c r="B7682">
        <f>[1]Sheet1!B7682-4</f>
        <v>5</v>
      </c>
      <c r="C7682">
        <f>[1]Sheet1!C7682-5</f>
        <v>139</v>
      </c>
      <c r="D7682">
        <f>[1]Sheet1!D7682-3</f>
        <v>6</v>
      </c>
    </row>
    <row r="7683" spans="1:4" x14ac:dyDescent="0.3">
      <c r="A7683">
        <f>[1]Sheet1!A7683-8</f>
        <v>236</v>
      </c>
      <c r="B7683">
        <f>[1]Sheet1!B7683-4</f>
        <v>65</v>
      </c>
      <c r="C7683">
        <f>[1]Sheet1!C7683-5</f>
        <v>539</v>
      </c>
      <c r="D7683">
        <f>[1]Sheet1!D7683-3</f>
        <v>182</v>
      </c>
    </row>
    <row r="7684" spans="1:4" x14ac:dyDescent="0.3">
      <c r="A7684">
        <f>[1]Sheet1!A7684-8</f>
        <v>228</v>
      </c>
      <c r="B7684">
        <f>[1]Sheet1!B7684-4</f>
        <v>77</v>
      </c>
      <c r="C7684">
        <f>[1]Sheet1!C7684-5</f>
        <v>475</v>
      </c>
      <c r="D7684">
        <f>[1]Sheet1!D7684-3</f>
        <v>126</v>
      </c>
    </row>
    <row r="7685" spans="1:4" x14ac:dyDescent="0.3">
      <c r="A7685">
        <f>[1]Sheet1!A7685-8</f>
        <v>32</v>
      </c>
      <c r="B7685">
        <f>[1]Sheet1!B7685-4</f>
        <v>5</v>
      </c>
      <c r="C7685">
        <f>[1]Sheet1!C7685-5</f>
        <v>95</v>
      </c>
      <c r="D7685">
        <f>[1]Sheet1!D7685-3</f>
        <v>6</v>
      </c>
    </row>
    <row r="7686" spans="1:4" x14ac:dyDescent="0.3">
      <c r="A7686">
        <f>[1]Sheet1!A7686-8</f>
        <v>148</v>
      </c>
      <c r="B7686">
        <f>[1]Sheet1!B7686-4</f>
        <v>53</v>
      </c>
      <c r="C7686">
        <f>[1]Sheet1!C7686-5</f>
        <v>223</v>
      </c>
      <c r="D7686">
        <f>[1]Sheet1!D7686-3</f>
        <v>250</v>
      </c>
    </row>
    <row r="7687" spans="1:4" x14ac:dyDescent="0.3">
      <c r="A7687">
        <f>[1]Sheet1!A7687-8</f>
        <v>108</v>
      </c>
      <c r="B7687">
        <f>[1]Sheet1!B7687-4</f>
        <v>41</v>
      </c>
      <c r="C7687">
        <f>[1]Sheet1!C7687-5</f>
        <v>259</v>
      </c>
      <c r="D7687">
        <f>[1]Sheet1!D7687-3</f>
        <v>34</v>
      </c>
    </row>
    <row r="7688" spans="1:4" x14ac:dyDescent="0.3">
      <c r="A7688">
        <f>[1]Sheet1!A7688-8</f>
        <v>32</v>
      </c>
      <c r="B7688">
        <f>[1]Sheet1!B7688-4</f>
        <v>1</v>
      </c>
      <c r="C7688">
        <f>[1]Sheet1!C7688-5</f>
        <v>147</v>
      </c>
      <c r="D7688">
        <f>[1]Sheet1!D7688-3</f>
        <v>6</v>
      </c>
    </row>
    <row r="7689" spans="1:4" x14ac:dyDescent="0.3">
      <c r="A7689">
        <f>[1]Sheet1!A7689-8</f>
        <v>48</v>
      </c>
      <c r="B7689">
        <f>[1]Sheet1!B7689-4</f>
        <v>21</v>
      </c>
      <c r="C7689">
        <f>[1]Sheet1!C7689-5</f>
        <v>147</v>
      </c>
      <c r="D7689">
        <f>[1]Sheet1!D7689-3</f>
        <v>10</v>
      </c>
    </row>
    <row r="7690" spans="1:4" x14ac:dyDescent="0.3">
      <c r="A7690">
        <f>[1]Sheet1!A7690-8</f>
        <v>44</v>
      </c>
      <c r="B7690">
        <f>[1]Sheet1!B7690-4</f>
        <v>17</v>
      </c>
      <c r="C7690">
        <f>[1]Sheet1!C7690-5</f>
        <v>155</v>
      </c>
      <c r="D7690">
        <f>[1]Sheet1!D7690-3</f>
        <v>10</v>
      </c>
    </row>
    <row r="7691" spans="1:4" x14ac:dyDescent="0.3">
      <c r="A7691">
        <f>[1]Sheet1!A7691-8</f>
        <v>32</v>
      </c>
      <c r="B7691">
        <f>[1]Sheet1!B7691-4</f>
        <v>1</v>
      </c>
      <c r="C7691">
        <f>[1]Sheet1!C7691-5</f>
        <v>135</v>
      </c>
      <c r="D7691">
        <f>[1]Sheet1!D7691-3</f>
        <v>6</v>
      </c>
    </row>
    <row r="7692" spans="1:4" x14ac:dyDescent="0.3">
      <c r="A7692">
        <f>[1]Sheet1!A7692-8</f>
        <v>40</v>
      </c>
      <c r="B7692">
        <f>[1]Sheet1!B7692-4</f>
        <v>9</v>
      </c>
      <c r="C7692">
        <f>[1]Sheet1!C7692-5</f>
        <v>131</v>
      </c>
      <c r="D7692">
        <f>[1]Sheet1!D7692-3</f>
        <v>14</v>
      </c>
    </row>
    <row r="7693" spans="1:4" x14ac:dyDescent="0.3">
      <c r="A7693">
        <f>[1]Sheet1!A7693-8</f>
        <v>52</v>
      </c>
      <c r="B7693">
        <f>[1]Sheet1!B7693-4</f>
        <v>21</v>
      </c>
      <c r="C7693">
        <f>[1]Sheet1!C7693-5</f>
        <v>195</v>
      </c>
      <c r="D7693">
        <f>[1]Sheet1!D7693-3</f>
        <v>14</v>
      </c>
    </row>
    <row r="7694" spans="1:4" x14ac:dyDescent="0.3">
      <c r="A7694">
        <f>[1]Sheet1!A7694-8</f>
        <v>72</v>
      </c>
      <c r="B7694">
        <f>[1]Sheet1!B7694-4</f>
        <v>29</v>
      </c>
      <c r="C7694">
        <f>[1]Sheet1!C7694-5</f>
        <v>111</v>
      </c>
      <c r="D7694">
        <f>[1]Sheet1!D7694-3</f>
        <v>2</v>
      </c>
    </row>
    <row r="7695" spans="1:4" x14ac:dyDescent="0.3">
      <c r="A7695">
        <f>[1]Sheet1!A7695-8</f>
        <v>64</v>
      </c>
      <c r="B7695">
        <f>[1]Sheet1!B7695-4</f>
        <v>25</v>
      </c>
      <c r="C7695">
        <f>[1]Sheet1!C7695-5</f>
        <v>207</v>
      </c>
      <c r="D7695">
        <f>[1]Sheet1!D7695-3</f>
        <v>22</v>
      </c>
    </row>
    <row r="7696" spans="1:4" x14ac:dyDescent="0.3">
      <c r="A7696">
        <f>[1]Sheet1!A7696-8</f>
        <v>64</v>
      </c>
      <c r="B7696">
        <f>[1]Sheet1!B7696-4</f>
        <v>25</v>
      </c>
      <c r="C7696">
        <f>[1]Sheet1!C7696-5</f>
        <v>207</v>
      </c>
      <c r="D7696">
        <f>[1]Sheet1!D7696-3</f>
        <v>30</v>
      </c>
    </row>
    <row r="7697" spans="1:4" x14ac:dyDescent="0.3">
      <c r="A7697">
        <f>[1]Sheet1!A7697-8</f>
        <v>40</v>
      </c>
      <c r="B7697">
        <f>[1]Sheet1!B7697-4</f>
        <v>9</v>
      </c>
      <c r="C7697">
        <f>[1]Sheet1!C7697-5</f>
        <v>179</v>
      </c>
      <c r="D7697">
        <f>[1]Sheet1!D7697-3</f>
        <v>22</v>
      </c>
    </row>
    <row r="7698" spans="1:4" x14ac:dyDescent="0.3">
      <c r="A7698">
        <f>[1]Sheet1!A7698-8</f>
        <v>224</v>
      </c>
      <c r="B7698">
        <f>[1]Sheet1!B7698-4</f>
        <v>65</v>
      </c>
      <c r="C7698">
        <f>[1]Sheet1!C7698-5</f>
        <v>451</v>
      </c>
      <c r="D7698">
        <f>[1]Sheet1!D7698-3</f>
        <v>122</v>
      </c>
    </row>
    <row r="7699" spans="1:4" x14ac:dyDescent="0.3">
      <c r="A7699">
        <f>[1]Sheet1!A7699-8</f>
        <v>32</v>
      </c>
      <c r="B7699">
        <f>[1]Sheet1!B7699-4</f>
        <v>5</v>
      </c>
      <c r="C7699">
        <f>[1]Sheet1!C7699-5</f>
        <v>111</v>
      </c>
      <c r="D7699">
        <f>[1]Sheet1!D7699-3</f>
        <v>2</v>
      </c>
    </row>
    <row r="7700" spans="1:4" x14ac:dyDescent="0.3">
      <c r="A7700">
        <f>[1]Sheet1!A7700-8</f>
        <v>200</v>
      </c>
      <c r="B7700">
        <f>[1]Sheet1!B7700-4</f>
        <v>61</v>
      </c>
      <c r="C7700">
        <f>[1]Sheet1!C7700-5</f>
        <v>255</v>
      </c>
      <c r="D7700">
        <f>[1]Sheet1!D7700-3</f>
        <v>226</v>
      </c>
    </row>
    <row r="7701" spans="1:4" x14ac:dyDescent="0.3">
      <c r="A7701">
        <f>[1]Sheet1!A7701-8</f>
        <v>56</v>
      </c>
      <c r="B7701">
        <f>[1]Sheet1!B7701-4</f>
        <v>21</v>
      </c>
      <c r="C7701">
        <f>[1]Sheet1!C7701-5</f>
        <v>187</v>
      </c>
      <c r="D7701">
        <f>[1]Sheet1!D7701-3</f>
        <v>10</v>
      </c>
    </row>
    <row r="7702" spans="1:4" x14ac:dyDescent="0.3">
      <c r="A7702">
        <f>[1]Sheet1!A7702-8</f>
        <v>144</v>
      </c>
      <c r="B7702">
        <f>[1]Sheet1!B7702-4</f>
        <v>53</v>
      </c>
      <c r="C7702">
        <f>[1]Sheet1!C7702-5</f>
        <v>251</v>
      </c>
      <c r="D7702">
        <f>[1]Sheet1!D7702-3</f>
        <v>302</v>
      </c>
    </row>
    <row r="7703" spans="1:4" x14ac:dyDescent="0.3">
      <c r="A7703">
        <f>[1]Sheet1!A7703-8</f>
        <v>188</v>
      </c>
      <c r="B7703">
        <f>[1]Sheet1!B7703-4</f>
        <v>57</v>
      </c>
      <c r="C7703">
        <f>[1]Sheet1!C7703-5</f>
        <v>255</v>
      </c>
      <c r="D7703">
        <f>[1]Sheet1!D7703-3</f>
        <v>194</v>
      </c>
    </row>
    <row r="7704" spans="1:4" x14ac:dyDescent="0.3">
      <c r="A7704">
        <f>[1]Sheet1!A7704-8</f>
        <v>152</v>
      </c>
      <c r="B7704">
        <f>[1]Sheet1!B7704-4</f>
        <v>53</v>
      </c>
      <c r="C7704">
        <f>[1]Sheet1!C7704-5</f>
        <v>235</v>
      </c>
      <c r="D7704">
        <f>[1]Sheet1!D7704-3</f>
        <v>26</v>
      </c>
    </row>
    <row r="7705" spans="1:4" x14ac:dyDescent="0.3">
      <c r="A7705">
        <f>[1]Sheet1!A7705-8</f>
        <v>36</v>
      </c>
      <c r="B7705">
        <f>[1]Sheet1!B7705-4</f>
        <v>9</v>
      </c>
      <c r="C7705">
        <f>[1]Sheet1!C7705-5</f>
        <v>119</v>
      </c>
      <c r="D7705">
        <f>[1]Sheet1!D7705-3</f>
        <v>14</v>
      </c>
    </row>
    <row r="7706" spans="1:4" x14ac:dyDescent="0.3">
      <c r="A7706">
        <f>[1]Sheet1!A7706-8</f>
        <v>68</v>
      </c>
      <c r="B7706">
        <f>[1]Sheet1!B7706-4</f>
        <v>29</v>
      </c>
      <c r="C7706">
        <f>[1]Sheet1!C7706-5</f>
        <v>163</v>
      </c>
      <c r="D7706">
        <f>[1]Sheet1!D7706-3</f>
        <v>6</v>
      </c>
    </row>
    <row r="7707" spans="1:4" x14ac:dyDescent="0.3">
      <c r="A7707">
        <f>[1]Sheet1!A7707-8</f>
        <v>40</v>
      </c>
      <c r="B7707">
        <f>[1]Sheet1!B7707-4</f>
        <v>13</v>
      </c>
      <c r="C7707">
        <f>[1]Sheet1!C7707-5</f>
        <v>147</v>
      </c>
      <c r="D7707">
        <f>[1]Sheet1!D7707-3</f>
        <v>6</v>
      </c>
    </row>
    <row r="7708" spans="1:4" x14ac:dyDescent="0.3">
      <c r="A7708">
        <f>[1]Sheet1!A7708-8</f>
        <v>144</v>
      </c>
      <c r="B7708">
        <f>[1]Sheet1!B7708-4</f>
        <v>49</v>
      </c>
      <c r="C7708">
        <f>[1]Sheet1!C7708-5</f>
        <v>251</v>
      </c>
      <c r="D7708">
        <f>[1]Sheet1!D7708-3</f>
        <v>186</v>
      </c>
    </row>
    <row r="7709" spans="1:4" x14ac:dyDescent="0.3">
      <c r="A7709">
        <f>[1]Sheet1!A7709-8</f>
        <v>44</v>
      </c>
      <c r="B7709">
        <f>[1]Sheet1!B7709-4</f>
        <v>17</v>
      </c>
      <c r="C7709">
        <f>[1]Sheet1!C7709-5</f>
        <v>139</v>
      </c>
      <c r="D7709">
        <f>[1]Sheet1!D7709-3</f>
        <v>10</v>
      </c>
    </row>
    <row r="7710" spans="1:4" x14ac:dyDescent="0.3">
      <c r="A7710">
        <f>[1]Sheet1!A7710-8</f>
        <v>36</v>
      </c>
      <c r="B7710">
        <f>[1]Sheet1!B7710-4</f>
        <v>9</v>
      </c>
      <c r="C7710">
        <f>[1]Sheet1!C7710-5</f>
        <v>179</v>
      </c>
      <c r="D7710">
        <f>[1]Sheet1!D7710-3</f>
        <v>10</v>
      </c>
    </row>
    <row r="7711" spans="1:4" x14ac:dyDescent="0.3">
      <c r="A7711">
        <f>[1]Sheet1!A7711-8</f>
        <v>36</v>
      </c>
      <c r="B7711">
        <f>[1]Sheet1!B7711-4</f>
        <v>9</v>
      </c>
      <c r="C7711">
        <f>[1]Sheet1!C7711-5</f>
        <v>199</v>
      </c>
      <c r="D7711">
        <f>[1]Sheet1!D7711-3</f>
        <v>14</v>
      </c>
    </row>
    <row r="7712" spans="1:4" x14ac:dyDescent="0.3">
      <c r="A7712">
        <f>[1]Sheet1!A7712-8</f>
        <v>180</v>
      </c>
      <c r="B7712">
        <f>[1]Sheet1!B7712-4</f>
        <v>57</v>
      </c>
      <c r="C7712">
        <f>[1]Sheet1!C7712-5</f>
        <v>223</v>
      </c>
      <c r="D7712">
        <f>[1]Sheet1!D7712-3</f>
        <v>190</v>
      </c>
    </row>
    <row r="7713" spans="1:4" x14ac:dyDescent="0.3">
      <c r="A7713">
        <f>[1]Sheet1!A7713-8</f>
        <v>236</v>
      </c>
      <c r="B7713">
        <f>[1]Sheet1!B7713-4</f>
        <v>61</v>
      </c>
      <c r="C7713">
        <f>[1]Sheet1!C7713-5</f>
        <v>487</v>
      </c>
      <c r="D7713">
        <f>[1]Sheet1!D7713-3</f>
        <v>130</v>
      </c>
    </row>
    <row r="7714" spans="1:4" x14ac:dyDescent="0.3">
      <c r="A7714">
        <f>[1]Sheet1!A7714-8</f>
        <v>36</v>
      </c>
      <c r="B7714">
        <f>[1]Sheet1!B7714-4</f>
        <v>9</v>
      </c>
      <c r="C7714">
        <f>[1]Sheet1!C7714-5</f>
        <v>123</v>
      </c>
      <c r="D7714">
        <f>[1]Sheet1!D7714-3</f>
        <v>14</v>
      </c>
    </row>
    <row r="7715" spans="1:4" x14ac:dyDescent="0.3">
      <c r="A7715">
        <f>[1]Sheet1!A7715-8</f>
        <v>104</v>
      </c>
      <c r="B7715">
        <f>[1]Sheet1!B7715-4</f>
        <v>37</v>
      </c>
      <c r="C7715">
        <f>[1]Sheet1!C7715-5</f>
        <v>263</v>
      </c>
      <c r="D7715">
        <f>[1]Sheet1!D7715-3</f>
        <v>18</v>
      </c>
    </row>
    <row r="7716" spans="1:4" x14ac:dyDescent="0.3">
      <c r="A7716">
        <f>[1]Sheet1!A7716-8</f>
        <v>184</v>
      </c>
      <c r="B7716">
        <f>[1]Sheet1!B7716-4</f>
        <v>53</v>
      </c>
      <c r="C7716">
        <f>[1]Sheet1!C7716-5</f>
        <v>195</v>
      </c>
      <c r="D7716">
        <f>[1]Sheet1!D7716-3</f>
        <v>190</v>
      </c>
    </row>
    <row r="7717" spans="1:4" x14ac:dyDescent="0.3">
      <c r="A7717">
        <f>[1]Sheet1!A7717-8</f>
        <v>284</v>
      </c>
      <c r="B7717">
        <f>[1]Sheet1!B7717-4</f>
        <v>73</v>
      </c>
      <c r="C7717">
        <f>[1]Sheet1!C7717-5</f>
        <v>543</v>
      </c>
      <c r="D7717">
        <f>[1]Sheet1!D7717-3</f>
        <v>170</v>
      </c>
    </row>
    <row r="7718" spans="1:4" x14ac:dyDescent="0.3">
      <c r="A7718">
        <f>[1]Sheet1!A7718-8</f>
        <v>224</v>
      </c>
      <c r="B7718">
        <f>[1]Sheet1!B7718-4</f>
        <v>61</v>
      </c>
      <c r="C7718">
        <f>[1]Sheet1!C7718-5</f>
        <v>231</v>
      </c>
      <c r="D7718">
        <f>[1]Sheet1!D7718-3</f>
        <v>290</v>
      </c>
    </row>
    <row r="7719" spans="1:4" x14ac:dyDescent="0.3">
      <c r="A7719">
        <f>[1]Sheet1!A7719-8</f>
        <v>36</v>
      </c>
      <c r="B7719">
        <f>[1]Sheet1!B7719-4</f>
        <v>9</v>
      </c>
      <c r="C7719">
        <f>[1]Sheet1!C7719-5</f>
        <v>147</v>
      </c>
      <c r="D7719">
        <f>[1]Sheet1!D7719-3</f>
        <v>10</v>
      </c>
    </row>
    <row r="7720" spans="1:4" x14ac:dyDescent="0.3">
      <c r="A7720">
        <f>[1]Sheet1!A7720-8</f>
        <v>136</v>
      </c>
      <c r="B7720">
        <f>[1]Sheet1!B7720-4</f>
        <v>49</v>
      </c>
      <c r="C7720">
        <f>[1]Sheet1!C7720-5</f>
        <v>187</v>
      </c>
      <c r="D7720">
        <f>[1]Sheet1!D7720-3</f>
        <v>170</v>
      </c>
    </row>
    <row r="7721" spans="1:4" x14ac:dyDescent="0.3">
      <c r="A7721">
        <f>[1]Sheet1!A7721-8</f>
        <v>152</v>
      </c>
      <c r="B7721">
        <f>[1]Sheet1!B7721-4</f>
        <v>53</v>
      </c>
      <c r="C7721">
        <f>[1]Sheet1!C7721-5</f>
        <v>207</v>
      </c>
      <c r="D7721">
        <f>[1]Sheet1!D7721-3</f>
        <v>174</v>
      </c>
    </row>
    <row r="7722" spans="1:4" x14ac:dyDescent="0.3">
      <c r="A7722">
        <f>[1]Sheet1!A7722-8</f>
        <v>260</v>
      </c>
      <c r="B7722">
        <f>[1]Sheet1!B7722-4</f>
        <v>69</v>
      </c>
      <c r="C7722">
        <f>[1]Sheet1!C7722-5</f>
        <v>491</v>
      </c>
      <c r="D7722">
        <f>[1]Sheet1!D7722-3</f>
        <v>138</v>
      </c>
    </row>
    <row r="7723" spans="1:4" x14ac:dyDescent="0.3">
      <c r="A7723">
        <f>[1]Sheet1!A7723-8</f>
        <v>48</v>
      </c>
      <c r="B7723">
        <f>[1]Sheet1!B7723-4</f>
        <v>17</v>
      </c>
      <c r="C7723">
        <f>[1]Sheet1!C7723-5</f>
        <v>163</v>
      </c>
      <c r="D7723">
        <f>[1]Sheet1!D7723-3</f>
        <v>10</v>
      </c>
    </row>
    <row r="7724" spans="1:4" x14ac:dyDescent="0.3">
      <c r="A7724">
        <f>[1]Sheet1!A7724-8</f>
        <v>216</v>
      </c>
      <c r="B7724">
        <f>[1]Sheet1!B7724-4</f>
        <v>61</v>
      </c>
      <c r="C7724">
        <f>[1]Sheet1!C7724-5</f>
        <v>279</v>
      </c>
      <c r="D7724">
        <f>[1]Sheet1!D7724-3</f>
        <v>274</v>
      </c>
    </row>
    <row r="7725" spans="1:4" x14ac:dyDescent="0.3">
      <c r="A7725">
        <f>[1]Sheet1!A7725-8</f>
        <v>232</v>
      </c>
      <c r="B7725">
        <f>[1]Sheet1!B7725-4</f>
        <v>65</v>
      </c>
      <c r="C7725">
        <f>[1]Sheet1!C7725-5</f>
        <v>447</v>
      </c>
      <c r="D7725">
        <f>[1]Sheet1!D7725-3</f>
        <v>666</v>
      </c>
    </row>
    <row r="7726" spans="1:4" x14ac:dyDescent="0.3">
      <c r="A7726">
        <f>[1]Sheet1!A7726-8</f>
        <v>32</v>
      </c>
      <c r="B7726">
        <f>[1]Sheet1!B7726-4</f>
        <v>1</v>
      </c>
      <c r="C7726">
        <f>[1]Sheet1!C7726-5</f>
        <v>155</v>
      </c>
      <c r="D7726">
        <f>[1]Sheet1!D7726-3</f>
        <v>18</v>
      </c>
    </row>
    <row r="7727" spans="1:4" x14ac:dyDescent="0.3">
      <c r="A7727">
        <f>[1]Sheet1!A7727-8</f>
        <v>264</v>
      </c>
      <c r="B7727">
        <f>[1]Sheet1!B7727-4</f>
        <v>65</v>
      </c>
      <c r="C7727">
        <f>[1]Sheet1!C7727-5</f>
        <v>423</v>
      </c>
      <c r="D7727">
        <f>[1]Sheet1!D7727-3</f>
        <v>442</v>
      </c>
    </row>
    <row r="7728" spans="1:4" x14ac:dyDescent="0.3">
      <c r="A7728">
        <f>[1]Sheet1!A7728-8</f>
        <v>40</v>
      </c>
      <c r="B7728">
        <f>[1]Sheet1!B7728-4</f>
        <v>13</v>
      </c>
      <c r="C7728">
        <f>[1]Sheet1!C7728-5</f>
        <v>139</v>
      </c>
      <c r="D7728">
        <f>[1]Sheet1!D7728-3</f>
        <v>6</v>
      </c>
    </row>
    <row r="7729" spans="1:4" x14ac:dyDescent="0.3">
      <c r="A7729">
        <f>[1]Sheet1!A7729-8</f>
        <v>92</v>
      </c>
      <c r="B7729">
        <f>[1]Sheet1!B7729-4</f>
        <v>37</v>
      </c>
      <c r="C7729">
        <f>[1]Sheet1!C7729-5</f>
        <v>251</v>
      </c>
      <c r="D7729">
        <f>[1]Sheet1!D7729-3</f>
        <v>26</v>
      </c>
    </row>
    <row r="7730" spans="1:4" x14ac:dyDescent="0.3">
      <c r="A7730">
        <f>[1]Sheet1!A7730-8</f>
        <v>40</v>
      </c>
      <c r="B7730">
        <f>[1]Sheet1!B7730-4</f>
        <v>13</v>
      </c>
      <c r="C7730">
        <f>[1]Sheet1!C7730-5</f>
        <v>123</v>
      </c>
      <c r="D7730">
        <f>[1]Sheet1!D7730-3</f>
        <v>2</v>
      </c>
    </row>
    <row r="7731" spans="1:4" x14ac:dyDescent="0.3">
      <c r="A7731">
        <f>[1]Sheet1!A7731-8</f>
        <v>52</v>
      </c>
      <c r="B7731">
        <f>[1]Sheet1!B7731-4</f>
        <v>21</v>
      </c>
      <c r="C7731">
        <f>[1]Sheet1!C7731-5</f>
        <v>155</v>
      </c>
      <c r="D7731">
        <f>[1]Sheet1!D7731-3</f>
        <v>18</v>
      </c>
    </row>
    <row r="7732" spans="1:4" x14ac:dyDescent="0.3">
      <c r="A7732">
        <f>[1]Sheet1!A7732-8</f>
        <v>144</v>
      </c>
      <c r="B7732">
        <f>[1]Sheet1!B7732-4</f>
        <v>53</v>
      </c>
      <c r="C7732">
        <f>[1]Sheet1!C7732-5</f>
        <v>227</v>
      </c>
      <c r="D7732">
        <f>[1]Sheet1!D7732-3</f>
        <v>202</v>
      </c>
    </row>
    <row r="7733" spans="1:4" x14ac:dyDescent="0.3">
      <c r="A7733">
        <f>[1]Sheet1!A7733-8</f>
        <v>304</v>
      </c>
      <c r="B7733">
        <f>[1]Sheet1!B7733-4</f>
        <v>65</v>
      </c>
      <c r="C7733">
        <f>[1]Sheet1!C7733-5</f>
        <v>519</v>
      </c>
      <c r="D7733">
        <f>[1]Sheet1!D7733-3</f>
        <v>146</v>
      </c>
    </row>
    <row r="7734" spans="1:4" x14ac:dyDescent="0.3">
      <c r="A7734">
        <f>[1]Sheet1!A7734-8</f>
        <v>80</v>
      </c>
      <c r="B7734">
        <f>[1]Sheet1!B7734-4</f>
        <v>37</v>
      </c>
      <c r="C7734">
        <f>[1]Sheet1!C7734-5</f>
        <v>187</v>
      </c>
      <c r="D7734">
        <f>[1]Sheet1!D7734-3</f>
        <v>30</v>
      </c>
    </row>
    <row r="7735" spans="1:4" x14ac:dyDescent="0.3">
      <c r="A7735">
        <f>[1]Sheet1!A7735-8</f>
        <v>40</v>
      </c>
      <c r="B7735">
        <f>[1]Sheet1!B7735-4</f>
        <v>9</v>
      </c>
      <c r="C7735">
        <f>[1]Sheet1!C7735-5</f>
        <v>135</v>
      </c>
      <c r="D7735">
        <f>[1]Sheet1!D7735-3</f>
        <v>10</v>
      </c>
    </row>
    <row r="7736" spans="1:4" x14ac:dyDescent="0.3">
      <c r="A7736">
        <f>[1]Sheet1!A7736-8</f>
        <v>56</v>
      </c>
      <c r="B7736">
        <f>[1]Sheet1!B7736-4</f>
        <v>21</v>
      </c>
      <c r="C7736">
        <f>[1]Sheet1!C7736-5</f>
        <v>199</v>
      </c>
      <c r="D7736">
        <f>[1]Sheet1!D7736-3</f>
        <v>14</v>
      </c>
    </row>
    <row r="7737" spans="1:4" x14ac:dyDescent="0.3">
      <c r="A7737">
        <f>[1]Sheet1!A7737-8</f>
        <v>36</v>
      </c>
      <c r="B7737">
        <f>[1]Sheet1!B7737-4</f>
        <v>9</v>
      </c>
      <c r="C7737">
        <f>[1]Sheet1!C7737-5</f>
        <v>131</v>
      </c>
      <c r="D7737">
        <f>[1]Sheet1!D7737-3</f>
        <v>6</v>
      </c>
    </row>
    <row r="7738" spans="1:4" x14ac:dyDescent="0.3">
      <c r="A7738">
        <f>[1]Sheet1!A7738-8</f>
        <v>188</v>
      </c>
      <c r="B7738">
        <f>[1]Sheet1!B7738-4</f>
        <v>65</v>
      </c>
      <c r="C7738">
        <f>[1]Sheet1!C7738-5</f>
        <v>519</v>
      </c>
      <c r="D7738">
        <f>[1]Sheet1!D7738-3</f>
        <v>262</v>
      </c>
    </row>
    <row r="7739" spans="1:4" x14ac:dyDescent="0.3">
      <c r="A7739">
        <f>[1]Sheet1!A7739-8</f>
        <v>240</v>
      </c>
      <c r="B7739">
        <f>[1]Sheet1!B7739-4</f>
        <v>69</v>
      </c>
      <c r="C7739">
        <f>[1]Sheet1!C7739-5</f>
        <v>519</v>
      </c>
      <c r="D7739">
        <f>[1]Sheet1!D7739-3</f>
        <v>134</v>
      </c>
    </row>
    <row r="7740" spans="1:4" x14ac:dyDescent="0.3">
      <c r="A7740">
        <f>[1]Sheet1!A7740-8</f>
        <v>184</v>
      </c>
      <c r="B7740">
        <f>[1]Sheet1!B7740-4</f>
        <v>57</v>
      </c>
      <c r="C7740">
        <f>[1]Sheet1!C7740-5</f>
        <v>235</v>
      </c>
      <c r="D7740">
        <f>[1]Sheet1!D7740-3</f>
        <v>238</v>
      </c>
    </row>
    <row r="7741" spans="1:4" x14ac:dyDescent="0.3">
      <c r="A7741">
        <f>[1]Sheet1!A7741-8</f>
        <v>36</v>
      </c>
      <c r="B7741">
        <f>[1]Sheet1!B7741-4</f>
        <v>13</v>
      </c>
      <c r="C7741">
        <f>[1]Sheet1!C7741-5</f>
        <v>195</v>
      </c>
      <c r="D7741">
        <f>[1]Sheet1!D7741-3</f>
        <v>18</v>
      </c>
    </row>
    <row r="7742" spans="1:4" x14ac:dyDescent="0.3">
      <c r="A7742">
        <f>[1]Sheet1!A7742-8</f>
        <v>244</v>
      </c>
      <c r="B7742">
        <f>[1]Sheet1!B7742-4</f>
        <v>69</v>
      </c>
      <c r="C7742">
        <f>[1]Sheet1!C7742-5</f>
        <v>527</v>
      </c>
      <c r="D7742">
        <f>[1]Sheet1!D7742-3</f>
        <v>154</v>
      </c>
    </row>
    <row r="7743" spans="1:4" x14ac:dyDescent="0.3">
      <c r="A7743">
        <f>[1]Sheet1!A7743-8</f>
        <v>184</v>
      </c>
      <c r="B7743">
        <f>[1]Sheet1!B7743-4</f>
        <v>65</v>
      </c>
      <c r="C7743">
        <f>[1]Sheet1!C7743-5</f>
        <v>439</v>
      </c>
      <c r="D7743">
        <f>[1]Sheet1!D7743-3</f>
        <v>106</v>
      </c>
    </row>
    <row r="7744" spans="1:4" x14ac:dyDescent="0.3">
      <c r="A7744">
        <f>[1]Sheet1!A7744-8</f>
        <v>132</v>
      </c>
      <c r="B7744">
        <f>[1]Sheet1!B7744-4</f>
        <v>49</v>
      </c>
      <c r="C7744">
        <f>[1]Sheet1!C7744-5</f>
        <v>227</v>
      </c>
      <c r="D7744">
        <f>[1]Sheet1!D7744-3</f>
        <v>246</v>
      </c>
    </row>
    <row r="7745" spans="1:4" x14ac:dyDescent="0.3">
      <c r="A7745">
        <f>[1]Sheet1!A7745-8</f>
        <v>244</v>
      </c>
      <c r="B7745">
        <f>[1]Sheet1!B7745-4</f>
        <v>73</v>
      </c>
      <c r="C7745">
        <f>[1]Sheet1!C7745-5</f>
        <v>451</v>
      </c>
      <c r="D7745">
        <f>[1]Sheet1!D7745-3</f>
        <v>142</v>
      </c>
    </row>
    <row r="7746" spans="1:4" x14ac:dyDescent="0.3">
      <c r="A7746">
        <f>[1]Sheet1!A7746-8</f>
        <v>100</v>
      </c>
      <c r="B7746">
        <f>[1]Sheet1!B7746-4</f>
        <v>37</v>
      </c>
      <c r="C7746">
        <f>[1]Sheet1!C7746-5</f>
        <v>275</v>
      </c>
      <c r="D7746">
        <f>[1]Sheet1!D7746-3</f>
        <v>18</v>
      </c>
    </row>
    <row r="7747" spans="1:4" x14ac:dyDescent="0.3">
      <c r="A7747">
        <f>[1]Sheet1!A7747-8</f>
        <v>40</v>
      </c>
      <c r="B7747">
        <f>[1]Sheet1!B7747-4</f>
        <v>13</v>
      </c>
      <c r="C7747">
        <f>[1]Sheet1!C7747-5</f>
        <v>99</v>
      </c>
      <c r="D7747">
        <f>[1]Sheet1!D7747-3</f>
        <v>10</v>
      </c>
    </row>
    <row r="7748" spans="1:4" x14ac:dyDescent="0.3">
      <c r="A7748">
        <f>[1]Sheet1!A7748-8</f>
        <v>208</v>
      </c>
      <c r="B7748">
        <f>[1]Sheet1!B7748-4</f>
        <v>61</v>
      </c>
      <c r="C7748">
        <f>[1]Sheet1!C7748-5</f>
        <v>475</v>
      </c>
      <c r="D7748">
        <f>[1]Sheet1!D7748-3</f>
        <v>118</v>
      </c>
    </row>
    <row r="7749" spans="1:4" x14ac:dyDescent="0.3">
      <c r="A7749">
        <f>[1]Sheet1!A7749-8</f>
        <v>52</v>
      </c>
      <c r="B7749">
        <f>[1]Sheet1!B7749-4</f>
        <v>17</v>
      </c>
      <c r="C7749">
        <f>[1]Sheet1!C7749-5</f>
        <v>139</v>
      </c>
      <c r="D7749">
        <f>[1]Sheet1!D7749-3</f>
        <v>18</v>
      </c>
    </row>
    <row r="7750" spans="1:4" x14ac:dyDescent="0.3">
      <c r="A7750">
        <f>[1]Sheet1!A7750-8</f>
        <v>224</v>
      </c>
      <c r="B7750">
        <f>[1]Sheet1!B7750-4</f>
        <v>65</v>
      </c>
      <c r="C7750">
        <f>[1]Sheet1!C7750-5</f>
        <v>487</v>
      </c>
      <c r="D7750">
        <f>[1]Sheet1!D7750-3</f>
        <v>138</v>
      </c>
    </row>
    <row r="7751" spans="1:4" x14ac:dyDescent="0.3">
      <c r="A7751">
        <f>[1]Sheet1!A7751-8</f>
        <v>44</v>
      </c>
      <c r="B7751">
        <f>[1]Sheet1!B7751-4</f>
        <v>17</v>
      </c>
      <c r="C7751">
        <f>[1]Sheet1!C7751-5</f>
        <v>147</v>
      </c>
      <c r="D7751">
        <f>[1]Sheet1!D7751-3</f>
        <v>14</v>
      </c>
    </row>
    <row r="7752" spans="1:4" x14ac:dyDescent="0.3">
      <c r="A7752">
        <f>[1]Sheet1!A7752-8</f>
        <v>40</v>
      </c>
      <c r="B7752">
        <f>[1]Sheet1!B7752-4</f>
        <v>13</v>
      </c>
      <c r="C7752">
        <f>[1]Sheet1!C7752-5</f>
        <v>115</v>
      </c>
      <c r="D7752">
        <f>[1]Sheet1!D7752-3</f>
        <v>2</v>
      </c>
    </row>
    <row r="7753" spans="1:4" x14ac:dyDescent="0.3">
      <c r="A7753">
        <f>[1]Sheet1!A7753-8</f>
        <v>232</v>
      </c>
      <c r="B7753">
        <f>[1]Sheet1!B7753-4</f>
        <v>85</v>
      </c>
      <c r="C7753">
        <f>[1]Sheet1!C7753-5</f>
        <v>543</v>
      </c>
      <c r="D7753">
        <f>[1]Sheet1!D7753-3</f>
        <v>154</v>
      </c>
    </row>
    <row r="7754" spans="1:4" x14ac:dyDescent="0.3">
      <c r="A7754">
        <f>[1]Sheet1!A7754-8</f>
        <v>164</v>
      </c>
      <c r="B7754">
        <f>[1]Sheet1!B7754-4</f>
        <v>53</v>
      </c>
      <c r="C7754">
        <f>[1]Sheet1!C7754-5</f>
        <v>271</v>
      </c>
      <c r="D7754">
        <f>[1]Sheet1!D7754-3</f>
        <v>270</v>
      </c>
    </row>
    <row r="7755" spans="1:4" x14ac:dyDescent="0.3">
      <c r="A7755">
        <f>[1]Sheet1!A7755-8</f>
        <v>44</v>
      </c>
      <c r="B7755">
        <f>[1]Sheet1!B7755-4</f>
        <v>17</v>
      </c>
      <c r="C7755">
        <f>[1]Sheet1!C7755-5</f>
        <v>159</v>
      </c>
      <c r="D7755">
        <f>[1]Sheet1!D7755-3</f>
        <v>18</v>
      </c>
    </row>
    <row r="7756" spans="1:4" x14ac:dyDescent="0.3">
      <c r="A7756">
        <f>[1]Sheet1!A7756-8</f>
        <v>44</v>
      </c>
      <c r="B7756">
        <f>[1]Sheet1!B7756-4</f>
        <v>17</v>
      </c>
      <c r="C7756">
        <f>[1]Sheet1!C7756-5</f>
        <v>167</v>
      </c>
      <c r="D7756">
        <f>[1]Sheet1!D7756-3</f>
        <v>10</v>
      </c>
    </row>
    <row r="7757" spans="1:4" x14ac:dyDescent="0.3">
      <c r="A7757">
        <f>[1]Sheet1!A7757-8</f>
        <v>208</v>
      </c>
      <c r="B7757">
        <f>[1]Sheet1!B7757-4</f>
        <v>61</v>
      </c>
      <c r="C7757">
        <f>[1]Sheet1!C7757-5</f>
        <v>259</v>
      </c>
      <c r="D7757">
        <f>[1]Sheet1!D7757-3</f>
        <v>202</v>
      </c>
    </row>
    <row r="7758" spans="1:4" x14ac:dyDescent="0.3">
      <c r="A7758">
        <f>[1]Sheet1!A7758-8</f>
        <v>332</v>
      </c>
      <c r="B7758">
        <f>[1]Sheet1!B7758-4</f>
        <v>73</v>
      </c>
      <c r="C7758">
        <f>[1]Sheet1!C7758-5</f>
        <v>535</v>
      </c>
      <c r="D7758">
        <f>[1]Sheet1!D7758-3</f>
        <v>150</v>
      </c>
    </row>
    <row r="7759" spans="1:4" x14ac:dyDescent="0.3">
      <c r="A7759">
        <f>[1]Sheet1!A7759-8</f>
        <v>180</v>
      </c>
      <c r="B7759">
        <f>[1]Sheet1!B7759-4</f>
        <v>53</v>
      </c>
      <c r="C7759">
        <f>[1]Sheet1!C7759-5</f>
        <v>231</v>
      </c>
      <c r="D7759">
        <f>[1]Sheet1!D7759-3</f>
        <v>198</v>
      </c>
    </row>
    <row r="7760" spans="1:4" x14ac:dyDescent="0.3">
      <c r="A7760">
        <f>[1]Sheet1!A7760-8</f>
        <v>44</v>
      </c>
      <c r="B7760">
        <f>[1]Sheet1!B7760-4</f>
        <v>13</v>
      </c>
      <c r="C7760">
        <f>[1]Sheet1!C7760-5</f>
        <v>147</v>
      </c>
      <c r="D7760">
        <f>[1]Sheet1!D7760-3</f>
        <v>22</v>
      </c>
    </row>
    <row r="7761" spans="1:4" x14ac:dyDescent="0.3">
      <c r="A7761">
        <f>[1]Sheet1!A7761-8</f>
        <v>260</v>
      </c>
      <c r="B7761">
        <f>[1]Sheet1!B7761-4</f>
        <v>89</v>
      </c>
      <c r="C7761">
        <f>[1]Sheet1!C7761-5</f>
        <v>463</v>
      </c>
      <c r="D7761">
        <f>[1]Sheet1!D7761-3</f>
        <v>130</v>
      </c>
    </row>
    <row r="7762" spans="1:4" x14ac:dyDescent="0.3">
      <c r="A7762">
        <f>[1]Sheet1!A7762-8</f>
        <v>244</v>
      </c>
      <c r="B7762">
        <f>[1]Sheet1!B7762-4</f>
        <v>89</v>
      </c>
      <c r="C7762">
        <f>[1]Sheet1!C7762-5</f>
        <v>455</v>
      </c>
      <c r="D7762">
        <f>[1]Sheet1!D7762-3</f>
        <v>110</v>
      </c>
    </row>
    <row r="7763" spans="1:4" x14ac:dyDescent="0.3">
      <c r="A7763">
        <f>[1]Sheet1!A7763-8</f>
        <v>184</v>
      </c>
      <c r="B7763">
        <f>[1]Sheet1!B7763-4</f>
        <v>53</v>
      </c>
      <c r="C7763">
        <f>[1]Sheet1!C7763-5</f>
        <v>207</v>
      </c>
      <c r="D7763">
        <f>[1]Sheet1!D7763-3</f>
        <v>66</v>
      </c>
    </row>
    <row r="7764" spans="1:4" x14ac:dyDescent="0.3">
      <c r="A7764">
        <f>[1]Sheet1!A7764-8</f>
        <v>36</v>
      </c>
      <c r="B7764">
        <f>[1]Sheet1!B7764-4</f>
        <v>9</v>
      </c>
      <c r="C7764">
        <f>[1]Sheet1!C7764-5</f>
        <v>119</v>
      </c>
      <c r="D7764">
        <f>[1]Sheet1!D7764-3</f>
        <v>2</v>
      </c>
    </row>
    <row r="7765" spans="1:4" x14ac:dyDescent="0.3">
      <c r="A7765">
        <f>[1]Sheet1!A7765-8</f>
        <v>44</v>
      </c>
      <c r="B7765">
        <f>[1]Sheet1!B7765-4</f>
        <v>13</v>
      </c>
      <c r="C7765">
        <f>[1]Sheet1!C7765-5</f>
        <v>163</v>
      </c>
      <c r="D7765">
        <f>[1]Sheet1!D7765-3</f>
        <v>2</v>
      </c>
    </row>
    <row r="7766" spans="1:4" x14ac:dyDescent="0.3">
      <c r="A7766">
        <f>[1]Sheet1!A7766-8</f>
        <v>316</v>
      </c>
      <c r="B7766">
        <f>[1]Sheet1!B7766-4</f>
        <v>69</v>
      </c>
      <c r="C7766">
        <f>[1]Sheet1!C7766-5</f>
        <v>447</v>
      </c>
      <c r="D7766">
        <f>[1]Sheet1!D7766-3</f>
        <v>126</v>
      </c>
    </row>
    <row r="7767" spans="1:4" x14ac:dyDescent="0.3">
      <c r="A7767">
        <f>[1]Sheet1!A7767-8</f>
        <v>44</v>
      </c>
      <c r="B7767">
        <f>[1]Sheet1!B7767-4</f>
        <v>13</v>
      </c>
      <c r="C7767">
        <f>[1]Sheet1!C7767-5</f>
        <v>87</v>
      </c>
      <c r="D7767">
        <f>[1]Sheet1!D7767-3</f>
        <v>10</v>
      </c>
    </row>
    <row r="7768" spans="1:4" x14ac:dyDescent="0.3">
      <c r="A7768">
        <f>[1]Sheet1!A7768-8</f>
        <v>308</v>
      </c>
      <c r="B7768">
        <f>[1]Sheet1!B7768-4</f>
        <v>69</v>
      </c>
      <c r="C7768">
        <f>[1]Sheet1!C7768-5</f>
        <v>511</v>
      </c>
      <c r="D7768">
        <f>[1]Sheet1!D7768-3</f>
        <v>174</v>
      </c>
    </row>
    <row r="7769" spans="1:4" x14ac:dyDescent="0.3">
      <c r="A7769">
        <f>[1]Sheet1!A7769-8</f>
        <v>32</v>
      </c>
      <c r="B7769">
        <f>[1]Sheet1!B7769-4</f>
        <v>1</v>
      </c>
      <c r="C7769">
        <f>[1]Sheet1!C7769-5</f>
        <v>159</v>
      </c>
      <c r="D7769">
        <f>[1]Sheet1!D7769-3</f>
        <v>18</v>
      </c>
    </row>
    <row r="7770" spans="1:4" x14ac:dyDescent="0.3">
      <c r="A7770">
        <f>[1]Sheet1!A7770-8</f>
        <v>32</v>
      </c>
      <c r="B7770">
        <f>[1]Sheet1!B7770-4</f>
        <v>1</v>
      </c>
      <c r="C7770">
        <f>[1]Sheet1!C7770-5</f>
        <v>191</v>
      </c>
      <c r="D7770">
        <f>[1]Sheet1!D7770-3</f>
        <v>10</v>
      </c>
    </row>
    <row r="7771" spans="1:4" x14ac:dyDescent="0.3">
      <c r="A7771">
        <f>[1]Sheet1!A7771-8</f>
        <v>200</v>
      </c>
      <c r="B7771">
        <f>[1]Sheet1!B7771-4</f>
        <v>65</v>
      </c>
      <c r="C7771">
        <f>[1]Sheet1!C7771-5</f>
        <v>515</v>
      </c>
      <c r="D7771">
        <f>[1]Sheet1!D7771-3</f>
        <v>138</v>
      </c>
    </row>
    <row r="7772" spans="1:4" x14ac:dyDescent="0.3">
      <c r="A7772">
        <f>[1]Sheet1!A7772-8</f>
        <v>32</v>
      </c>
      <c r="B7772">
        <f>[1]Sheet1!B7772-4</f>
        <v>5</v>
      </c>
      <c r="C7772">
        <f>[1]Sheet1!C7772-5</f>
        <v>151</v>
      </c>
      <c r="D7772">
        <f>[1]Sheet1!D7772-3</f>
        <v>10</v>
      </c>
    </row>
    <row r="7773" spans="1:4" x14ac:dyDescent="0.3">
      <c r="A7773">
        <f>[1]Sheet1!A7773-8</f>
        <v>52</v>
      </c>
      <c r="B7773">
        <f>[1]Sheet1!B7773-4</f>
        <v>17</v>
      </c>
      <c r="C7773">
        <f>[1]Sheet1!C7773-5</f>
        <v>163</v>
      </c>
      <c r="D7773">
        <f>[1]Sheet1!D7773-3</f>
        <v>18</v>
      </c>
    </row>
    <row r="7774" spans="1:4" x14ac:dyDescent="0.3">
      <c r="A7774">
        <f>[1]Sheet1!A7774-8</f>
        <v>76</v>
      </c>
      <c r="B7774">
        <f>[1]Sheet1!B7774-4</f>
        <v>33</v>
      </c>
      <c r="C7774">
        <f>[1]Sheet1!C7774-5</f>
        <v>139</v>
      </c>
      <c r="D7774">
        <f>[1]Sheet1!D7774-3</f>
        <v>14</v>
      </c>
    </row>
    <row r="7775" spans="1:4" x14ac:dyDescent="0.3">
      <c r="A7775">
        <f>[1]Sheet1!A7775-8</f>
        <v>68</v>
      </c>
      <c r="B7775">
        <f>[1]Sheet1!B7775-4</f>
        <v>29</v>
      </c>
      <c r="C7775">
        <f>[1]Sheet1!C7775-5</f>
        <v>139</v>
      </c>
      <c r="D7775">
        <f>[1]Sheet1!D7775-3</f>
        <v>14</v>
      </c>
    </row>
    <row r="7776" spans="1:4" x14ac:dyDescent="0.3">
      <c r="A7776">
        <f>[1]Sheet1!A7776-8</f>
        <v>72</v>
      </c>
      <c r="B7776">
        <f>[1]Sheet1!B7776-4</f>
        <v>29</v>
      </c>
      <c r="C7776">
        <f>[1]Sheet1!C7776-5</f>
        <v>227</v>
      </c>
      <c r="D7776">
        <f>[1]Sheet1!D7776-3</f>
        <v>34</v>
      </c>
    </row>
    <row r="7777" spans="1:4" x14ac:dyDescent="0.3">
      <c r="A7777">
        <f>[1]Sheet1!A7777-8</f>
        <v>32</v>
      </c>
      <c r="B7777">
        <f>[1]Sheet1!B7777-4</f>
        <v>1</v>
      </c>
      <c r="C7777">
        <f>[1]Sheet1!C7777-5</f>
        <v>143</v>
      </c>
      <c r="D7777">
        <f>[1]Sheet1!D7777-3</f>
        <v>6</v>
      </c>
    </row>
    <row r="7778" spans="1:4" x14ac:dyDescent="0.3">
      <c r="A7778">
        <f>[1]Sheet1!A7778-8</f>
        <v>180</v>
      </c>
      <c r="B7778">
        <f>[1]Sheet1!B7778-4</f>
        <v>53</v>
      </c>
      <c r="C7778">
        <f>[1]Sheet1!C7778-5</f>
        <v>251</v>
      </c>
      <c r="D7778">
        <f>[1]Sheet1!D7778-3</f>
        <v>226</v>
      </c>
    </row>
    <row r="7779" spans="1:4" x14ac:dyDescent="0.3">
      <c r="A7779">
        <f>[1]Sheet1!A7779-8</f>
        <v>32</v>
      </c>
      <c r="B7779">
        <f>[1]Sheet1!B7779-4</f>
        <v>1</v>
      </c>
      <c r="C7779">
        <f>[1]Sheet1!C7779-5</f>
        <v>83</v>
      </c>
      <c r="D7779">
        <f>[1]Sheet1!D7779-3</f>
        <v>10</v>
      </c>
    </row>
    <row r="7780" spans="1:4" x14ac:dyDescent="0.3">
      <c r="A7780">
        <f>[1]Sheet1!A7780-8</f>
        <v>32</v>
      </c>
      <c r="B7780">
        <f>[1]Sheet1!B7780-4</f>
        <v>1</v>
      </c>
      <c r="C7780">
        <f>[1]Sheet1!C7780-5</f>
        <v>179</v>
      </c>
      <c r="D7780">
        <f>[1]Sheet1!D7780-3</f>
        <v>10</v>
      </c>
    </row>
    <row r="7781" spans="1:4" x14ac:dyDescent="0.3">
      <c r="A7781">
        <f>[1]Sheet1!A7781-8</f>
        <v>240</v>
      </c>
      <c r="B7781">
        <f>[1]Sheet1!B7781-4</f>
        <v>65</v>
      </c>
      <c r="C7781">
        <f>[1]Sheet1!C7781-5</f>
        <v>507</v>
      </c>
      <c r="D7781">
        <f>[1]Sheet1!D7781-3</f>
        <v>146</v>
      </c>
    </row>
    <row r="7782" spans="1:4" x14ac:dyDescent="0.3">
      <c r="A7782">
        <f>[1]Sheet1!A7782-8</f>
        <v>36</v>
      </c>
      <c r="B7782">
        <f>[1]Sheet1!B7782-4</f>
        <v>13</v>
      </c>
      <c r="C7782">
        <f>[1]Sheet1!C7782-5</f>
        <v>155</v>
      </c>
      <c r="D7782">
        <f>[1]Sheet1!D7782-3</f>
        <v>30</v>
      </c>
    </row>
    <row r="7783" spans="1:4" x14ac:dyDescent="0.3">
      <c r="A7783">
        <f>[1]Sheet1!A7783-8</f>
        <v>260</v>
      </c>
      <c r="B7783">
        <f>[1]Sheet1!B7783-4</f>
        <v>77</v>
      </c>
      <c r="C7783">
        <f>[1]Sheet1!C7783-5</f>
        <v>507</v>
      </c>
      <c r="D7783">
        <f>[1]Sheet1!D7783-3</f>
        <v>126</v>
      </c>
    </row>
    <row r="7784" spans="1:4" x14ac:dyDescent="0.3">
      <c r="A7784">
        <f>[1]Sheet1!A7784-8</f>
        <v>44</v>
      </c>
      <c r="B7784">
        <f>[1]Sheet1!B7784-4</f>
        <v>17</v>
      </c>
      <c r="C7784">
        <f>[1]Sheet1!C7784-5</f>
        <v>135</v>
      </c>
      <c r="D7784">
        <f>[1]Sheet1!D7784-3</f>
        <v>14</v>
      </c>
    </row>
    <row r="7785" spans="1:4" x14ac:dyDescent="0.3">
      <c r="A7785">
        <f>[1]Sheet1!A7785-8</f>
        <v>48</v>
      </c>
      <c r="B7785">
        <f>[1]Sheet1!B7785-4</f>
        <v>17</v>
      </c>
      <c r="C7785">
        <f>[1]Sheet1!C7785-5</f>
        <v>151</v>
      </c>
      <c r="D7785">
        <f>[1]Sheet1!D7785-3</f>
        <v>14</v>
      </c>
    </row>
    <row r="7786" spans="1:4" x14ac:dyDescent="0.3">
      <c r="A7786">
        <f>[1]Sheet1!A7786-8</f>
        <v>44</v>
      </c>
      <c r="B7786">
        <f>[1]Sheet1!B7786-4</f>
        <v>17</v>
      </c>
      <c r="C7786">
        <f>[1]Sheet1!C7786-5</f>
        <v>139</v>
      </c>
      <c r="D7786">
        <f>[1]Sheet1!D7786-3</f>
        <v>10</v>
      </c>
    </row>
    <row r="7787" spans="1:4" x14ac:dyDescent="0.3">
      <c r="A7787">
        <f>[1]Sheet1!A7787-8</f>
        <v>44</v>
      </c>
      <c r="B7787">
        <f>[1]Sheet1!B7787-4</f>
        <v>13</v>
      </c>
      <c r="C7787">
        <f>[1]Sheet1!C7787-5</f>
        <v>191</v>
      </c>
      <c r="D7787">
        <f>[1]Sheet1!D7787-3</f>
        <v>10</v>
      </c>
    </row>
    <row r="7788" spans="1:4" x14ac:dyDescent="0.3">
      <c r="A7788">
        <f>[1]Sheet1!A7788-8</f>
        <v>220</v>
      </c>
      <c r="B7788">
        <f>[1]Sheet1!B7788-4</f>
        <v>73</v>
      </c>
      <c r="C7788">
        <f>[1]Sheet1!C7788-5</f>
        <v>483</v>
      </c>
      <c r="D7788">
        <f>[1]Sheet1!D7788-3</f>
        <v>146</v>
      </c>
    </row>
    <row r="7789" spans="1:4" x14ac:dyDescent="0.3">
      <c r="A7789">
        <f>[1]Sheet1!A7789-8</f>
        <v>136</v>
      </c>
      <c r="B7789">
        <f>[1]Sheet1!B7789-4</f>
        <v>45</v>
      </c>
      <c r="C7789">
        <f>[1]Sheet1!C7789-5</f>
        <v>227</v>
      </c>
      <c r="D7789">
        <f>[1]Sheet1!D7789-3</f>
        <v>18</v>
      </c>
    </row>
    <row r="7790" spans="1:4" x14ac:dyDescent="0.3">
      <c r="A7790">
        <f>[1]Sheet1!A7790-8</f>
        <v>48</v>
      </c>
      <c r="B7790">
        <f>[1]Sheet1!B7790-4</f>
        <v>21</v>
      </c>
      <c r="C7790">
        <f>[1]Sheet1!C7790-5</f>
        <v>179</v>
      </c>
      <c r="D7790">
        <f>[1]Sheet1!D7790-3</f>
        <v>30</v>
      </c>
    </row>
    <row r="7791" spans="1:4" x14ac:dyDescent="0.3">
      <c r="A7791">
        <f>[1]Sheet1!A7791-8</f>
        <v>48</v>
      </c>
      <c r="B7791">
        <f>[1]Sheet1!B7791-4</f>
        <v>21</v>
      </c>
      <c r="C7791">
        <f>[1]Sheet1!C7791-5</f>
        <v>255</v>
      </c>
      <c r="D7791">
        <f>[1]Sheet1!D7791-3</f>
        <v>10</v>
      </c>
    </row>
    <row r="7792" spans="1:4" x14ac:dyDescent="0.3">
      <c r="A7792">
        <f>[1]Sheet1!A7792-8</f>
        <v>204</v>
      </c>
      <c r="B7792">
        <f>[1]Sheet1!B7792-4</f>
        <v>69</v>
      </c>
      <c r="C7792">
        <f>[1]Sheet1!C7792-5</f>
        <v>427</v>
      </c>
      <c r="D7792">
        <f>[1]Sheet1!D7792-3</f>
        <v>350</v>
      </c>
    </row>
    <row r="7793" spans="1:4" x14ac:dyDescent="0.3">
      <c r="A7793">
        <f>[1]Sheet1!A7793-8</f>
        <v>228</v>
      </c>
      <c r="B7793">
        <f>[1]Sheet1!B7793-4</f>
        <v>69</v>
      </c>
      <c r="C7793">
        <f>[1]Sheet1!C7793-5</f>
        <v>551</v>
      </c>
      <c r="D7793">
        <f>[1]Sheet1!D7793-3</f>
        <v>162</v>
      </c>
    </row>
    <row r="7794" spans="1:4" x14ac:dyDescent="0.3">
      <c r="A7794">
        <f>[1]Sheet1!A7794-8</f>
        <v>220</v>
      </c>
      <c r="B7794">
        <f>[1]Sheet1!B7794-4</f>
        <v>65</v>
      </c>
      <c r="C7794">
        <f>[1]Sheet1!C7794-5</f>
        <v>491</v>
      </c>
      <c r="D7794">
        <f>[1]Sheet1!D7794-3</f>
        <v>122</v>
      </c>
    </row>
    <row r="7795" spans="1:4" x14ac:dyDescent="0.3">
      <c r="A7795">
        <f>[1]Sheet1!A7795-8</f>
        <v>36</v>
      </c>
      <c r="B7795">
        <f>[1]Sheet1!B7795-4</f>
        <v>5</v>
      </c>
      <c r="C7795">
        <f>[1]Sheet1!C7795-5</f>
        <v>155</v>
      </c>
      <c r="D7795">
        <f>[1]Sheet1!D7795-3</f>
        <v>6</v>
      </c>
    </row>
    <row r="7796" spans="1:4" x14ac:dyDescent="0.3">
      <c r="A7796">
        <f>[1]Sheet1!A7796-8</f>
        <v>188</v>
      </c>
      <c r="B7796">
        <f>[1]Sheet1!B7796-4</f>
        <v>57</v>
      </c>
      <c r="C7796">
        <f>[1]Sheet1!C7796-5</f>
        <v>283</v>
      </c>
      <c r="D7796">
        <f>[1]Sheet1!D7796-3</f>
        <v>266</v>
      </c>
    </row>
    <row r="7797" spans="1:4" x14ac:dyDescent="0.3">
      <c r="A7797">
        <f>[1]Sheet1!A7797-8</f>
        <v>236</v>
      </c>
      <c r="B7797">
        <f>[1]Sheet1!B7797-4</f>
        <v>61</v>
      </c>
      <c r="C7797">
        <f>[1]Sheet1!C7797-5</f>
        <v>507</v>
      </c>
      <c r="D7797">
        <f>[1]Sheet1!D7797-3</f>
        <v>142</v>
      </c>
    </row>
    <row r="7798" spans="1:4" x14ac:dyDescent="0.3">
      <c r="A7798">
        <f>[1]Sheet1!A7798-8</f>
        <v>36</v>
      </c>
      <c r="B7798">
        <f>[1]Sheet1!B7798-4</f>
        <v>5</v>
      </c>
      <c r="C7798">
        <f>[1]Sheet1!C7798-5</f>
        <v>87</v>
      </c>
      <c r="D7798">
        <f>[1]Sheet1!D7798-3</f>
        <v>6</v>
      </c>
    </row>
    <row r="7799" spans="1:4" x14ac:dyDescent="0.3">
      <c r="A7799">
        <f>[1]Sheet1!A7799-8</f>
        <v>300</v>
      </c>
      <c r="B7799">
        <f>[1]Sheet1!B7799-4</f>
        <v>73</v>
      </c>
      <c r="C7799">
        <f>[1]Sheet1!C7799-5</f>
        <v>519</v>
      </c>
      <c r="D7799">
        <f>[1]Sheet1!D7799-3</f>
        <v>158</v>
      </c>
    </row>
    <row r="7800" spans="1:4" x14ac:dyDescent="0.3">
      <c r="A7800">
        <f>[1]Sheet1!A7800-8</f>
        <v>36</v>
      </c>
      <c r="B7800">
        <f>[1]Sheet1!B7800-4</f>
        <v>13</v>
      </c>
      <c r="C7800">
        <f>[1]Sheet1!C7800-5</f>
        <v>147</v>
      </c>
      <c r="D7800">
        <f>[1]Sheet1!D7800-3</f>
        <v>10</v>
      </c>
    </row>
    <row r="7801" spans="1:4" x14ac:dyDescent="0.3">
      <c r="A7801">
        <f>[1]Sheet1!A7801-8</f>
        <v>192</v>
      </c>
      <c r="B7801">
        <f>[1]Sheet1!B7801-4</f>
        <v>61</v>
      </c>
      <c r="C7801">
        <f>[1]Sheet1!C7801-5</f>
        <v>407</v>
      </c>
      <c r="D7801">
        <f>[1]Sheet1!D7801-3</f>
        <v>342</v>
      </c>
    </row>
    <row r="7802" spans="1:4" x14ac:dyDescent="0.3">
      <c r="A7802">
        <f>[1]Sheet1!A7802-8</f>
        <v>52</v>
      </c>
      <c r="B7802">
        <f>[1]Sheet1!B7802-4</f>
        <v>21</v>
      </c>
      <c r="C7802">
        <f>[1]Sheet1!C7802-5</f>
        <v>207</v>
      </c>
      <c r="D7802">
        <f>[1]Sheet1!D7802-3</f>
        <v>18</v>
      </c>
    </row>
    <row r="7803" spans="1:4" x14ac:dyDescent="0.3">
      <c r="A7803">
        <f>[1]Sheet1!A7803-8</f>
        <v>32</v>
      </c>
      <c r="B7803">
        <f>[1]Sheet1!B7803-4</f>
        <v>5</v>
      </c>
      <c r="C7803">
        <f>[1]Sheet1!C7803-5</f>
        <v>191</v>
      </c>
      <c r="D7803">
        <f>[1]Sheet1!D7803-3</f>
        <v>6</v>
      </c>
    </row>
    <row r="7804" spans="1:4" x14ac:dyDescent="0.3">
      <c r="A7804">
        <f>[1]Sheet1!A7804-8</f>
        <v>204</v>
      </c>
      <c r="B7804">
        <f>[1]Sheet1!B7804-4</f>
        <v>69</v>
      </c>
      <c r="C7804">
        <f>[1]Sheet1!C7804-5</f>
        <v>491</v>
      </c>
      <c r="D7804">
        <f>[1]Sheet1!D7804-3</f>
        <v>106</v>
      </c>
    </row>
    <row r="7805" spans="1:4" x14ac:dyDescent="0.3">
      <c r="A7805">
        <f>[1]Sheet1!A7805-8</f>
        <v>32</v>
      </c>
      <c r="B7805">
        <f>[1]Sheet1!B7805-4</f>
        <v>5</v>
      </c>
      <c r="C7805">
        <f>[1]Sheet1!C7805-5</f>
        <v>111</v>
      </c>
      <c r="D7805">
        <f>[1]Sheet1!D7805-3</f>
        <v>6</v>
      </c>
    </row>
    <row r="7806" spans="1:4" x14ac:dyDescent="0.3">
      <c r="A7806">
        <f>[1]Sheet1!A7806-8</f>
        <v>164</v>
      </c>
      <c r="B7806">
        <f>[1]Sheet1!B7806-4</f>
        <v>65</v>
      </c>
      <c r="C7806">
        <f>[1]Sheet1!C7806-5</f>
        <v>439</v>
      </c>
      <c r="D7806">
        <f>[1]Sheet1!D7806-3</f>
        <v>438</v>
      </c>
    </row>
    <row r="7807" spans="1:4" x14ac:dyDescent="0.3">
      <c r="A7807">
        <f>[1]Sheet1!A7807-8</f>
        <v>164</v>
      </c>
      <c r="B7807">
        <f>[1]Sheet1!B7807-4</f>
        <v>69</v>
      </c>
      <c r="C7807">
        <f>[1]Sheet1!C7807-5</f>
        <v>399</v>
      </c>
      <c r="D7807">
        <f>[1]Sheet1!D7807-3</f>
        <v>398</v>
      </c>
    </row>
    <row r="7808" spans="1:4" x14ac:dyDescent="0.3">
      <c r="A7808">
        <f>[1]Sheet1!A7808-8</f>
        <v>36</v>
      </c>
      <c r="B7808">
        <f>[1]Sheet1!B7808-4</f>
        <v>9</v>
      </c>
      <c r="C7808">
        <f>[1]Sheet1!C7808-5</f>
        <v>143</v>
      </c>
      <c r="D7808">
        <f>[1]Sheet1!D7808-3</f>
        <v>14</v>
      </c>
    </row>
    <row r="7809" spans="1:4" x14ac:dyDescent="0.3">
      <c r="A7809">
        <f>[1]Sheet1!A7809-8</f>
        <v>32</v>
      </c>
      <c r="B7809">
        <f>[1]Sheet1!B7809-4</f>
        <v>1</v>
      </c>
      <c r="C7809">
        <f>[1]Sheet1!C7809-5</f>
        <v>171</v>
      </c>
      <c r="D7809">
        <f>[1]Sheet1!D7809-3</f>
        <v>6</v>
      </c>
    </row>
    <row r="7810" spans="1:4" x14ac:dyDescent="0.3">
      <c r="A7810">
        <f>[1]Sheet1!A7810-8</f>
        <v>32</v>
      </c>
      <c r="B7810">
        <f>[1]Sheet1!B7810-4</f>
        <v>5</v>
      </c>
      <c r="C7810">
        <f>[1]Sheet1!C7810-5</f>
        <v>135</v>
      </c>
      <c r="D7810">
        <f>[1]Sheet1!D7810-3</f>
        <v>18</v>
      </c>
    </row>
    <row r="7811" spans="1:4" x14ac:dyDescent="0.3">
      <c r="A7811">
        <f>[1]Sheet1!A7811-8</f>
        <v>48</v>
      </c>
      <c r="B7811">
        <f>[1]Sheet1!B7811-4</f>
        <v>21</v>
      </c>
      <c r="C7811">
        <f>[1]Sheet1!C7811-5</f>
        <v>163</v>
      </c>
      <c r="D7811">
        <f>[1]Sheet1!D7811-3</f>
        <v>6</v>
      </c>
    </row>
    <row r="7812" spans="1:4" x14ac:dyDescent="0.3">
      <c r="A7812">
        <f>[1]Sheet1!A7812-8</f>
        <v>40</v>
      </c>
      <c r="B7812">
        <f>[1]Sheet1!B7812-4</f>
        <v>9</v>
      </c>
      <c r="C7812">
        <f>[1]Sheet1!C7812-5</f>
        <v>147</v>
      </c>
      <c r="D7812">
        <f>[1]Sheet1!D7812-3</f>
        <v>6</v>
      </c>
    </row>
    <row r="7813" spans="1:4" x14ac:dyDescent="0.3">
      <c r="A7813">
        <f>[1]Sheet1!A7813-8</f>
        <v>32</v>
      </c>
      <c r="B7813">
        <f>[1]Sheet1!B7813-4</f>
        <v>5</v>
      </c>
      <c r="C7813">
        <f>[1]Sheet1!C7813-5</f>
        <v>143</v>
      </c>
      <c r="D7813">
        <f>[1]Sheet1!D7813-3</f>
        <v>2</v>
      </c>
    </row>
    <row r="7814" spans="1:4" x14ac:dyDescent="0.3">
      <c r="A7814">
        <f>[1]Sheet1!A7814-8</f>
        <v>36</v>
      </c>
      <c r="B7814">
        <f>[1]Sheet1!B7814-4</f>
        <v>9</v>
      </c>
      <c r="C7814">
        <f>[1]Sheet1!C7814-5</f>
        <v>139</v>
      </c>
      <c r="D7814">
        <f>[1]Sheet1!D7814-3</f>
        <v>6</v>
      </c>
    </row>
    <row r="7815" spans="1:4" x14ac:dyDescent="0.3">
      <c r="A7815">
        <f>[1]Sheet1!A7815-8</f>
        <v>40</v>
      </c>
      <c r="B7815">
        <f>[1]Sheet1!B7815-4</f>
        <v>17</v>
      </c>
      <c r="C7815">
        <f>[1]Sheet1!C7815-5</f>
        <v>155</v>
      </c>
      <c r="D7815">
        <f>[1]Sheet1!D7815-3</f>
        <v>18</v>
      </c>
    </row>
    <row r="7816" spans="1:4" x14ac:dyDescent="0.3">
      <c r="A7816">
        <f>[1]Sheet1!A7816-8</f>
        <v>32</v>
      </c>
      <c r="B7816">
        <f>[1]Sheet1!B7816-4</f>
        <v>5</v>
      </c>
      <c r="C7816">
        <f>[1]Sheet1!C7816-5</f>
        <v>147</v>
      </c>
      <c r="D7816">
        <f>[1]Sheet1!D7816-3</f>
        <v>10</v>
      </c>
    </row>
    <row r="7817" spans="1:4" x14ac:dyDescent="0.3">
      <c r="A7817">
        <f>[1]Sheet1!A7817-8</f>
        <v>48</v>
      </c>
      <c r="B7817">
        <f>[1]Sheet1!B7817-4</f>
        <v>17</v>
      </c>
      <c r="C7817">
        <f>[1]Sheet1!C7817-5</f>
        <v>167</v>
      </c>
      <c r="D7817">
        <f>[1]Sheet1!D7817-3</f>
        <v>18</v>
      </c>
    </row>
    <row r="7818" spans="1:4" x14ac:dyDescent="0.3">
      <c r="A7818">
        <f>[1]Sheet1!A7818-8</f>
        <v>244</v>
      </c>
      <c r="B7818">
        <f>[1]Sheet1!B7818-4</f>
        <v>73</v>
      </c>
      <c r="C7818">
        <f>[1]Sheet1!C7818-5</f>
        <v>511</v>
      </c>
      <c r="D7818">
        <f>[1]Sheet1!D7818-3</f>
        <v>150</v>
      </c>
    </row>
    <row r="7819" spans="1:4" x14ac:dyDescent="0.3">
      <c r="A7819">
        <f>[1]Sheet1!A7819-8</f>
        <v>76</v>
      </c>
      <c r="B7819">
        <f>[1]Sheet1!B7819-4</f>
        <v>33</v>
      </c>
      <c r="C7819">
        <f>[1]Sheet1!C7819-5</f>
        <v>195</v>
      </c>
      <c r="D7819">
        <f>[1]Sheet1!D7819-3</f>
        <v>10</v>
      </c>
    </row>
    <row r="7820" spans="1:4" x14ac:dyDescent="0.3">
      <c r="A7820">
        <f>[1]Sheet1!A7820-8</f>
        <v>56</v>
      </c>
      <c r="B7820">
        <f>[1]Sheet1!B7820-4</f>
        <v>25</v>
      </c>
      <c r="C7820">
        <f>[1]Sheet1!C7820-5</f>
        <v>139</v>
      </c>
      <c r="D7820">
        <f>[1]Sheet1!D7820-3</f>
        <v>26</v>
      </c>
    </row>
    <row r="7821" spans="1:4" x14ac:dyDescent="0.3">
      <c r="A7821">
        <f>[1]Sheet1!A7821-8</f>
        <v>92</v>
      </c>
      <c r="B7821">
        <f>[1]Sheet1!B7821-4</f>
        <v>37</v>
      </c>
      <c r="C7821">
        <f>[1]Sheet1!C7821-5</f>
        <v>239</v>
      </c>
      <c r="D7821">
        <f>[1]Sheet1!D7821-3</f>
        <v>14</v>
      </c>
    </row>
    <row r="7822" spans="1:4" x14ac:dyDescent="0.3">
      <c r="A7822">
        <f>[1]Sheet1!A7822-8</f>
        <v>116</v>
      </c>
      <c r="B7822">
        <f>[1]Sheet1!B7822-4</f>
        <v>45</v>
      </c>
      <c r="C7822">
        <f>[1]Sheet1!C7822-5</f>
        <v>191</v>
      </c>
      <c r="D7822">
        <f>[1]Sheet1!D7822-3</f>
        <v>18</v>
      </c>
    </row>
    <row r="7823" spans="1:4" x14ac:dyDescent="0.3">
      <c r="A7823">
        <f>[1]Sheet1!A7823-8</f>
        <v>48</v>
      </c>
      <c r="B7823">
        <f>[1]Sheet1!B7823-4</f>
        <v>17</v>
      </c>
      <c r="C7823">
        <f>[1]Sheet1!C7823-5</f>
        <v>163</v>
      </c>
      <c r="D7823">
        <f>[1]Sheet1!D7823-3</f>
        <v>14</v>
      </c>
    </row>
    <row r="7824" spans="1:4" x14ac:dyDescent="0.3">
      <c r="A7824">
        <f>[1]Sheet1!A7824-8</f>
        <v>216</v>
      </c>
      <c r="B7824">
        <f>[1]Sheet1!B7824-4</f>
        <v>69</v>
      </c>
      <c r="C7824">
        <f>[1]Sheet1!C7824-5</f>
        <v>479</v>
      </c>
      <c r="D7824">
        <f>[1]Sheet1!D7824-3</f>
        <v>114</v>
      </c>
    </row>
    <row r="7825" spans="1:4" x14ac:dyDescent="0.3">
      <c r="A7825">
        <f>[1]Sheet1!A7825-8</f>
        <v>48</v>
      </c>
      <c r="B7825">
        <f>[1]Sheet1!B7825-4</f>
        <v>21</v>
      </c>
      <c r="C7825">
        <f>[1]Sheet1!C7825-5</f>
        <v>183</v>
      </c>
      <c r="D7825">
        <f>[1]Sheet1!D7825-3</f>
        <v>6</v>
      </c>
    </row>
    <row r="7826" spans="1:4" x14ac:dyDescent="0.3">
      <c r="A7826">
        <f>[1]Sheet1!A7826-8</f>
        <v>72</v>
      </c>
      <c r="B7826">
        <f>[1]Sheet1!B7826-4</f>
        <v>29</v>
      </c>
      <c r="C7826">
        <f>[1]Sheet1!C7826-5</f>
        <v>155</v>
      </c>
      <c r="D7826">
        <f>[1]Sheet1!D7826-3</f>
        <v>6</v>
      </c>
    </row>
    <row r="7827" spans="1:4" x14ac:dyDescent="0.3">
      <c r="A7827">
        <f>[1]Sheet1!A7827-8</f>
        <v>316</v>
      </c>
      <c r="B7827">
        <f>[1]Sheet1!B7827-4</f>
        <v>77</v>
      </c>
      <c r="C7827">
        <f>[1]Sheet1!C7827-5</f>
        <v>543</v>
      </c>
      <c r="D7827">
        <f>[1]Sheet1!D7827-3</f>
        <v>142</v>
      </c>
    </row>
    <row r="7828" spans="1:4" x14ac:dyDescent="0.3">
      <c r="A7828">
        <f>[1]Sheet1!A7828-8</f>
        <v>32</v>
      </c>
      <c r="B7828">
        <f>[1]Sheet1!B7828-4</f>
        <v>1</v>
      </c>
      <c r="C7828">
        <f>[1]Sheet1!C7828-5</f>
        <v>139</v>
      </c>
      <c r="D7828">
        <f>[1]Sheet1!D7828-3</f>
        <v>2</v>
      </c>
    </row>
    <row r="7829" spans="1:4" x14ac:dyDescent="0.3">
      <c r="A7829">
        <f>[1]Sheet1!A7829-8</f>
        <v>188</v>
      </c>
      <c r="B7829">
        <f>[1]Sheet1!B7829-4</f>
        <v>61</v>
      </c>
      <c r="C7829">
        <f>[1]Sheet1!C7829-5</f>
        <v>283</v>
      </c>
      <c r="D7829">
        <f>[1]Sheet1!D7829-3</f>
        <v>114</v>
      </c>
    </row>
    <row r="7830" spans="1:4" x14ac:dyDescent="0.3">
      <c r="A7830">
        <f>[1]Sheet1!A7830-8</f>
        <v>52</v>
      </c>
      <c r="B7830">
        <f>[1]Sheet1!B7830-4</f>
        <v>21</v>
      </c>
      <c r="C7830">
        <f>[1]Sheet1!C7830-5</f>
        <v>143</v>
      </c>
      <c r="D7830">
        <f>[1]Sheet1!D7830-3</f>
        <v>6</v>
      </c>
    </row>
    <row r="7831" spans="1:4" x14ac:dyDescent="0.3">
      <c r="A7831">
        <f>[1]Sheet1!A7831-8</f>
        <v>44</v>
      </c>
      <c r="B7831">
        <f>[1]Sheet1!B7831-4</f>
        <v>17</v>
      </c>
      <c r="C7831">
        <f>[1]Sheet1!C7831-5</f>
        <v>155</v>
      </c>
      <c r="D7831">
        <f>[1]Sheet1!D7831-3</f>
        <v>18</v>
      </c>
    </row>
    <row r="7832" spans="1:4" x14ac:dyDescent="0.3">
      <c r="A7832">
        <f>[1]Sheet1!A7832-8</f>
        <v>48</v>
      </c>
      <c r="B7832">
        <f>[1]Sheet1!B7832-4</f>
        <v>17</v>
      </c>
      <c r="C7832">
        <f>[1]Sheet1!C7832-5</f>
        <v>139</v>
      </c>
      <c r="D7832">
        <f>[1]Sheet1!D7832-3</f>
        <v>6</v>
      </c>
    </row>
    <row r="7833" spans="1:4" x14ac:dyDescent="0.3">
      <c r="A7833">
        <f>[1]Sheet1!A7833-8</f>
        <v>36</v>
      </c>
      <c r="B7833">
        <f>[1]Sheet1!B7833-4</f>
        <v>9</v>
      </c>
      <c r="C7833">
        <f>[1]Sheet1!C7833-5</f>
        <v>99</v>
      </c>
      <c r="D7833">
        <f>[1]Sheet1!D7833-3</f>
        <v>18</v>
      </c>
    </row>
    <row r="7834" spans="1:4" x14ac:dyDescent="0.3">
      <c r="A7834">
        <f>[1]Sheet1!A7834-8</f>
        <v>32</v>
      </c>
      <c r="B7834">
        <f>[1]Sheet1!B7834-4</f>
        <v>1</v>
      </c>
      <c r="C7834">
        <f>[1]Sheet1!C7834-5</f>
        <v>219</v>
      </c>
      <c r="D7834">
        <f>[1]Sheet1!D7834-3</f>
        <v>18</v>
      </c>
    </row>
    <row r="7835" spans="1:4" x14ac:dyDescent="0.3">
      <c r="A7835">
        <f>[1]Sheet1!A7835-8</f>
        <v>44</v>
      </c>
      <c r="B7835">
        <f>[1]Sheet1!B7835-4</f>
        <v>17</v>
      </c>
      <c r="C7835">
        <f>[1]Sheet1!C7835-5</f>
        <v>203</v>
      </c>
      <c r="D7835">
        <f>[1]Sheet1!D7835-3</f>
        <v>18</v>
      </c>
    </row>
    <row r="7836" spans="1:4" x14ac:dyDescent="0.3">
      <c r="A7836">
        <f>[1]Sheet1!A7836-8</f>
        <v>60</v>
      </c>
      <c r="B7836">
        <f>[1]Sheet1!B7836-4</f>
        <v>25</v>
      </c>
      <c r="C7836">
        <f>[1]Sheet1!C7836-5</f>
        <v>167</v>
      </c>
      <c r="D7836">
        <f>[1]Sheet1!D7836-3</f>
        <v>14</v>
      </c>
    </row>
    <row r="7837" spans="1:4" x14ac:dyDescent="0.3">
      <c r="A7837">
        <f>[1]Sheet1!A7837-8</f>
        <v>292</v>
      </c>
      <c r="B7837">
        <f>[1]Sheet1!B7837-4</f>
        <v>69</v>
      </c>
      <c r="C7837">
        <f>[1]Sheet1!C7837-5</f>
        <v>467</v>
      </c>
      <c r="D7837">
        <f>[1]Sheet1!D7837-3</f>
        <v>134</v>
      </c>
    </row>
    <row r="7838" spans="1:4" x14ac:dyDescent="0.3">
      <c r="A7838">
        <f>[1]Sheet1!A7838-8</f>
        <v>256</v>
      </c>
      <c r="B7838">
        <f>[1]Sheet1!B7838-4</f>
        <v>69</v>
      </c>
      <c r="C7838">
        <f>[1]Sheet1!C7838-5</f>
        <v>531</v>
      </c>
      <c r="D7838">
        <f>[1]Sheet1!D7838-3</f>
        <v>150</v>
      </c>
    </row>
    <row r="7839" spans="1:4" x14ac:dyDescent="0.3">
      <c r="A7839">
        <f>[1]Sheet1!A7839-8</f>
        <v>196</v>
      </c>
      <c r="B7839">
        <f>[1]Sheet1!B7839-4</f>
        <v>57</v>
      </c>
      <c r="C7839">
        <f>[1]Sheet1!C7839-5</f>
        <v>227</v>
      </c>
      <c r="D7839">
        <f>[1]Sheet1!D7839-3</f>
        <v>226</v>
      </c>
    </row>
    <row r="7840" spans="1:4" x14ac:dyDescent="0.3">
      <c r="A7840">
        <f>[1]Sheet1!A7840-8</f>
        <v>204</v>
      </c>
      <c r="B7840">
        <f>[1]Sheet1!B7840-4</f>
        <v>65</v>
      </c>
      <c r="C7840">
        <f>[1]Sheet1!C7840-5</f>
        <v>535</v>
      </c>
      <c r="D7840">
        <f>[1]Sheet1!D7840-3</f>
        <v>130</v>
      </c>
    </row>
    <row r="7841" spans="1:4" x14ac:dyDescent="0.3">
      <c r="A7841">
        <f>[1]Sheet1!A7841-8</f>
        <v>312</v>
      </c>
      <c r="B7841">
        <f>[1]Sheet1!B7841-4</f>
        <v>69</v>
      </c>
      <c r="C7841">
        <f>[1]Sheet1!C7841-5</f>
        <v>511</v>
      </c>
      <c r="D7841">
        <f>[1]Sheet1!D7841-3</f>
        <v>158</v>
      </c>
    </row>
    <row r="7842" spans="1:4" x14ac:dyDescent="0.3">
      <c r="A7842">
        <f>[1]Sheet1!A7842-8</f>
        <v>272</v>
      </c>
      <c r="B7842">
        <f>[1]Sheet1!B7842-4</f>
        <v>85</v>
      </c>
      <c r="C7842">
        <f>[1]Sheet1!C7842-5</f>
        <v>427</v>
      </c>
      <c r="D7842">
        <f>[1]Sheet1!D7842-3</f>
        <v>122</v>
      </c>
    </row>
    <row r="7843" spans="1:4" x14ac:dyDescent="0.3">
      <c r="A7843">
        <f>[1]Sheet1!A7843-8</f>
        <v>132</v>
      </c>
      <c r="B7843">
        <f>[1]Sheet1!B7843-4</f>
        <v>45</v>
      </c>
      <c r="C7843">
        <f>[1]Sheet1!C7843-5</f>
        <v>255</v>
      </c>
      <c r="D7843">
        <f>[1]Sheet1!D7843-3</f>
        <v>46</v>
      </c>
    </row>
    <row r="7844" spans="1:4" x14ac:dyDescent="0.3">
      <c r="A7844">
        <f>[1]Sheet1!A7844-8</f>
        <v>216</v>
      </c>
      <c r="B7844">
        <f>[1]Sheet1!B7844-4</f>
        <v>69</v>
      </c>
      <c r="C7844">
        <f>[1]Sheet1!C7844-5</f>
        <v>547</v>
      </c>
      <c r="D7844">
        <f>[1]Sheet1!D7844-3</f>
        <v>162</v>
      </c>
    </row>
    <row r="7845" spans="1:4" x14ac:dyDescent="0.3">
      <c r="A7845">
        <f>[1]Sheet1!A7845-8</f>
        <v>80</v>
      </c>
      <c r="B7845">
        <f>[1]Sheet1!B7845-4</f>
        <v>33</v>
      </c>
      <c r="C7845">
        <f>[1]Sheet1!C7845-5</f>
        <v>239</v>
      </c>
      <c r="D7845">
        <f>[1]Sheet1!D7845-3</f>
        <v>10</v>
      </c>
    </row>
    <row r="7846" spans="1:4" x14ac:dyDescent="0.3">
      <c r="A7846">
        <f>[1]Sheet1!A7846-8</f>
        <v>72</v>
      </c>
      <c r="B7846">
        <f>[1]Sheet1!B7846-4</f>
        <v>33</v>
      </c>
      <c r="C7846">
        <f>[1]Sheet1!C7846-5</f>
        <v>215</v>
      </c>
      <c r="D7846">
        <f>[1]Sheet1!D7846-3</f>
        <v>6</v>
      </c>
    </row>
    <row r="7847" spans="1:4" x14ac:dyDescent="0.3">
      <c r="A7847">
        <f>[1]Sheet1!A7847-8</f>
        <v>96</v>
      </c>
      <c r="B7847">
        <f>[1]Sheet1!B7847-4</f>
        <v>37</v>
      </c>
      <c r="C7847">
        <f>[1]Sheet1!C7847-5</f>
        <v>215</v>
      </c>
      <c r="D7847">
        <f>[1]Sheet1!D7847-3</f>
        <v>14</v>
      </c>
    </row>
    <row r="7848" spans="1:4" x14ac:dyDescent="0.3">
      <c r="A7848">
        <f>[1]Sheet1!A7848-8</f>
        <v>220</v>
      </c>
      <c r="B7848">
        <f>[1]Sheet1!B7848-4</f>
        <v>65</v>
      </c>
      <c r="C7848">
        <f>[1]Sheet1!C7848-5</f>
        <v>519</v>
      </c>
      <c r="D7848">
        <f>[1]Sheet1!D7848-3</f>
        <v>134</v>
      </c>
    </row>
    <row r="7849" spans="1:4" x14ac:dyDescent="0.3">
      <c r="A7849">
        <f>[1]Sheet1!A7849-8</f>
        <v>52</v>
      </c>
      <c r="B7849">
        <f>[1]Sheet1!B7849-4</f>
        <v>21</v>
      </c>
      <c r="C7849">
        <f>[1]Sheet1!C7849-5</f>
        <v>207</v>
      </c>
      <c r="D7849">
        <f>[1]Sheet1!D7849-3</f>
        <v>10</v>
      </c>
    </row>
    <row r="7850" spans="1:4" x14ac:dyDescent="0.3">
      <c r="A7850">
        <f>[1]Sheet1!A7850-8</f>
        <v>44</v>
      </c>
      <c r="B7850">
        <f>[1]Sheet1!B7850-4</f>
        <v>13</v>
      </c>
      <c r="C7850">
        <f>[1]Sheet1!C7850-5</f>
        <v>127</v>
      </c>
      <c r="D7850">
        <f>[1]Sheet1!D7850-3</f>
        <v>10</v>
      </c>
    </row>
    <row r="7851" spans="1:4" x14ac:dyDescent="0.3">
      <c r="A7851">
        <f>[1]Sheet1!A7851-8</f>
        <v>132</v>
      </c>
      <c r="B7851">
        <f>[1]Sheet1!B7851-4</f>
        <v>45</v>
      </c>
      <c r="C7851">
        <f>[1]Sheet1!C7851-5</f>
        <v>227</v>
      </c>
      <c r="D7851">
        <f>[1]Sheet1!D7851-3</f>
        <v>50</v>
      </c>
    </row>
    <row r="7852" spans="1:4" x14ac:dyDescent="0.3">
      <c r="A7852">
        <f>[1]Sheet1!A7852-8</f>
        <v>208</v>
      </c>
      <c r="B7852">
        <f>[1]Sheet1!B7852-4</f>
        <v>61</v>
      </c>
      <c r="C7852">
        <f>[1]Sheet1!C7852-5</f>
        <v>463</v>
      </c>
      <c r="D7852">
        <f>[1]Sheet1!D7852-3</f>
        <v>110</v>
      </c>
    </row>
    <row r="7853" spans="1:4" x14ac:dyDescent="0.3">
      <c r="A7853">
        <f>[1]Sheet1!A7853-8</f>
        <v>240</v>
      </c>
      <c r="B7853">
        <f>[1]Sheet1!B7853-4</f>
        <v>61</v>
      </c>
      <c r="C7853">
        <f>[1]Sheet1!C7853-5</f>
        <v>471</v>
      </c>
      <c r="D7853">
        <f>[1]Sheet1!D7853-3</f>
        <v>142</v>
      </c>
    </row>
    <row r="7854" spans="1:4" x14ac:dyDescent="0.3">
      <c r="A7854">
        <f>[1]Sheet1!A7854-8</f>
        <v>284</v>
      </c>
      <c r="B7854">
        <f>[1]Sheet1!B7854-4</f>
        <v>73</v>
      </c>
      <c r="C7854">
        <f>[1]Sheet1!C7854-5</f>
        <v>423</v>
      </c>
      <c r="D7854">
        <f>[1]Sheet1!D7854-3</f>
        <v>122</v>
      </c>
    </row>
    <row r="7855" spans="1:4" x14ac:dyDescent="0.3">
      <c r="A7855">
        <f>[1]Sheet1!A7855-8</f>
        <v>264</v>
      </c>
      <c r="B7855">
        <f>[1]Sheet1!B7855-4</f>
        <v>73</v>
      </c>
      <c r="C7855">
        <f>[1]Sheet1!C7855-5</f>
        <v>483</v>
      </c>
      <c r="D7855">
        <f>[1]Sheet1!D7855-3</f>
        <v>166</v>
      </c>
    </row>
    <row r="7856" spans="1:4" x14ac:dyDescent="0.3">
      <c r="A7856">
        <f>[1]Sheet1!A7856-8</f>
        <v>64</v>
      </c>
      <c r="B7856">
        <f>[1]Sheet1!B7856-4</f>
        <v>25</v>
      </c>
      <c r="C7856">
        <f>[1]Sheet1!C7856-5</f>
        <v>203</v>
      </c>
      <c r="D7856">
        <f>[1]Sheet1!D7856-3</f>
        <v>38</v>
      </c>
    </row>
    <row r="7857" spans="1:4" x14ac:dyDescent="0.3">
      <c r="A7857">
        <f>[1]Sheet1!A7857-8</f>
        <v>48</v>
      </c>
      <c r="B7857">
        <f>[1]Sheet1!B7857-4</f>
        <v>21</v>
      </c>
      <c r="C7857">
        <f>[1]Sheet1!C7857-5</f>
        <v>167</v>
      </c>
      <c r="D7857">
        <f>[1]Sheet1!D7857-3</f>
        <v>10</v>
      </c>
    </row>
    <row r="7858" spans="1:4" x14ac:dyDescent="0.3">
      <c r="A7858">
        <f>[1]Sheet1!A7858-8</f>
        <v>296</v>
      </c>
      <c r="B7858">
        <f>[1]Sheet1!B7858-4</f>
        <v>69</v>
      </c>
      <c r="C7858">
        <f>[1]Sheet1!C7858-5</f>
        <v>567</v>
      </c>
      <c r="D7858">
        <f>[1]Sheet1!D7858-3</f>
        <v>270</v>
      </c>
    </row>
    <row r="7859" spans="1:4" x14ac:dyDescent="0.3">
      <c r="A7859">
        <f>[1]Sheet1!A7859-8</f>
        <v>44</v>
      </c>
      <c r="B7859">
        <f>[1]Sheet1!B7859-4</f>
        <v>17</v>
      </c>
      <c r="C7859">
        <f>[1]Sheet1!C7859-5</f>
        <v>179</v>
      </c>
      <c r="D7859">
        <f>[1]Sheet1!D7859-3</f>
        <v>10</v>
      </c>
    </row>
    <row r="7860" spans="1:4" x14ac:dyDescent="0.3">
      <c r="A7860">
        <f>[1]Sheet1!A7860-8</f>
        <v>216</v>
      </c>
      <c r="B7860">
        <f>[1]Sheet1!B7860-4</f>
        <v>61</v>
      </c>
      <c r="C7860">
        <f>[1]Sheet1!C7860-5</f>
        <v>271</v>
      </c>
      <c r="D7860">
        <f>[1]Sheet1!D7860-3</f>
        <v>274</v>
      </c>
    </row>
    <row r="7861" spans="1:4" x14ac:dyDescent="0.3">
      <c r="A7861">
        <f>[1]Sheet1!A7861-8</f>
        <v>48</v>
      </c>
      <c r="B7861">
        <f>[1]Sheet1!B7861-4</f>
        <v>17</v>
      </c>
      <c r="C7861">
        <f>[1]Sheet1!C7861-5</f>
        <v>151</v>
      </c>
      <c r="D7861">
        <f>[1]Sheet1!D7861-3</f>
        <v>18</v>
      </c>
    </row>
    <row r="7862" spans="1:4" x14ac:dyDescent="0.3">
      <c r="A7862">
        <f>[1]Sheet1!A7862-8</f>
        <v>116</v>
      </c>
      <c r="B7862">
        <f>[1]Sheet1!B7862-4</f>
        <v>41</v>
      </c>
      <c r="C7862">
        <f>[1]Sheet1!C7862-5</f>
        <v>207</v>
      </c>
      <c r="D7862">
        <f>[1]Sheet1!D7862-3</f>
        <v>46</v>
      </c>
    </row>
    <row r="7863" spans="1:4" x14ac:dyDescent="0.3">
      <c r="A7863">
        <f>[1]Sheet1!A7863-8</f>
        <v>48</v>
      </c>
      <c r="B7863">
        <f>[1]Sheet1!B7863-4</f>
        <v>17</v>
      </c>
      <c r="C7863">
        <f>[1]Sheet1!C7863-5</f>
        <v>163</v>
      </c>
      <c r="D7863">
        <f>[1]Sheet1!D7863-3</f>
        <v>10</v>
      </c>
    </row>
    <row r="7864" spans="1:4" x14ac:dyDescent="0.3">
      <c r="A7864">
        <f>[1]Sheet1!A7864-8</f>
        <v>32</v>
      </c>
      <c r="B7864">
        <f>[1]Sheet1!B7864-4</f>
        <v>5</v>
      </c>
      <c r="C7864">
        <f>[1]Sheet1!C7864-5</f>
        <v>95</v>
      </c>
      <c r="D7864">
        <f>[1]Sheet1!D7864-3</f>
        <v>10</v>
      </c>
    </row>
    <row r="7865" spans="1:4" x14ac:dyDescent="0.3">
      <c r="A7865">
        <f>[1]Sheet1!A7865-8</f>
        <v>32</v>
      </c>
      <c r="B7865">
        <f>[1]Sheet1!B7865-4</f>
        <v>5</v>
      </c>
      <c r="C7865">
        <f>[1]Sheet1!C7865-5</f>
        <v>83</v>
      </c>
      <c r="D7865">
        <f>[1]Sheet1!D7865-3</f>
        <v>6</v>
      </c>
    </row>
    <row r="7866" spans="1:4" x14ac:dyDescent="0.3">
      <c r="A7866">
        <f>[1]Sheet1!A7866-8</f>
        <v>36</v>
      </c>
      <c r="B7866">
        <f>[1]Sheet1!B7866-4</f>
        <v>9</v>
      </c>
      <c r="C7866">
        <f>[1]Sheet1!C7866-5</f>
        <v>139</v>
      </c>
      <c r="D7866">
        <f>[1]Sheet1!D7866-3</f>
        <v>10</v>
      </c>
    </row>
    <row r="7867" spans="1:4" x14ac:dyDescent="0.3">
      <c r="A7867">
        <f>[1]Sheet1!A7867-8</f>
        <v>196</v>
      </c>
      <c r="B7867">
        <f>[1]Sheet1!B7867-4</f>
        <v>61</v>
      </c>
      <c r="C7867">
        <f>[1]Sheet1!C7867-5</f>
        <v>275</v>
      </c>
      <c r="D7867">
        <f>[1]Sheet1!D7867-3</f>
        <v>306</v>
      </c>
    </row>
    <row r="7868" spans="1:4" x14ac:dyDescent="0.3">
      <c r="A7868">
        <f>[1]Sheet1!A7868-8</f>
        <v>260</v>
      </c>
      <c r="B7868">
        <f>[1]Sheet1!B7868-4</f>
        <v>65</v>
      </c>
      <c r="C7868">
        <f>[1]Sheet1!C7868-5</f>
        <v>475</v>
      </c>
      <c r="D7868">
        <f>[1]Sheet1!D7868-3</f>
        <v>134</v>
      </c>
    </row>
    <row r="7869" spans="1:4" x14ac:dyDescent="0.3">
      <c r="A7869">
        <f>[1]Sheet1!A7869-8</f>
        <v>172</v>
      </c>
      <c r="B7869">
        <f>[1]Sheet1!B7869-4</f>
        <v>53</v>
      </c>
      <c r="C7869">
        <f>[1]Sheet1!C7869-5</f>
        <v>259</v>
      </c>
      <c r="D7869">
        <f>[1]Sheet1!D7869-3</f>
        <v>218</v>
      </c>
    </row>
    <row r="7870" spans="1:4" x14ac:dyDescent="0.3">
      <c r="A7870">
        <f>[1]Sheet1!A7870-8</f>
        <v>32</v>
      </c>
      <c r="B7870">
        <f>[1]Sheet1!B7870-4</f>
        <v>5</v>
      </c>
      <c r="C7870">
        <f>[1]Sheet1!C7870-5</f>
        <v>163</v>
      </c>
      <c r="D7870">
        <f>[1]Sheet1!D7870-3</f>
        <v>14</v>
      </c>
    </row>
    <row r="7871" spans="1:4" x14ac:dyDescent="0.3">
      <c r="A7871">
        <f>[1]Sheet1!A7871-8</f>
        <v>32</v>
      </c>
      <c r="B7871">
        <f>[1]Sheet1!B7871-4</f>
        <v>5</v>
      </c>
      <c r="C7871">
        <f>[1]Sheet1!C7871-5</f>
        <v>147</v>
      </c>
      <c r="D7871">
        <f>[1]Sheet1!D7871-3</f>
        <v>10</v>
      </c>
    </row>
    <row r="7872" spans="1:4" x14ac:dyDescent="0.3">
      <c r="A7872">
        <f>[1]Sheet1!A7872-8</f>
        <v>36</v>
      </c>
      <c r="B7872">
        <f>[1]Sheet1!B7872-4</f>
        <v>9</v>
      </c>
      <c r="C7872">
        <f>[1]Sheet1!C7872-5</f>
        <v>147</v>
      </c>
      <c r="D7872">
        <f>[1]Sheet1!D7872-3</f>
        <v>14</v>
      </c>
    </row>
    <row r="7873" spans="1:4" x14ac:dyDescent="0.3">
      <c r="A7873">
        <f>[1]Sheet1!A7873-8</f>
        <v>248</v>
      </c>
      <c r="B7873">
        <f>[1]Sheet1!B7873-4</f>
        <v>65</v>
      </c>
      <c r="C7873">
        <f>[1]Sheet1!C7873-5</f>
        <v>515</v>
      </c>
      <c r="D7873">
        <f>[1]Sheet1!D7873-3</f>
        <v>182</v>
      </c>
    </row>
    <row r="7874" spans="1:4" x14ac:dyDescent="0.3">
      <c r="A7874">
        <f>[1]Sheet1!A7874-8</f>
        <v>44</v>
      </c>
      <c r="B7874">
        <f>[1]Sheet1!B7874-4</f>
        <v>17</v>
      </c>
      <c r="C7874">
        <f>[1]Sheet1!C7874-5</f>
        <v>147</v>
      </c>
      <c r="D7874">
        <f>[1]Sheet1!D7874-3</f>
        <v>-2</v>
      </c>
    </row>
    <row r="7875" spans="1:4" x14ac:dyDescent="0.3">
      <c r="A7875">
        <f>[1]Sheet1!A7875-8</f>
        <v>252</v>
      </c>
      <c r="B7875">
        <f>[1]Sheet1!B7875-4</f>
        <v>81</v>
      </c>
      <c r="C7875">
        <f>[1]Sheet1!C7875-5</f>
        <v>523</v>
      </c>
      <c r="D7875">
        <f>[1]Sheet1!D7875-3</f>
        <v>150</v>
      </c>
    </row>
    <row r="7876" spans="1:4" x14ac:dyDescent="0.3">
      <c r="A7876">
        <f>[1]Sheet1!A7876-8</f>
        <v>284</v>
      </c>
      <c r="B7876">
        <f>[1]Sheet1!B7876-4</f>
        <v>69</v>
      </c>
      <c r="C7876">
        <f>[1]Sheet1!C7876-5</f>
        <v>515</v>
      </c>
      <c r="D7876">
        <f>[1]Sheet1!D7876-3</f>
        <v>142</v>
      </c>
    </row>
    <row r="7877" spans="1:4" x14ac:dyDescent="0.3">
      <c r="A7877">
        <f>[1]Sheet1!A7877-8</f>
        <v>68</v>
      </c>
      <c r="B7877">
        <f>[1]Sheet1!B7877-4</f>
        <v>29</v>
      </c>
      <c r="C7877">
        <f>[1]Sheet1!C7877-5</f>
        <v>231</v>
      </c>
      <c r="D7877">
        <f>[1]Sheet1!D7877-3</f>
        <v>14</v>
      </c>
    </row>
    <row r="7878" spans="1:4" x14ac:dyDescent="0.3">
      <c r="A7878">
        <f>[1]Sheet1!A7878-8</f>
        <v>224</v>
      </c>
      <c r="B7878">
        <f>[1]Sheet1!B7878-4</f>
        <v>89</v>
      </c>
      <c r="C7878">
        <f>[1]Sheet1!C7878-5</f>
        <v>479</v>
      </c>
      <c r="D7878">
        <f>[1]Sheet1!D7878-3</f>
        <v>106</v>
      </c>
    </row>
    <row r="7879" spans="1:4" x14ac:dyDescent="0.3">
      <c r="A7879">
        <f>[1]Sheet1!A7879-8</f>
        <v>220</v>
      </c>
      <c r="B7879">
        <f>[1]Sheet1!B7879-4</f>
        <v>89</v>
      </c>
      <c r="C7879">
        <f>[1]Sheet1!C7879-5</f>
        <v>479</v>
      </c>
      <c r="D7879">
        <f>[1]Sheet1!D7879-3</f>
        <v>118</v>
      </c>
    </row>
    <row r="7880" spans="1:4" x14ac:dyDescent="0.3">
      <c r="A7880">
        <f>[1]Sheet1!A7880-8</f>
        <v>332</v>
      </c>
      <c r="B7880">
        <f>[1]Sheet1!B7880-4</f>
        <v>69</v>
      </c>
      <c r="C7880">
        <f>[1]Sheet1!C7880-5</f>
        <v>515</v>
      </c>
      <c r="D7880">
        <f>[1]Sheet1!D7880-3</f>
        <v>190</v>
      </c>
    </row>
    <row r="7881" spans="1:4" x14ac:dyDescent="0.3">
      <c r="A7881">
        <f>[1]Sheet1!A7881-8</f>
        <v>36</v>
      </c>
      <c r="B7881">
        <f>[1]Sheet1!B7881-4</f>
        <v>9</v>
      </c>
      <c r="C7881">
        <f>[1]Sheet1!C7881-5</f>
        <v>135</v>
      </c>
      <c r="D7881">
        <f>[1]Sheet1!D7881-3</f>
        <v>6</v>
      </c>
    </row>
    <row r="7882" spans="1:4" x14ac:dyDescent="0.3">
      <c r="A7882">
        <f>[1]Sheet1!A7882-8</f>
        <v>216</v>
      </c>
      <c r="B7882">
        <f>[1]Sheet1!B7882-4</f>
        <v>65</v>
      </c>
      <c r="C7882">
        <f>[1]Sheet1!C7882-5</f>
        <v>543</v>
      </c>
      <c r="D7882">
        <f>[1]Sheet1!D7882-3</f>
        <v>150</v>
      </c>
    </row>
    <row r="7883" spans="1:4" x14ac:dyDescent="0.3">
      <c r="A7883">
        <f>[1]Sheet1!A7883-8</f>
        <v>72</v>
      </c>
      <c r="B7883">
        <f>[1]Sheet1!B7883-4</f>
        <v>29</v>
      </c>
      <c r="C7883">
        <f>[1]Sheet1!C7883-5</f>
        <v>203</v>
      </c>
      <c r="D7883">
        <f>[1]Sheet1!D7883-3</f>
        <v>14</v>
      </c>
    </row>
    <row r="7884" spans="1:4" x14ac:dyDescent="0.3">
      <c r="A7884">
        <f>[1]Sheet1!A7884-8</f>
        <v>32</v>
      </c>
      <c r="B7884">
        <f>[1]Sheet1!B7884-4</f>
        <v>5</v>
      </c>
      <c r="C7884">
        <f>[1]Sheet1!C7884-5</f>
        <v>139</v>
      </c>
      <c r="D7884">
        <f>[1]Sheet1!D7884-3</f>
        <v>14</v>
      </c>
    </row>
    <row r="7885" spans="1:4" x14ac:dyDescent="0.3">
      <c r="A7885">
        <f>[1]Sheet1!A7885-8</f>
        <v>80</v>
      </c>
      <c r="B7885">
        <f>[1]Sheet1!B7885-4</f>
        <v>33</v>
      </c>
      <c r="C7885">
        <f>[1]Sheet1!C7885-5</f>
        <v>231</v>
      </c>
      <c r="D7885">
        <f>[1]Sheet1!D7885-3</f>
        <v>26</v>
      </c>
    </row>
    <row r="7886" spans="1:4" x14ac:dyDescent="0.3">
      <c r="A7886">
        <f>[1]Sheet1!A7886-8</f>
        <v>44</v>
      </c>
      <c r="B7886">
        <f>[1]Sheet1!B7886-4</f>
        <v>17</v>
      </c>
      <c r="C7886">
        <f>[1]Sheet1!C7886-5</f>
        <v>167</v>
      </c>
      <c r="D7886">
        <f>[1]Sheet1!D7886-3</f>
        <v>10</v>
      </c>
    </row>
    <row r="7887" spans="1:4" x14ac:dyDescent="0.3">
      <c r="A7887">
        <f>[1]Sheet1!A7887-8</f>
        <v>64</v>
      </c>
      <c r="B7887">
        <f>[1]Sheet1!B7887-4</f>
        <v>25</v>
      </c>
      <c r="C7887">
        <f>[1]Sheet1!C7887-5</f>
        <v>211</v>
      </c>
      <c r="D7887">
        <f>[1]Sheet1!D7887-3</f>
        <v>6</v>
      </c>
    </row>
    <row r="7888" spans="1:4" x14ac:dyDescent="0.3">
      <c r="A7888">
        <f>[1]Sheet1!A7888-8</f>
        <v>284</v>
      </c>
      <c r="B7888">
        <f>[1]Sheet1!B7888-4</f>
        <v>81</v>
      </c>
      <c r="C7888">
        <f>[1]Sheet1!C7888-5</f>
        <v>519</v>
      </c>
      <c r="D7888">
        <f>[1]Sheet1!D7888-3</f>
        <v>150</v>
      </c>
    </row>
    <row r="7889" spans="1:4" x14ac:dyDescent="0.3">
      <c r="A7889">
        <f>[1]Sheet1!A7889-8</f>
        <v>120</v>
      </c>
      <c r="B7889">
        <f>[1]Sheet1!B7889-4</f>
        <v>41</v>
      </c>
      <c r="C7889">
        <f>[1]Sheet1!C7889-5</f>
        <v>227</v>
      </c>
      <c r="D7889">
        <f>[1]Sheet1!D7889-3</f>
        <v>22</v>
      </c>
    </row>
    <row r="7890" spans="1:4" x14ac:dyDescent="0.3">
      <c r="A7890">
        <f>[1]Sheet1!A7890-8</f>
        <v>164</v>
      </c>
      <c r="B7890">
        <f>[1]Sheet1!B7890-4</f>
        <v>57</v>
      </c>
      <c r="C7890">
        <f>[1]Sheet1!C7890-5</f>
        <v>279</v>
      </c>
      <c r="D7890">
        <f>[1]Sheet1!D7890-3</f>
        <v>258</v>
      </c>
    </row>
    <row r="7891" spans="1:4" x14ac:dyDescent="0.3">
      <c r="A7891">
        <f>[1]Sheet1!A7891-8</f>
        <v>40</v>
      </c>
      <c r="B7891">
        <f>[1]Sheet1!B7891-4</f>
        <v>13</v>
      </c>
      <c r="C7891">
        <f>[1]Sheet1!C7891-5</f>
        <v>135</v>
      </c>
      <c r="D7891">
        <f>[1]Sheet1!D7891-3</f>
        <v>2</v>
      </c>
    </row>
    <row r="7892" spans="1:4" x14ac:dyDescent="0.3">
      <c r="A7892">
        <f>[1]Sheet1!A7892-8</f>
        <v>116</v>
      </c>
      <c r="B7892">
        <f>[1]Sheet1!B7892-4</f>
        <v>45</v>
      </c>
      <c r="C7892">
        <f>[1]Sheet1!C7892-5</f>
        <v>235</v>
      </c>
      <c r="D7892">
        <f>[1]Sheet1!D7892-3</f>
        <v>10</v>
      </c>
    </row>
    <row r="7893" spans="1:4" x14ac:dyDescent="0.3">
      <c r="A7893">
        <f>[1]Sheet1!A7893-8</f>
        <v>228</v>
      </c>
      <c r="B7893">
        <f>[1]Sheet1!B7893-4</f>
        <v>65</v>
      </c>
      <c r="C7893">
        <f>[1]Sheet1!C7893-5</f>
        <v>515</v>
      </c>
      <c r="D7893">
        <f>[1]Sheet1!D7893-3</f>
        <v>150</v>
      </c>
    </row>
    <row r="7894" spans="1:4" x14ac:dyDescent="0.3">
      <c r="A7894">
        <f>[1]Sheet1!A7894-8</f>
        <v>356</v>
      </c>
      <c r="B7894">
        <f>[1]Sheet1!B7894-4</f>
        <v>81</v>
      </c>
      <c r="C7894">
        <f>[1]Sheet1!C7894-5</f>
        <v>539</v>
      </c>
      <c r="D7894">
        <f>[1]Sheet1!D7894-3</f>
        <v>162</v>
      </c>
    </row>
    <row r="7895" spans="1:4" x14ac:dyDescent="0.3">
      <c r="A7895">
        <f>[1]Sheet1!A7895-8</f>
        <v>252</v>
      </c>
      <c r="B7895">
        <f>[1]Sheet1!B7895-4</f>
        <v>73</v>
      </c>
      <c r="C7895">
        <f>[1]Sheet1!C7895-5</f>
        <v>539</v>
      </c>
      <c r="D7895">
        <f>[1]Sheet1!D7895-3</f>
        <v>158</v>
      </c>
    </row>
    <row r="7896" spans="1:4" x14ac:dyDescent="0.3">
      <c r="A7896">
        <f>[1]Sheet1!A7896-8</f>
        <v>40</v>
      </c>
      <c r="B7896">
        <f>[1]Sheet1!B7896-4</f>
        <v>13</v>
      </c>
      <c r="C7896">
        <f>[1]Sheet1!C7896-5</f>
        <v>119</v>
      </c>
      <c r="D7896">
        <f>[1]Sheet1!D7896-3</f>
        <v>2</v>
      </c>
    </row>
    <row r="7897" spans="1:4" x14ac:dyDescent="0.3">
      <c r="A7897">
        <f>[1]Sheet1!A7897-8</f>
        <v>232</v>
      </c>
      <c r="B7897">
        <f>[1]Sheet1!B7897-4</f>
        <v>61</v>
      </c>
      <c r="C7897">
        <f>[1]Sheet1!C7897-5</f>
        <v>271</v>
      </c>
      <c r="D7897">
        <f>[1]Sheet1!D7897-3</f>
        <v>270</v>
      </c>
    </row>
    <row r="7898" spans="1:4" x14ac:dyDescent="0.3">
      <c r="A7898">
        <f>[1]Sheet1!A7898-8</f>
        <v>52</v>
      </c>
      <c r="B7898">
        <f>[1]Sheet1!B7898-4</f>
        <v>21</v>
      </c>
      <c r="C7898">
        <f>[1]Sheet1!C7898-5</f>
        <v>187</v>
      </c>
      <c r="D7898">
        <f>[1]Sheet1!D7898-3</f>
        <v>30</v>
      </c>
    </row>
    <row r="7899" spans="1:4" x14ac:dyDescent="0.3">
      <c r="A7899">
        <f>[1]Sheet1!A7899-8</f>
        <v>44</v>
      </c>
      <c r="B7899">
        <f>[1]Sheet1!B7899-4</f>
        <v>17</v>
      </c>
      <c r="C7899">
        <f>[1]Sheet1!C7899-5</f>
        <v>191</v>
      </c>
      <c r="D7899">
        <f>[1]Sheet1!D7899-3</f>
        <v>6</v>
      </c>
    </row>
    <row r="7900" spans="1:4" x14ac:dyDescent="0.3">
      <c r="A7900">
        <f>[1]Sheet1!A7900-8</f>
        <v>32</v>
      </c>
      <c r="B7900">
        <f>[1]Sheet1!B7900-4</f>
        <v>5</v>
      </c>
      <c r="C7900">
        <f>[1]Sheet1!C7900-5</f>
        <v>183</v>
      </c>
      <c r="D7900">
        <f>[1]Sheet1!D7900-3</f>
        <v>10</v>
      </c>
    </row>
    <row r="7901" spans="1:4" x14ac:dyDescent="0.3">
      <c r="A7901">
        <f>[1]Sheet1!A7901-8</f>
        <v>48</v>
      </c>
      <c r="B7901">
        <f>[1]Sheet1!B7901-4</f>
        <v>21</v>
      </c>
      <c r="C7901">
        <f>[1]Sheet1!C7901-5</f>
        <v>119</v>
      </c>
      <c r="D7901">
        <f>[1]Sheet1!D7901-3</f>
        <v>14</v>
      </c>
    </row>
    <row r="7902" spans="1:4" x14ac:dyDescent="0.3">
      <c r="A7902">
        <f>[1]Sheet1!A7902-8</f>
        <v>32</v>
      </c>
      <c r="B7902">
        <f>[1]Sheet1!B7902-4</f>
        <v>5</v>
      </c>
      <c r="C7902">
        <f>[1]Sheet1!C7902-5</f>
        <v>95</v>
      </c>
      <c r="D7902">
        <f>[1]Sheet1!D7902-3</f>
        <v>10</v>
      </c>
    </row>
    <row r="7903" spans="1:4" x14ac:dyDescent="0.3">
      <c r="A7903">
        <f>[1]Sheet1!A7903-8</f>
        <v>140</v>
      </c>
      <c r="B7903">
        <f>[1]Sheet1!B7903-4</f>
        <v>49</v>
      </c>
      <c r="C7903">
        <f>[1]Sheet1!C7903-5</f>
        <v>235</v>
      </c>
      <c r="D7903">
        <f>[1]Sheet1!D7903-3</f>
        <v>182</v>
      </c>
    </row>
    <row r="7904" spans="1:4" x14ac:dyDescent="0.3">
      <c r="A7904">
        <f>[1]Sheet1!A7904-8</f>
        <v>36</v>
      </c>
      <c r="B7904">
        <f>[1]Sheet1!B7904-4</f>
        <v>9</v>
      </c>
      <c r="C7904">
        <f>[1]Sheet1!C7904-5</f>
        <v>155</v>
      </c>
      <c r="D7904">
        <f>[1]Sheet1!D7904-3</f>
        <v>10</v>
      </c>
    </row>
    <row r="7905" spans="1:4" x14ac:dyDescent="0.3">
      <c r="A7905">
        <f>[1]Sheet1!A7905-8</f>
        <v>280</v>
      </c>
      <c r="B7905">
        <f>[1]Sheet1!B7905-4</f>
        <v>73</v>
      </c>
      <c r="C7905">
        <f>[1]Sheet1!C7905-5</f>
        <v>519</v>
      </c>
      <c r="D7905">
        <f>[1]Sheet1!D7905-3</f>
        <v>134</v>
      </c>
    </row>
    <row r="7906" spans="1:4" x14ac:dyDescent="0.3">
      <c r="A7906">
        <f>[1]Sheet1!A7906-8</f>
        <v>56</v>
      </c>
      <c r="B7906">
        <f>[1]Sheet1!B7906-4</f>
        <v>21</v>
      </c>
      <c r="C7906">
        <f>[1]Sheet1!C7906-5</f>
        <v>171</v>
      </c>
      <c r="D7906">
        <f>[1]Sheet1!D7906-3</f>
        <v>10</v>
      </c>
    </row>
    <row r="7907" spans="1:4" x14ac:dyDescent="0.3">
      <c r="A7907">
        <f>[1]Sheet1!A7907-8</f>
        <v>184</v>
      </c>
      <c r="B7907">
        <f>[1]Sheet1!B7907-4</f>
        <v>57</v>
      </c>
      <c r="C7907">
        <f>[1]Sheet1!C7907-5</f>
        <v>263</v>
      </c>
      <c r="D7907">
        <f>[1]Sheet1!D7907-3</f>
        <v>282</v>
      </c>
    </row>
    <row r="7908" spans="1:4" x14ac:dyDescent="0.3">
      <c r="A7908">
        <f>[1]Sheet1!A7908-8</f>
        <v>36</v>
      </c>
      <c r="B7908">
        <f>[1]Sheet1!B7908-4</f>
        <v>5</v>
      </c>
      <c r="C7908">
        <f>[1]Sheet1!C7908-5</f>
        <v>219</v>
      </c>
      <c r="D7908">
        <f>[1]Sheet1!D7908-3</f>
        <v>6</v>
      </c>
    </row>
    <row r="7909" spans="1:4" x14ac:dyDescent="0.3">
      <c r="A7909">
        <f>[1]Sheet1!A7909-8</f>
        <v>36</v>
      </c>
      <c r="B7909">
        <f>[1]Sheet1!B7909-4</f>
        <v>5</v>
      </c>
      <c r="C7909">
        <f>[1]Sheet1!C7909-5</f>
        <v>143</v>
      </c>
      <c r="D7909">
        <f>[1]Sheet1!D7909-3</f>
        <v>2</v>
      </c>
    </row>
    <row r="7910" spans="1:4" x14ac:dyDescent="0.3">
      <c r="A7910">
        <f>[1]Sheet1!A7910-8</f>
        <v>180</v>
      </c>
      <c r="B7910">
        <f>[1]Sheet1!B7910-4</f>
        <v>57</v>
      </c>
      <c r="C7910">
        <f>[1]Sheet1!C7910-5</f>
        <v>255</v>
      </c>
      <c r="D7910">
        <f>[1]Sheet1!D7910-3</f>
        <v>190</v>
      </c>
    </row>
    <row r="7911" spans="1:4" x14ac:dyDescent="0.3">
      <c r="A7911">
        <f>[1]Sheet1!A7911-8</f>
        <v>32</v>
      </c>
      <c r="B7911">
        <f>[1]Sheet1!B7911-4</f>
        <v>1</v>
      </c>
      <c r="C7911">
        <f>[1]Sheet1!C7911-5</f>
        <v>123</v>
      </c>
      <c r="D7911">
        <f>[1]Sheet1!D7911-3</f>
        <v>2</v>
      </c>
    </row>
    <row r="7912" spans="1:4" x14ac:dyDescent="0.3">
      <c r="A7912">
        <f>[1]Sheet1!A7912-8</f>
        <v>352</v>
      </c>
      <c r="B7912">
        <f>[1]Sheet1!B7912-4</f>
        <v>73</v>
      </c>
      <c r="C7912">
        <f>[1]Sheet1!C7912-5</f>
        <v>483</v>
      </c>
      <c r="D7912">
        <f>[1]Sheet1!D7912-3</f>
        <v>146</v>
      </c>
    </row>
    <row r="7913" spans="1:4" x14ac:dyDescent="0.3">
      <c r="A7913">
        <f>[1]Sheet1!A7913-8</f>
        <v>32</v>
      </c>
      <c r="B7913">
        <f>[1]Sheet1!B7913-4</f>
        <v>1</v>
      </c>
      <c r="C7913">
        <f>[1]Sheet1!C7913-5</f>
        <v>155</v>
      </c>
      <c r="D7913">
        <f>[1]Sheet1!D7913-3</f>
        <v>10</v>
      </c>
    </row>
    <row r="7914" spans="1:4" x14ac:dyDescent="0.3">
      <c r="A7914">
        <f>[1]Sheet1!A7914-8</f>
        <v>248</v>
      </c>
      <c r="B7914">
        <f>[1]Sheet1!B7914-4</f>
        <v>65</v>
      </c>
      <c r="C7914">
        <f>[1]Sheet1!C7914-5</f>
        <v>559</v>
      </c>
      <c r="D7914">
        <f>[1]Sheet1!D7914-3</f>
        <v>134</v>
      </c>
    </row>
    <row r="7915" spans="1:4" x14ac:dyDescent="0.3">
      <c r="A7915">
        <f>[1]Sheet1!A7915-8</f>
        <v>148</v>
      </c>
      <c r="B7915">
        <f>[1]Sheet1!B7915-4</f>
        <v>57</v>
      </c>
      <c r="C7915">
        <f>[1]Sheet1!C7915-5</f>
        <v>251</v>
      </c>
      <c r="D7915">
        <f>[1]Sheet1!D7915-3</f>
        <v>346</v>
      </c>
    </row>
    <row r="7916" spans="1:4" x14ac:dyDescent="0.3">
      <c r="A7916">
        <f>[1]Sheet1!A7916-8</f>
        <v>252</v>
      </c>
      <c r="B7916">
        <f>[1]Sheet1!B7916-4</f>
        <v>69</v>
      </c>
      <c r="C7916">
        <f>[1]Sheet1!C7916-5</f>
        <v>487</v>
      </c>
      <c r="D7916">
        <f>[1]Sheet1!D7916-3</f>
        <v>126</v>
      </c>
    </row>
    <row r="7917" spans="1:4" x14ac:dyDescent="0.3">
      <c r="A7917">
        <f>[1]Sheet1!A7917-8</f>
        <v>40</v>
      </c>
      <c r="B7917">
        <f>[1]Sheet1!B7917-4</f>
        <v>13</v>
      </c>
      <c r="C7917">
        <f>[1]Sheet1!C7917-5</f>
        <v>179</v>
      </c>
      <c r="D7917">
        <f>[1]Sheet1!D7917-3</f>
        <v>10</v>
      </c>
    </row>
    <row r="7918" spans="1:4" x14ac:dyDescent="0.3">
      <c r="A7918">
        <f>[1]Sheet1!A7918-8</f>
        <v>60</v>
      </c>
      <c r="B7918">
        <f>[1]Sheet1!B7918-4</f>
        <v>25</v>
      </c>
      <c r="C7918">
        <f>[1]Sheet1!C7918-5</f>
        <v>207</v>
      </c>
      <c r="D7918">
        <f>[1]Sheet1!D7918-3</f>
        <v>10</v>
      </c>
    </row>
    <row r="7919" spans="1:4" x14ac:dyDescent="0.3">
      <c r="A7919">
        <f>[1]Sheet1!A7919-8</f>
        <v>316</v>
      </c>
      <c r="B7919">
        <f>[1]Sheet1!B7919-4</f>
        <v>73</v>
      </c>
      <c r="C7919">
        <f>[1]Sheet1!C7919-5</f>
        <v>579</v>
      </c>
      <c r="D7919">
        <f>[1]Sheet1!D7919-3</f>
        <v>190</v>
      </c>
    </row>
    <row r="7920" spans="1:4" x14ac:dyDescent="0.3">
      <c r="A7920">
        <f>[1]Sheet1!A7920-8</f>
        <v>88</v>
      </c>
      <c r="B7920">
        <f>[1]Sheet1!B7920-4</f>
        <v>33</v>
      </c>
      <c r="C7920">
        <f>[1]Sheet1!C7920-5</f>
        <v>163</v>
      </c>
      <c r="D7920">
        <f>[1]Sheet1!D7920-3</f>
        <v>18</v>
      </c>
    </row>
    <row r="7921" spans="1:4" x14ac:dyDescent="0.3">
      <c r="A7921">
        <f>[1]Sheet1!A7921-8</f>
        <v>40</v>
      </c>
      <c r="B7921">
        <f>[1]Sheet1!B7921-4</f>
        <v>13</v>
      </c>
      <c r="C7921">
        <f>[1]Sheet1!C7921-5</f>
        <v>151</v>
      </c>
      <c r="D7921">
        <f>[1]Sheet1!D7921-3</f>
        <v>2</v>
      </c>
    </row>
    <row r="7922" spans="1:4" x14ac:dyDescent="0.3">
      <c r="A7922">
        <f>[1]Sheet1!A7922-8</f>
        <v>32</v>
      </c>
      <c r="B7922">
        <f>[1]Sheet1!B7922-4</f>
        <v>1</v>
      </c>
      <c r="C7922">
        <f>[1]Sheet1!C7922-5</f>
        <v>59</v>
      </c>
      <c r="D7922">
        <f>[1]Sheet1!D7922-3</f>
        <v>-2</v>
      </c>
    </row>
    <row r="7923" spans="1:4" x14ac:dyDescent="0.3">
      <c r="A7923">
        <f>[1]Sheet1!A7923-8</f>
        <v>52</v>
      </c>
      <c r="B7923">
        <f>[1]Sheet1!B7923-4</f>
        <v>21</v>
      </c>
      <c r="C7923">
        <f>[1]Sheet1!C7923-5</f>
        <v>171</v>
      </c>
      <c r="D7923">
        <f>[1]Sheet1!D7923-3</f>
        <v>10</v>
      </c>
    </row>
    <row r="7924" spans="1:4" x14ac:dyDescent="0.3">
      <c r="A7924">
        <f>[1]Sheet1!A7924-8</f>
        <v>76</v>
      </c>
      <c r="B7924">
        <f>[1]Sheet1!B7924-4</f>
        <v>33</v>
      </c>
      <c r="C7924">
        <f>[1]Sheet1!C7924-5</f>
        <v>211</v>
      </c>
      <c r="D7924">
        <f>[1]Sheet1!D7924-3</f>
        <v>18</v>
      </c>
    </row>
    <row r="7925" spans="1:4" x14ac:dyDescent="0.3">
      <c r="A7925">
        <f>[1]Sheet1!A7925-8</f>
        <v>44</v>
      </c>
      <c r="B7925">
        <f>[1]Sheet1!B7925-4</f>
        <v>13</v>
      </c>
      <c r="C7925">
        <f>[1]Sheet1!C7925-5</f>
        <v>219</v>
      </c>
      <c r="D7925">
        <f>[1]Sheet1!D7925-3</f>
        <v>6</v>
      </c>
    </row>
    <row r="7926" spans="1:4" x14ac:dyDescent="0.3">
      <c r="A7926">
        <f>[1]Sheet1!A7926-8</f>
        <v>56</v>
      </c>
      <c r="B7926">
        <f>[1]Sheet1!B7926-4</f>
        <v>25</v>
      </c>
      <c r="C7926">
        <f>[1]Sheet1!C7926-5</f>
        <v>139</v>
      </c>
      <c r="D7926">
        <f>[1]Sheet1!D7926-3</f>
        <v>18</v>
      </c>
    </row>
    <row r="7927" spans="1:4" x14ac:dyDescent="0.3">
      <c r="A7927">
        <f>[1]Sheet1!A7927-8</f>
        <v>176</v>
      </c>
      <c r="B7927">
        <f>[1]Sheet1!B7927-4</f>
        <v>65</v>
      </c>
      <c r="C7927">
        <f>[1]Sheet1!C7927-5</f>
        <v>391</v>
      </c>
      <c r="D7927">
        <f>[1]Sheet1!D7927-3</f>
        <v>386</v>
      </c>
    </row>
    <row r="7928" spans="1:4" x14ac:dyDescent="0.3">
      <c r="A7928">
        <f>[1]Sheet1!A7928-8</f>
        <v>68</v>
      </c>
      <c r="B7928">
        <f>[1]Sheet1!B7928-4</f>
        <v>29</v>
      </c>
      <c r="C7928">
        <f>[1]Sheet1!C7928-5</f>
        <v>187</v>
      </c>
      <c r="D7928">
        <f>[1]Sheet1!D7928-3</f>
        <v>10</v>
      </c>
    </row>
    <row r="7929" spans="1:4" x14ac:dyDescent="0.3">
      <c r="A7929">
        <f>[1]Sheet1!A7929-8</f>
        <v>172</v>
      </c>
      <c r="B7929">
        <f>[1]Sheet1!B7929-4</f>
        <v>57</v>
      </c>
      <c r="C7929">
        <f>[1]Sheet1!C7929-5</f>
        <v>231</v>
      </c>
      <c r="D7929">
        <f>[1]Sheet1!D7929-3</f>
        <v>190</v>
      </c>
    </row>
    <row r="7930" spans="1:4" x14ac:dyDescent="0.3">
      <c r="A7930">
        <f>[1]Sheet1!A7930-8</f>
        <v>140</v>
      </c>
      <c r="B7930">
        <f>[1]Sheet1!B7930-4</f>
        <v>53</v>
      </c>
      <c r="C7930">
        <f>[1]Sheet1!C7930-5</f>
        <v>227</v>
      </c>
      <c r="D7930">
        <f>[1]Sheet1!D7930-3</f>
        <v>230</v>
      </c>
    </row>
    <row r="7931" spans="1:4" x14ac:dyDescent="0.3">
      <c r="A7931">
        <f>[1]Sheet1!A7931-8</f>
        <v>32</v>
      </c>
      <c r="B7931">
        <f>[1]Sheet1!B7931-4</f>
        <v>1</v>
      </c>
      <c r="C7931">
        <f>[1]Sheet1!C7931-5</f>
        <v>95</v>
      </c>
      <c r="D7931">
        <f>[1]Sheet1!D7931-3</f>
        <v>6</v>
      </c>
    </row>
    <row r="7932" spans="1:4" x14ac:dyDescent="0.3">
      <c r="A7932">
        <f>[1]Sheet1!A7932-8</f>
        <v>48</v>
      </c>
      <c r="B7932">
        <f>[1]Sheet1!B7932-4</f>
        <v>17</v>
      </c>
      <c r="C7932">
        <f>[1]Sheet1!C7932-5</f>
        <v>175</v>
      </c>
      <c r="D7932">
        <f>[1]Sheet1!D7932-3</f>
        <v>18</v>
      </c>
    </row>
    <row r="7933" spans="1:4" x14ac:dyDescent="0.3">
      <c r="A7933">
        <f>[1]Sheet1!A7933-8</f>
        <v>92</v>
      </c>
      <c r="B7933">
        <f>[1]Sheet1!B7933-4</f>
        <v>37</v>
      </c>
      <c r="C7933">
        <f>[1]Sheet1!C7933-5</f>
        <v>207</v>
      </c>
      <c r="D7933">
        <f>[1]Sheet1!D7933-3</f>
        <v>22</v>
      </c>
    </row>
    <row r="7934" spans="1:4" x14ac:dyDescent="0.3">
      <c r="A7934">
        <f>[1]Sheet1!A7934-8</f>
        <v>176</v>
      </c>
      <c r="B7934">
        <f>[1]Sheet1!B7934-4</f>
        <v>57</v>
      </c>
      <c r="C7934">
        <f>[1]Sheet1!C7934-5</f>
        <v>263</v>
      </c>
      <c r="D7934">
        <f>[1]Sheet1!D7934-3</f>
        <v>250</v>
      </c>
    </row>
    <row r="7935" spans="1:4" x14ac:dyDescent="0.3">
      <c r="A7935">
        <f>[1]Sheet1!A7935-8</f>
        <v>32</v>
      </c>
      <c r="B7935">
        <f>[1]Sheet1!B7935-4</f>
        <v>1</v>
      </c>
      <c r="C7935">
        <f>[1]Sheet1!C7935-5</f>
        <v>199</v>
      </c>
      <c r="D7935">
        <f>[1]Sheet1!D7935-3</f>
        <v>6</v>
      </c>
    </row>
    <row r="7936" spans="1:4" x14ac:dyDescent="0.3">
      <c r="A7936">
        <f>[1]Sheet1!A7936-8</f>
        <v>144</v>
      </c>
      <c r="B7936">
        <f>[1]Sheet1!B7936-4</f>
        <v>49</v>
      </c>
      <c r="C7936">
        <f>[1]Sheet1!C7936-5</f>
        <v>267</v>
      </c>
      <c r="D7936">
        <f>[1]Sheet1!D7936-3</f>
        <v>198</v>
      </c>
    </row>
    <row r="7937" spans="1:4" x14ac:dyDescent="0.3">
      <c r="A7937">
        <f>[1]Sheet1!A7937-8</f>
        <v>264</v>
      </c>
      <c r="B7937">
        <f>[1]Sheet1!B7937-4</f>
        <v>77</v>
      </c>
      <c r="C7937">
        <f>[1]Sheet1!C7937-5</f>
        <v>479</v>
      </c>
      <c r="D7937">
        <f>[1]Sheet1!D7937-3</f>
        <v>134</v>
      </c>
    </row>
    <row r="7938" spans="1:4" x14ac:dyDescent="0.3">
      <c r="A7938">
        <f>[1]Sheet1!A7938-8</f>
        <v>112</v>
      </c>
      <c r="B7938">
        <f>[1]Sheet1!B7938-4</f>
        <v>49</v>
      </c>
      <c r="C7938">
        <f>[1]Sheet1!C7938-5</f>
        <v>235</v>
      </c>
      <c r="D7938">
        <f>[1]Sheet1!D7938-3</f>
        <v>18</v>
      </c>
    </row>
    <row r="7939" spans="1:4" x14ac:dyDescent="0.3">
      <c r="A7939">
        <f>[1]Sheet1!A7939-8</f>
        <v>60</v>
      </c>
      <c r="B7939">
        <f>[1]Sheet1!B7939-4</f>
        <v>25</v>
      </c>
      <c r="C7939">
        <f>[1]Sheet1!C7939-5</f>
        <v>203</v>
      </c>
      <c r="D7939">
        <f>[1]Sheet1!D7939-3</f>
        <v>10</v>
      </c>
    </row>
    <row r="7940" spans="1:4" x14ac:dyDescent="0.3">
      <c r="A7940">
        <f>[1]Sheet1!A7940-8</f>
        <v>64</v>
      </c>
      <c r="B7940">
        <f>[1]Sheet1!B7940-4</f>
        <v>25</v>
      </c>
      <c r="C7940">
        <f>[1]Sheet1!C7940-5</f>
        <v>159</v>
      </c>
      <c r="D7940">
        <f>[1]Sheet1!D7940-3</f>
        <v>10</v>
      </c>
    </row>
    <row r="7941" spans="1:4" x14ac:dyDescent="0.3">
      <c r="A7941">
        <f>[1]Sheet1!A7941-8</f>
        <v>32</v>
      </c>
      <c r="B7941">
        <f>[1]Sheet1!B7941-4</f>
        <v>5</v>
      </c>
      <c r="C7941">
        <f>[1]Sheet1!C7941-5</f>
        <v>99</v>
      </c>
      <c r="D7941">
        <f>[1]Sheet1!D7941-3</f>
        <v>10</v>
      </c>
    </row>
    <row r="7942" spans="1:4" x14ac:dyDescent="0.3">
      <c r="A7942">
        <f>[1]Sheet1!A7942-8</f>
        <v>160</v>
      </c>
      <c r="B7942">
        <f>[1]Sheet1!B7942-4</f>
        <v>57</v>
      </c>
      <c r="C7942">
        <f>[1]Sheet1!C7942-5</f>
        <v>275</v>
      </c>
      <c r="D7942">
        <f>[1]Sheet1!D7942-3</f>
        <v>226</v>
      </c>
    </row>
    <row r="7943" spans="1:4" x14ac:dyDescent="0.3">
      <c r="A7943">
        <f>[1]Sheet1!A7943-8</f>
        <v>36</v>
      </c>
      <c r="B7943">
        <f>[1]Sheet1!B7943-4</f>
        <v>13</v>
      </c>
      <c r="C7943">
        <f>[1]Sheet1!C7943-5</f>
        <v>147</v>
      </c>
      <c r="D7943">
        <f>[1]Sheet1!D7943-3</f>
        <v>2</v>
      </c>
    </row>
    <row r="7944" spans="1:4" x14ac:dyDescent="0.3">
      <c r="A7944">
        <f>[1]Sheet1!A7944-8</f>
        <v>40</v>
      </c>
      <c r="B7944">
        <f>[1]Sheet1!B7944-4</f>
        <v>13</v>
      </c>
      <c r="C7944">
        <f>[1]Sheet1!C7944-5</f>
        <v>159</v>
      </c>
      <c r="D7944">
        <f>[1]Sheet1!D7944-3</f>
        <v>14</v>
      </c>
    </row>
    <row r="7945" spans="1:4" x14ac:dyDescent="0.3">
      <c r="A7945">
        <f>[1]Sheet1!A7945-8</f>
        <v>212</v>
      </c>
      <c r="B7945">
        <f>[1]Sheet1!B7945-4</f>
        <v>69</v>
      </c>
      <c r="C7945">
        <f>[1]Sheet1!C7945-5</f>
        <v>535</v>
      </c>
      <c r="D7945">
        <f>[1]Sheet1!D7945-3</f>
        <v>158</v>
      </c>
    </row>
    <row r="7946" spans="1:4" x14ac:dyDescent="0.3">
      <c r="A7946">
        <f>[1]Sheet1!A7946-8</f>
        <v>240</v>
      </c>
      <c r="B7946">
        <f>[1]Sheet1!B7946-4</f>
        <v>69</v>
      </c>
      <c r="C7946">
        <f>[1]Sheet1!C7946-5</f>
        <v>467</v>
      </c>
      <c r="D7946">
        <f>[1]Sheet1!D7946-3</f>
        <v>126</v>
      </c>
    </row>
    <row r="7947" spans="1:4" x14ac:dyDescent="0.3">
      <c r="A7947">
        <f>[1]Sheet1!A7947-8</f>
        <v>48</v>
      </c>
      <c r="B7947">
        <f>[1]Sheet1!B7947-4</f>
        <v>17</v>
      </c>
      <c r="C7947">
        <f>[1]Sheet1!C7947-5</f>
        <v>167</v>
      </c>
      <c r="D7947">
        <f>[1]Sheet1!D7947-3</f>
        <v>10</v>
      </c>
    </row>
    <row r="7948" spans="1:4" x14ac:dyDescent="0.3">
      <c r="A7948">
        <f>[1]Sheet1!A7948-8</f>
        <v>256</v>
      </c>
      <c r="B7948">
        <f>[1]Sheet1!B7948-4</f>
        <v>73</v>
      </c>
      <c r="C7948">
        <f>[1]Sheet1!C7948-5</f>
        <v>555</v>
      </c>
      <c r="D7948">
        <f>[1]Sheet1!D7948-3</f>
        <v>150</v>
      </c>
    </row>
    <row r="7949" spans="1:4" x14ac:dyDescent="0.3">
      <c r="A7949">
        <f>[1]Sheet1!A7949-8</f>
        <v>76</v>
      </c>
      <c r="B7949">
        <f>[1]Sheet1!B7949-4</f>
        <v>33</v>
      </c>
      <c r="C7949">
        <f>[1]Sheet1!C7949-5</f>
        <v>179</v>
      </c>
      <c r="D7949">
        <f>[1]Sheet1!D7949-3</f>
        <v>22</v>
      </c>
    </row>
    <row r="7950" spans="1:4" x14ac:dyDescent="0.3">
      <c r="A7950">
        <f>[1]Sheet1!A7950-8</f>
        <v>48</v>
      </c>
      <c r="B7950">
        <f>[1]Sheet1!B7950-4</f>
        <v>17</v>
      </c>
      <c r="C7950">
        <f>[1]Sheet1!C7950-5</f>
        <v>219</v>
      </c>
      <c r="D7950">
        <f>[1]Sheet1!D7950-3</f>
        <v>6</v>
      </c>
    </row>
    <row r="7951" spans="1:4" x14ac:dyDescent="0.3">
      <c r="A7951">
        <f>[1]Sheet1!A7951-8</f>
        <v>48</v>
      </c>
      <c r="B7951">
        <f>[1]Sheet1!B7951-4</f>
        <v>17</v>
      </c>
      <c r="C7951">
        <f>[1]Sheet1!C7951-5</f>
        <v>171</v>
      </c>
      <c r="D7951">
        <f>[1]Sheet1!D7951-3</f>
        <v>10</v>
      </c>
    </row>
    <row r="7952" spans="1:4" x14ac:dyDescent="0.3">
      <c r="A7952">
        <f>[1]Sheet1!A7952-8</f>
        <v>40</v>
      </c>
      <c r="B7952">
        <f>[1]Sheet1!B7952-4</f>
        <v>13</v>
      </c>
      <c r="C7952">
        <f>[1]Sheet1!C7952-5</f>
        <v>103</v>
      </c>
      <c r="D7952">
        <f>[1]Sheet1!D7952-3</f>
        <v>6</v>
      </c>
    </row>
    <row r="7953" spans="1:4" x14ac:dyDescent="0.3">
      <c r="A7953">
        <f>[1]Sheet1!A7953-8</f>
        <v>40</v>
      </c>
      <c r="B7953">
        <f>[1]Sheet1!B7953-4</f>
        <v>13</v>
      </c>
      <c r="C7953">
        <f>[1]Sheet1!C7953-5</f>
        <v>95</v>
      </c>
      <c r="D7953">
        <f>[1]Sheet1!D7953-3</f>
        <v>10</v>
      </c>
    </row>
    <row r="7954" spans="1:4" x14ac:dyDescent="0.3">
      <c r="A7954">
        <f>[1]Sheet1!A7954-8</f>
        <v>72</v>
      </c>
      <c r="B7954">
        <f>[1]Sheet1!B7954-4</f>
        <v>49</v>
      </c>
      <c r="C7954">
        <f>[1]Sheet1!C7954-5</f>
        <v>247</v>
      </c>
      <c r="D7954">
        <f>[1]Sheet1!D7954-3</f>
        <v>30</v>
      </c>
    </row>
    <row r="7955" spans="1:4" x14ac:dyDescent="0.3">
      <c r="A7955">
        <f>[1]Sheet1!A7955-8</f>
        <v>44</v>
      </c>
      <c r="B7955">
        <f>[1]Sheet1!B7955-4</f>
        <v>17</v>
      </c>
      <c r="C7955">
        <f>[1]Sheet1!C7955-5</f>
        <v>167</v>
      </c>
      <c r="D7955">
        <f>[1]Sheet1!D7955-3</f>
        <v>22</v>
      </c>
    </row>
    <row r="7956" spans="1:4" x14ac:dyDescent="0.3">
      <c r="A7956">
        <f>[1]Sheet1!A7956-8</f>
        <v>164</v>
      </c>
      <c r="B7956">
        <f>[1]Sheet1!B7956-4</f>
        <v>53</v>
      </c>
      <c r="C7956">
        <f>[1]Sheet1!C7956-5</f>
        <v>251</v>
      </c>
      <c r="D7956">
        <f>[1]Sheet1!D7956-3</f>
        <v>46</v>
      </c>
    </row>
    <row r="7957" spans="1:4" x14ac:dyDescent="0.3">
      <c r="A7957">
        <f>[1]Sheet1!A7957-8</f>
        <v>188</v>
      </c>
      <c r="B7957">
        <f>[1]Sheet1!B7957-4</f>
        <v>57</v>
      </c>
      <c r="C7957">
        <f>[1]Sheet1!C7957-5</f>
        <v>279</v>
      </c>
      <c r="D7957">
        <f>[1]Sheet1!D7957-3</f>
        <v>74</v>
      </c>
    </row>
    <row r="7958" spans="1:4" x14ac:dyDescent="0.3">
      <c r="A7958">
        <f>[1]Sheet1!A7958-8</f>
        <v>208</v>
      </c>
      <c r="B7958">
        <f>[1]Sheet1!B7958-4</f>
        <v>65</v>
      </c>
      <c r="C7958">
        <f>[1]Sheet1!C7958-5</f>
        <v>515</v>
      </c>
      <c r="D7958">
        <f>[1]Sheet1!D7958-3</f>
        <v>154</v>
      </c>
    </row>
    <row r="7959" spans="1:4" x14ac:dyDescent="0.3">
      <c r="A7959">
        <f>[1]Sheet1!A7959-8</f>
        <v>32</v>
      </c>
      <c r="B7959">
        <f>[1]Sheet1!B7959-4</f>
        <v>1</v>
      </c>
      <c r="C7959">
        <f>[1]Sheet1!C7959-5</f>
        <v>155</v>
      </c>
      <c r="D7959">
        <f>[1]Sheet1!D7959-3</f>
        <v>6</v>
      </c>
    </row>
    <row r="7960" spans="1:4" x14ac:dyDescent="0.3">
      <c r="A7960">
        <f>[1]Sheet1!A7960-8</f>
        <v>256</v>
      </c>
      <c r="B7960">
        <f>[1]Sheet1!B7960-4</f>
        <v>69</v>
      </c>
      <c r="C7960">
        <f>[1]Sheet1!C7960-5</f>
        <v>503</v>
      </c>
      <c r="D7960">
        <f>[1]Sheet1!D7960-3</f>
        <v>126</v>
      </c>
    </row>
    <row r="7961" spans="1:4" x14ac:dyDescent="0.3">
      <c r="A7961">
        <f>[1]Sheet1!A7961-8</f>
        <v>224</v>
      </c>
      <c r="B7961">
        <f>[1]Sheet1!B7961-4</f>
        <v>61</v>
      </c>
      <c r="C7961">
        <f>[1]Sheet1!C7961-5</f>
        <v>415</v>
      </c>
      <c r="D7961">
        <f>[1]Sheet1!D7961-3</f>
        <v>474</v>
      </c>
    </row>
    <row r="7962" spans="1:4" x14ac:dyDescent="0.3">
      <c r="A7962">
        <f>[1]Sheet1!A7962-8</f>
        <v>32</v>
      </c>
      <c r="B7962">
        <f>[1]Sheet1!B7962-4</f>
        <v>1</v>
      </c>
      <c r="C7962">
        <f>[1]Sheet1!C7962-5</f>
        <v>131</v>
      </c>
      <c r="D7962">
        <f>[1]Sheet1!D7962-3</f>
        <v>2</v>
      </c>
    </row>
    <row r="7963" spans="1:4" x14ac:dyDescent="0.3">
      <c r="A7963">
        <f>[1]Sheet1!A7963-8</f>
        <v>204</v>
      </c>
      <c r="B7963">
        <f>[1]Sheet1!B7963-4</f>
        <v>61</v>
      </c>
      <c r="C7963">
        <f>[1]Sheet1!C7963-5</f>
        <v>395</v>
      </c>
      <c r="D7963">
        <f>[1]Sheet1!D7963-3</f>
        <v>74</v>
      </c>
    </row>
    <row r="7964" spans="1:4" x14ac:dyDescent="0.3">
      <c r="A7964">
        <f>[1]Sheet1!A7964-8</f>
        <v>68</v>
      </c>
      <c r="B7964">
        <f>[1]Sheet1!B7964-4</f>
        <v>29</v>
      </c>
      <c r="C7964">
        <f>[1]Sheet1!C7964-5</f>
        <v>179</v>
      </c>
      <c r="D7964">
        <f>[1]Sheet1!D7964-3</f>
        <v>10</v>
      </c>
    </row>
    <row r="7965" spans="1:4" x14ac:dyDescent="0.3">
      <c r="A7965">
        <f>[1]Sheet1!A7965-8</f>
        <v>48</v>
      </c>
      <c r="B7965">
        <f>[1]Sheet1!B7965-4</f>
        <v>17</v>
      </c>
      <c r="C7965">
        <f>[1]Sheet1!C7965-5</f>
        <v>167</v>
      </c>
      <c r="D7965">
        <f>[1]Sheet1!D7965-3</f>
        <v>14</v>
      </c>
    </row>
    <row r="7966" spans="1:4" x14ac:dyDescent="0.3">
      <c r="A7966">
        <f>[1]Sheet1!A7966-8</f>
        <v>100</v>
      </c>
      <c r="B7966">
        <f>[1]Sheet1!B7966-4</f>
        <v>41</v>
      </c>
      <c r="C7966">
        <f>[1]Sheet1!C7966-5</f>
        <v>195</v>
      </c>
      <c r="D7966">
        <f>[1]Sheet1!D7966-3</f>
        <v>38</v>
      </c>
    </row>
    <row r="7967" spans="1:4" x14ac:dyDescent="0.3">
      <c r="A7967">
        <f>[1]Sheet1!A7967-8</f>
        <v>36</v>
      </c>
      <c r="B7967">
        <f>[1]Sheet1!B7967-4</f>
        <v>9</v>
      </c>
      <c r="C7967">
        <f>[1]Sheet1!C7967-5</f>
        <v>147</v>
      </c>
      <c r="D7967">
        <f>[1]Sheet1!D7967-3</f>
        <v>22</v>
      </c>
    </row>
    <row r="7968" spans="1:4" x14ac:dyDescent="0.3">
      <c r="A7968">
        <f>[1]Sheet1!A7968-8</f>
        <v>284</v>
      </c>
      <c r="B7968">
        <f>[1]Sheet1!B7968-4</f>
        <v>73</v>
      </c>
      <c r="C7968">
        <f>[1]Sheet1!C7968-5</f>
        <v>559</v>
      </c>
      <c r="D7968">
        <f>[1]Sheet1!D7968-3</f>
        <v>174</v>
      </c>
    </row>
    <row r="7969" spans="1:4" x14ac:dyDescent="0.3">
      <c r="A7969">
        <f>[1]Sheet1!A7969-8</f>
        <v>104</v>
      </c>
      <c r="B7969">
        <f>[1]Sheet1!B7969-4</f>
        <v>41</v>
      </c>
      <c r="C7969">
        <f>[1]Sheet1!C7969-5</f>
        <v>279</v>
      </c>
      <c r="D7969">
        <f>[1]Sheet1!D7969-3</f>
        <v>18</v>
      </c>
    </row>
    <row r="7970" spans="1:4" x14ac:dyDescent="0.3">
      <c r="A7970">
        <f>[1]Sheet1!A7970-8</f>
        <v>36</v>
      </c>
      <c r="B7970">
        <f>[1]Sheet1!B7970-4</f>
        <v>9</v>
      </c>
      <c r="C7970">
        <f>[1]Sheet1!C7970-5</f>
        <v>163</v>
      </c>
      <c r="D7970">
        <f>[1]Sheet1!D7970-3</f>
        <v>6</v>
      </c>
    </row>
    <row r="7971" spans="1:4" x14ac:dyDescent="0.3">
      <c r="A7971">
        <f>[1]Sheet1!A7971-8</f>
        <v>272</v>
      </c>
      <c r="B7971">
        <f>[1]Sheet1!B7971-4</f>
        <v>73</v>
      </c>
      <c r="C7971">
        <f>[1]Sheet1!C7971-5</f>
        <v>447</v>
      </c>
      <c r="D7971">
        <f>[1]Sheet1!D7971-3</f>
        <v>866</v>
      </c>
    </row>
    <row r="7972" spans="1:4" x14ac:dyDescent="0.3">
      <c r="A7972">
        <f>[1]Sheet1!A7972-8</f>
        <v>80</v>
      </c>
      <c r="B7972">
        <f>[1]Sheet1!B7972-4</f>
        <v>33</v>
      </c>
      <c r="C7972">
        <f>[1]Sheet1!C7972-5</f>
        <v>255</v>
      </c>
      <c r="D7972">
        <f>[1]Sheet1!D7972-3</f>
        <v>38</v>
      </c>
    </row>
    <row r="7973" spans="1:4" x14ac:dyDescent="0.3">
      <c r="A7973">
        <f>[1]Sheet1!A7973-8</f>
        <v>200</v>
      </c>
      <c r="B7973">
        <f>[1]Sheet1!B7973-4</f>
        <v>61</v>
      </c>
      <c r="C7973">
        <f>[1]Sheet1!C7973-5</f>
        <v>259</v>
      </c>
      <c r="D7973">
        <f>[1]Sheet1!D7973-3</f>
        <v>270</v>
      </c>
    </row>
    <row r="7974" spans="1:4" x14ac:dyDescent="0.3">
      <c r="A7974">
        <f>[1]Sheet1!A7974-8</f>
        <v>260</v>
      </c>
      <c r="B7974">
        <f>[1]Sheet1!B7974-4</f>
        <v>69</v>
      </c>
      <c r="C7974">
        <f>[1]Sheet1!C7974-5</f>
        <v>575</v>
      </c>
      <c r="D7974">
        <f>[1]Sheet1!D7974-3</f>
        <v>174</v>
      </c>
    </row>
    <row r="7975" spans="1:4" x14ac:dyDescent="0.3">
      <c r="A7975">
        <f>[1]Sheet1!A7975-8</f>
        <v>80</v>
      </c>
      <c r="B7975">
        <f>[1]Sheet1!B7975-4</f>
        <v>33</v>
      </c>
      <c r="C7975">
        <f>[1]Sheet1!C7975-5</f>
        <v>231</v>
      </c>
      <c r="D7975">
        <f>[1]Sheet1!D7975-3</f>
        <v>10</v>
      </c>
    </row>
    <row r="7976" spans="1:4" x14ac:dyDescent="0.3">
      <c r="A7976">
        <f>[1]Sheet1!A7976-8</f>
        <v>152</v>
      </c>
      <c r="B7976">
        <f>[1]Sheet1!B7976-4</f>
        <v>53</v>
      </c>
      <c r="C7976">
        <f>[1]Sheet1!C7976-5</f>
        <v>227</v>
      </c>
      <c r="D7976">
        <f>[1]Sheet1!D7976-3</f>
        <v>266</v>
      </c>
    </row>
    <row r="7977" spans="1:4" x14ac:dyDescent="0.3">
      <c r="A7977">
        <f>[1]Sheet1!A7977-8</f>
        <v>72</v>
      </c>
      <c r="B7977">
        <f>[1]Sheet1!B7977-4</f>
        <v>29</v>
      </c>
      <c r="C7977">
        <f>[1]Sheet1!C7977-5</f>
        <v>187</v>
      </c>
      <c r="D7977">
        <f>[1]Sheet1!D7977-3</f>
        <v>10</v>
      </c>
    </row>
    <row r="7978" spans="1:4" x14ac:dyDescent="0.3">
      <c r="A7978">
        <f>[1]Sheet1!A7978-8</f>
        <v>40</v>
      </c>
      <c r="B7978">
        <f>[1]Sheet1!B7978-4</f>
        <v>13</v>
      </c>
      <c r="C7978">
        <f>[1]Sheet1!C7978-5</f>
        <v>183</v>
      </c>
      <c r="D7978">
        <f>[1]Sheet1!D7978-3</f>
        <v>6</v>
      </c>
    </row>
    <row r="7979" spans="1:4" x14ac:dyDescent="0.3">
      <c r="A7979">
        <f>[1]Sheet1!A7979-8</f>
        <v>176</v>
      </c>
      <c r="B7979">
        <f>[1]Sheet1!B7979-4</f>
        <v>57</v>
      </c>
      <c r="C7979">
        <f>[1]Sheet1!C7979-5</f>
        <v>399</v>
      </c>
      <c r="D7979">
        <f>[1]Sheet1!D7979-3</f>
        <v>458</v>
      </c>
    </row>
    <row r="7980" spans="1:4" x14ac:dyDescent="0.3">
      <c r="A7980">
        <f>[1]Sheet1!A7980-8</f>
        <v>80</v>
      </c>
      <c r="B7980">
        <f>[1]Sheet1!B7980-4</f>
        <v>33</v>
      </c>
      <c r="C7980">
        <f>[1]Sheet1!C7980-5</f>
        <v>263</v>
      </c>
      <c r="D7980">
        <f>[1]Sheet1!D7980-3</f>
        <v>14</v>
      </c>
    </row>
    <row r="7981" spans="1:4" x14ac:dyDescent="0.3">
      <c r="A7981">
        <f>[1]Sheet1!A7981-8</f>
        <v>32</v>
      </c>
      <c r="B7981">
        <f>[1]Sheet1!B7981-4</f>
        <v>5</v>
      </c>
      <c r="C7981">
        <f>[1]Sheet1!C7981-5</f>
        <v>107</v>
      </c>
      <c r="D7981">
        <f>[1]Sheet1!D7981-3</f>
        <v>2</v>
      </c>
    </row>
    <row r="7982" spans="1:4" x14ac:dyDescent="0.3">
      <c r="A7982">
        <f>[1]Sheet1!A7982-8</f>
        <v>36</v>
      </c>
      <c r="B7982">
        <f>[1]Sheet1!B7982-4</f>
        <v>9</v>
      </c>
      <c r="C7982">
        <f>[1]Sheet1!C7982-5</f>
        <v>147</v>
      </c>
      <c r="D7982">
        <f>[1]Sheet1!D7982-3</f>
        <v>10</v>
      </c>
    </row>
    <row r="7983" spans="1:4" x14ac:dyDescent="0.3">
      <c r="A7983">
        <f>[1]Sheet1!A7983-8</f>
        <v>132</v>
      </c>
      <c r="B7983">
        <f>[1]Sheet1!B7983-4</f>
        <v>49</v>
      </c>
      <c r="C7983">
        <f>[1]Sheet1!C7983-5</f>
        <v>227</v>
      </c>
      <c r="D7983">
        <f>[1]Sheet1!D7983-3</f>
        <v>210</v>
      </c>
    </row>
    <row r="7984" spans="1:4" x14ac:dyDescent="0.3">
      <c r="A7984">
        <f>[1]Sheet1!A7984-8</f>
        <v>60</v>
      </c>
      <c r="B7984">
        <f>[1]Sheet1!B7984-4</f>
        <v>25</v>
      </c>
      <c r="C7984">
        <f>[1]Sheet1!C7984-5</f>
        <v>175</v>
      </c>
      <c r="D7984">
        <f>[1]Sheet1!D7984-3</f>
        <v>30</v>
      </c>
    </row>
    <row r="7985" spans="1:4" x14ac:dyDescent="0.3">
      <c r="A7985">
        <f>[1]Sheet1!A7985-8</f>
        <v>84</v>
      </c>
      <c r="B7985">
        <f>[1]Sheet1!B7985-4</f>
        <v>33</v>
      </c>
      <c r="C7985">
        <f>[1]Sheet1!C7985-5</f>
        <v>215</v>
      </c>
      <c r="D7985">
        <f>[1]Sheet1!D7985-3</f>
        <v>26</v>
      </c>
    </row>
    <row r="7986" spans="1:4" x14ac:dyDescent="0.3">
      <c r="A7986">
        <f>[1]Sheet1!A7986-8</f>
        <v>296</v>
      </c>
      <c r="B7986">
        <f>[1]Sheet1!B7986-4</f>
        <v>77</v>
      </c>
      <c r="C7986">
        <f>[1]Sheet1!C7986-5</f>
        <v>435</v>
      </c>
      <c r="D7986">
        <f>[1]Sheet1!D7986-3</f>
        <v>110</v>
      </c>
    </row>
    <row r="7987" spans="1:4" x14ac:dyDescent="0.3">
      <c r="A7987">
        <f>[1]Sheet1!A7987-8</f>
        <v>172</v>
      </c>
      <c r="B7987">
        <f>[1]Sheet1!B7987-4</f>
        <v>57</v>
      </c>
      <c r="C7987">
        <f>[1]Sheet1!C7987-5</f>
        <v>255</v>
      </c>
      <c r="D7987">
        <f>[1]Sheet1!D7987-3</f>
        <v>182</v>
      </c>
    </row>
    <row r="7988" spans="1:4" x14ac:dyDescent="0.3">
      <c r="A7988">
        <f>[1]Sheet1!A7988-8</f>
        <v>32</v>
      </c>
      <c r="B7988">
        <f>[1]Sheet1!B7988-4</f>
        <v>5</v>
      </c>
      <c r="C7988">
        <f>[1]Sheet1!C7988-5</f>
        <v>171</v>
      </c>
      <c r="D7988">
        <f>[1]Sheet1!D7988-3</f>
        <v>10</v>
      </c>
    </row>
    <row r="7989" spans="1:4" x14ac:dyDescent="0.3">
      <c r="A7989">
        <f>[1]Sheet1!A7989-8</f>
        <v>60</v>
      </c>
      <c r="B7989">
        <f>[1]Sheet1!B7989-4</f>
        <v>25</v>
      </c>
      <c r="C7989">
        <f>[1]Sheet1!C7989-5</f>
        <v>215</v>
      </c>
      <c r="D7989">
        <f>[1]Sheet1!D7989-3</f>
        <v>22</v>
      </c>
    </row>
    <row r="7990" spans="1:4" x14ac:dyDescent="0.3">
      <c r="A7990">
        <f>[1]Sheet1!A7990-8</f>
        <v>204</v>
      </c>
      <c r="B7990">
        <f>[1]Sheet1!B7990-4</f>
        <v>69</v>
      </c>
      <c r="C7990">
        <f>[1]Sheet1!C7990-5</f>
        <v>479</v>
      </c>
      <c r="D7990">
        <f>[1]Sheet1!D7990-3</f>
        <v>118</v>
      </c>
    </row>
    <row r="7991" spans="1:4" x14ac:dyDescent="0.3">
      <c r="A7991">
        <f>[1]Sheet1!A7991-8</f>
        <v>252</v>
      </c>
      <c r="B7991">
        <f>[1]Sheet1!B7991-4</f>
        <v>69</v>
      </c>
      <c r="C7991">
        <f>[1]Sheet1!C7991-5</f>
        <v>499</v>
      </c>
      <c r="D7991">
        <f>[1]Sheet1!D7991-3</f>
        <v>138</v>
      </c>
    </row>
    <row r="7992" spans="1:4" x14ac:dyDescent="0.3">
      <c r="A7992">
        <f>[1]Sheet1!A7992-8</f>
        <v>152</v>
      </c>
      <c r="B7992">
        <f>[1]Sheet1!B7992-4</f>
        <v>53</v>
      </c>
      <c r="C7992">
        <f>[1]Sheet1!C7992-5</f>
        <v>267</v>
      </c>
      <c r="D7992">
        <f>[1]Sheet1!D7992-3</f>
        <v>230</v>
      </c>
    </row>
    <row r="7993" spans="1:4" x14ac:dyDescent="0.3">
      <c r="A7993">
        <f>[1]Sheet1!A7993-8</f>
        <v>36</v>
      </c>
      <c r="B7993">
        <f>[1]Sheet1!B7993-4</f>
        <v>9</v>
      </c>
      <c r="C7993">
        <f>[1]Sheet1!C7993-5</f>
        <v>139</v>
      </c>
      <c r="D7993">
        <f>[1]Sheet1!D7993-3</f>
        <v>6</v>
      </c>
    </row>
    <row r="7994" spans="1:4" x14ac:dyDescent="0.3">
      <c r="A7994">
        <f>[1]Sheet1!A7994-8</f>
        <v>296</v>
      </c>
      <c r="B7994">
        <f>[1]Sheet1!B7994-4</f>
        <v>73</v>
      </c>
      <c r="C7994">
        <f>[1]Sheet1!C7994-5</f>
        <v>447</v>
      </c>
      <c r="D7994">
        <f>[1]Sheet1!D7994-3</f>
        <v>150</v>
      </c>
    </row>
    <row r="7995" spans="1:4" x14ac:dyDescent="0.3">
      <c r="A7995">
        <f>[1]Sheet1!A7995-8</f>
        <v>288</v>
      </c>
      <c r="B7995">
        <f>[1]Sheet1!B7995-4</f>
        <v>81</v>
      </c>
      <c r="C7995">
        <f>[1]Sheet1!C7995-5</f>
        <v>439</v>
      </c>
      <c r="D7995">
        <f>[1]Sheet1!D7995-3</f>
        <v>138</v>
      </c>
    </row>
    <row r="7996" spans="1:4" x14ac:dyDescent="0.3">
      <c r="A7996">
        <f>[1]Sheet1!A7996-8</f>
        <v>252</v>
      </c>
      <c r="B7996">
        <f>[1]Sheet1!B7996-4</f>
        <v>65</v>
      </c>
      <c r="C7996">
        <f>[1]Sheet1!C7996-5</f>
        <v>471</v>
      </c>
      <c r="D7996">
        <f>[1]Sheet1!D7996-3</f>
        <v>150</v>
      </c>
    </row>
    <row r="7997" spans="1:4" x14ac:dyDescent="0.3">
      <c r="A7997">
        <f>[1]Sheet1!A7997-8</f>
        <v>112</v>
      </c>
      <c r="B7997">
        <f>[1]Sheet1!B7997-4</f>
        <v>41</v>
      </c>
      <c r="C7997">
        <f>[1]Sheet1!C7997-5</f>
        <v>207</v>
      </c>
      <c r="D7997">
        <f>[1]Sheet1!D7997-3</f>
        <v>26</v>
      </c>
    </row>
    <row r="7998" spans="1:4" x14ac:dyDescent="0.3">
      <c r="A7998">
        <f>[1]Sheet1!A7998-8</f>
        <v>64</v>
      </c>
      <c r="B7998">
        <f>[1]Sheet1!B7998-4</f>
        <v>29</v>
      </c>
      <c r="C7998">
        <f>[1]Sheet1!C7998-5</f>
        <v>115</v>
      </c>
      <c r="D7998">
        <f>[1]Sheet1!D7998-3</f>
        <v>18</v>
      </c>
    </row>
    <row r="7999" spans="1:4" x14ac:dyDescent="0.3">
      <c r="A7999">
        <f>[1]Sheet1!A7999-8</f>
        <v>44</v>
      </c>
      <c r="B7999">
        <f>[1]Sheet1!B7999-4</f>
        <v>17</v>
      </c>
      <c r="C7999">
        <f>[1]Sheet1!C7999-5</f>
        <v>111</v>
      </c>
      <c r="D7999">
        <f>[1]Sheet1!D7999-3</f>
        <v>10</v>
      </c>
    </row>
    <row r="8000" spans="1:4" x14ac:dyDescent="0.3">
      <c r="A8000">
        <f>[1]Sheet1!A8000-8</f>
        <v>48</v>
      </c>
      <c r="B8000">
        <f>[1]Sheet1!B8000-4</f>
        <v>17</v>
      </c>
      <c r="C8000">
        <f>[1]Sheet1!C8000-5</f>
        <v>147</v>
      </c>
      <c r="D8000">
        <f>[1]Sheet1!D8000-3</f>
        <v>10</v>
      </c>
    </row>
    <row r="8001" spans="1:4" x14ac:dyDescent="0.3">
      <c r="A8001">
        <f>[1]Sheet1!A8001-8</f>
        <v>32</v>
      </c>
      <c r="B8001">
        <f>[1]Sheet1!B8001-4</f>
        <v>5</v>
      </c>
      <c r="C8001">
        <f>[1]Sheet1!C8001-5</f>
        <v>187</v>
      </c>
      <c r="D8001">
        <f>[1]Sheet1!D8001-3</f>
        <v>10</v>
      </c>
    </row>
    <row r="8002" spans="1:4" x14ac:dyDescent="0.3">
      <c r="A8002">
        <f>[1]Sheet1!A8002-8</f>
        <v>84</v>
      </c>
      <c r="B8002">
        <f>[1]Sheet1!B8002-4</f>
        <v>33</v>
      </c>
      <c r="C8002">
        <f>[1]Sheet1!C8002-5</f>
        <v>243</v>
      </c>
      <c r="D8002">
        <f>[1]Sheet1!D8002-3</f>
        <v>14</v>
      </c>
    </row>
    <row r="8003" spans="1:4" x14ac:dyDescent="0.3">
      <c r="A8003">
        <f>[1]Sheet1!A8003-8</f>
        <v>124</v>
      </c>
      <c r="B8003">
        <f>[1]Sheet1!B8003-4</f>
        <v>45</v>
      </c>
      <c r="C8003">
        <f>[1]Sheet1!C8003-5</f>
        <v>223</v>
      </c>
      <c r="D8003">
        <f>[1]Sheet1!D8003-3</f>
        <v>30</v>
      </c>
    </row>
    <row r="8004" spans="1:4" x14ac:dyDescent="0.3">
      <c r="A8004">
        <f>[1]Sheet1!A8004-8</f>
        <v>184</v>
      </c>
      <c r="B8004">
        <f>[1]Sheet1!B8004-4</f>
        <v>57</v>
      </c>
      <c r="C8004">
        <f>[1]Sheet1!C8004-5</f>
        <v>231</v>
      </c>
      <c r="D8004">
        <f>[1]Sheet1!D8004-3</f>
        <v>270</v>
      </c>
    </row>
    <row r="8005" spans="1:4" x14ac:dyDescent="0.3">
      <c r="A8005">
        <f>[1]Sheet1!A8005-8</f>
        <v>60</v>
      </c>
      <c r="B8005">
        <f>[1]Sheet1!B8005-4</f>
        <v>25</v>
      </c>
      <c r="C8005">
        <f>[1]Sheet1!C8005-5</f>
        <v>167</v>
      </c>
      <c r="D8005">
        <f>[1]Sheet1!D8005-3</f>
        <v>10</v>
      </c>
    </row>
    <row r="8006" spans="1:4" x14ac:dyDescent="0.3">
      <c r="A8006">
        <f>[1]Sheet1!A8006-8</f>
        <v>288</v>
      </c>
      <c r="B8006">
        <f>[1]Sheet1!B8006-4</f>
        <v>73</v>
      </c>
      <c r="C8006">
        <f>[1]Sheet1!C8006-5</f>
        <v>503</v>
      </c>
      <c r="D8006">
        <f>[1]Sheet1!D8006-3</f>
        <v>134</v>
      </c>
    </row>
    <row r="8007" spans="1:4" x14ac:dyDescent="0.3">
      <c r="A8007">
        <f>[1]Sheet1!A8007-8</f>
        <v>104</v>
      </c>
      <c r="B8007">
        <f>[1]Sheet1!B8007-4</f>
        <v>41</v>
      </c>
      <c r="C8007">
        <f>[1]Sheet1!C8007-5</f>
        <v>231</v>
      </c>
      <c r="D8007">
        <f>[1]Sheet1!D8007-3</f>
        <v>46</v>
      </c>
    </row>
    <row r="8008" spans="1:4" x14ac:dyDescent="0.3">
      <c r="A8008">
        <f>[1]Sheet1!A8008-8</f>
        <v>60</v>
      </c>
      <c r="B8008">
        <f>[1]Sheet1!B8008-4</f>
        <v>25</v>
      </c>
      <c r="C8008">
        <f>[1]Sheet1!C8008-5</f>
        <v>171</v>
      </c>
      <c r="D8008">
        <f>[1]Sheet1!D8008-3</f>
        <v>10</v>
      </c>
    </row>
    <row r="8009" spans="1:4" x14ac:dyDescent="0.3">
      <c r="A8009">
        <f>[1]Sheet1!A8009-8</f>
        <v>44</v>
      </c>
      <c r="B8009">
        <f>[1]Sheet1!B8009-4</f>
        <v>13</v>
      </c>
      <c r="C8009">
        <f>[1]Sheet1!C8009-5</f>
        <v>143</v>
      </c>
      <c r="D8009">
        <f>[1]Sheet1!D8009-3</f>
        <v>14</v>
      </c>
    </row>
    <row r="8010" spans="1:4" x14ac:dyDescent="0.3">
      <c r="A8010">
        <f>[1]Sheet1!A8010-8</f>
        <v>36</v>
      </c>
      <c r="B8010">
        <f>[1]Sheet1!B8010-4</f>
        <v>5</v>
      </c>
      <c r="C8010">
        <f>[1]Sheet1!C8010-5</f>
        <v>123</v>
      </c>
      <c r="D8010">
        <f>[1]Sheet1!D8010-3</f>
        <v>2</v>
      </c>
    </row>
    <row r="8011" spans="1:4" x14ac:dyDescent="0.3">
      <c r="A8011">
        <f>[1]Sheet1!A8011-8</f>
        <v>56</v>
      </c>
      <c r="B8011">
        <f>[1]Sheet1!B8011-4</f>
        <v>21</v>
      </c>
      <c r="C8011">
        <f>[1]Sheet1!C8011-5</f>
        <v>219</v>
      </c>
      <c r="D8011">
        <f>[1]Sheet1!D8011-3</f>
        <v>22</v>
      </c>
    </row>
    <row r="8012" spans="1:4" x14ac:dyDescent="0.3">
      <c r="A8012">
        <f>[1]Sheet1!A8012-8</f>
        <v>52</v>
      </c>
      <c r="B8012">
        <f>[1]Sheet1!B8012-4</f>
        <v>21</v>
      </c>
      <c r="C8012">
        <f>[1]Sheet1!C8012-5</f>
        <v>211</v>
      </c>
      <c r="D8012">
        <f>[1]Sheet1!D8012-3</f>
        <v>6</v>
      </c>
    </row>
    <row r="8013" spans="1:4" x14ac:dyDescent="0.3">
      <c r="A8013">
        <f>[1]Sheet1!A8013-8</f>
        <v>32</v>
      </c>
      <c r="B8013">
        <f>[1]Sheet1!B8013-4</f>
        <v>1</v>
      </c>
      <c r="C8013">
        <f>[1]Sheet1!C8013-5</f>
        <v>175</v>
      </c>
      <c r="D8013">
        <f>[1]Sheet1!D8013-3</f>
        <v>6</v>
      </c>
    </row>
    <row r="8014" spans="1:4" x14ac:dyDescent="0.3">
      <c r="A8014">
        <f>[1]Sheet1!A8014-8</f>
        <v>32</v>
      </c>
      <c r="B8014">
        <f>[1]Sheet1!B8014-4</f>
        <v>1</v>
      </c>
      <c r="C8014">
        <f>[1]Sheet1!C8014-5</f>
        <v>159</v>
      </c>
      <c r="D8014">
        <f>[1]Sheet1!D8014-3</f>
        <v>6</v>
      </c>
    </row>
    <row r="8015" spans="1:4" x14ac:dyDescent="0.3">
      <c r="A8015">
        <f>[1]Sheet1!A8015-8</f>
        <v>284</v>
      </c>
      <c r="B8015">
        <f>[1]Sheet1!B8015-4</f>
        <v>73</v>
      </c>
      <c r="C8015">
        <f>[1]Sheet1!C8015-5</f>
        <v>467</v>
      </c>
      <c r="D8015">
        <f>[1]Sheet1!D8015-3</f>
        <v>146</v>
      </c>
    </row>
    <row r="8016" spans="1:4" x14ac:dyDescent="0.3">
      <c r="A8016">
        <f>[1]Sheet1!A8016-8</f>
        <v>224</v>
      </c>
      <c r="B8016">
        <f>[1]Sheet1!B8016-4</f>
        <v>61</v>
      </c>
      <c r="C8016">
        <f>[1]Sheet1!C8016-5</f>
        <v>447</v>
      </c>
      <c r="D8016">
        <f>[1]Sheet1!D8016-3</f>
        <v>122</v>
      </c>
    </row>
    <row r="8017" spans="1:4" x14ac:dyDescent="0.3">
      <c r="A8017">
        <f>[1]Sheet1!A8017-8</f>
        <v>312</v>
      </c>
      <c r="B8017">
        <f>[1]Sheet1!B8017-4</f>
        <v>73</v>
      </c>
      <c r="C8017">
        <f>[1]Sheet1!C8017-5</f>
        <v>535</v>
      </c>
      <c r="D8017">
        <f>[1]Sheet1!D8017-3</f>
        <v>158</v>
      </c>
    </row>
    <row r="8018" spans="1:4" x14ac:dyDescent="0.3">
      <c r="A8018">
        <f>[1]Sheet1!A8018-8</f>
        <v>44</v>
      </c>
      <c r="B8018">
        <f>[1]Sheet1!B8018-4</f>
        <v>13</v>
      </c>
      <c r="C8018">
        <f>[1]Sheet1!C8018-5</f>
        <v>119</v>
      </c>
      <c r="D8018">
        <f>[1]Sheet1!D8018-3</f>
        <v>6</v>
      </c>
    </row>
    <row r="8019" spans="1:4" x14ac:dyDescent="0.3">
      <c r="A8019">
        <f>[1]Sheet1!A8019-8</f>
        <v>144</v>
      </c>
      <c r="B8019">
        <f>[1]Sheet1!B8019-4</f>
        <v>49</v>
      </c>
      <c r="C8019">
        <f>[1]Sheet1!C8019-5</f>
        <v>243</v>
      </c>
      <c r="D8019">
        <f>[1]Sheet1!D8019-3</f>
        <v>198</v>
      </c>
    </row>
    <row r="8020" spans="1:4" x14ac:dyDescent="0.3">
      <c r="A8020">
        <f>[1]Sheet1!A8020-8</f>
        <v>32</v>
      </c>
      <c r="B8020">
        <f>[1]Sheet1!B8020-4</f>
        <v>9</v>
      </c>
      <c r="C8020">
        <f>[1]Sheet1!C8020-5</f>
        <v>139</v>
      </c>
      <c r="D8020">
        <f>[1]Sheet1!D8020-3</f>
        <v>2</v>
      </c>
    </row>
    <row r="8021" spans="1:4" x14ac:dyDescent="0.3">
      <c r="A8021">
        <f>[1]Sheet1!A8021-8</f>
        <v>56</v>
      </c>
      <c r="B8021">
        <f>[1]Sheet1!B8021-4</f>
        <v>21</v>
      </c>
      <c r="C8021">
        <f>[1]Sheet1!C8021-5</f>
        <v>163</v>
      </c>
      <c r="D8021">
        <f>[1]Sheet1!D8021-3</f>
        <v>14</v>
      </c>
    </row>
    <row r="8022" spans="1:4" x14ac:dyDescent="0.3">
      <c r="A8022">
        <f>[1]Sheet1!A8022-8</f>
        <v>32</v>
      </c>
      <c r="B8022">
        <f>[1]Sheet1!B8022-4</f>
        <v>5</v>
      </c>
      <c r="C8022">
        <f>[1]Sheet1!C8022-5</f>
        <v>135</v>
      </c>
      <c r="D8022">
        <f>[1]Sheet1!D8022-3</f>
        <v>-2</v>
      </c>
    </row>
    <row r="8023" spans="1:4" x14ac:dyDescent="0.3">
      <c r="A8023">
        <f>[1]Sheet1!A8023-8</f>
        <v>72</v>
      </c>
      <c r="B8023">
        <f>[1]Sheet1!B8023-4</f>
        <v>33</v>
      </c>
      <c r="C8023">
        <f>[1]Sheet1!C8023-5</f>
        <v>175</v>
      </c>
      <c r="D8023">
        <f>[1]Sheet1!D8023-3</f>
        <v>22</v>
      </c>
    </row>
    <row r="8024" spans="1:4" x14ac:dyDescent="0.3">
      <c r="A8024">
        <f>[1]Sheet1!A8024-8</f>
        <v>32</v>
      </c>
      <c r="B8024">
        <f>[1]Sheet1!B8024-4</f>
        <v>5</v>
      </c>
      <c r="C8024">
        <f>[1]Sheet1!C8024-5</f>
        <v>167</v>
      </c>
      <c r="D8024">
        <f>[1]Sheet1!D8024-3</f>
        <v>2</v>
      </c>
    </row>
    <row r="8025" spans="1:4" x14ac:dyDescent="0.3">
      <c r="A8025">
        <f>[1]Sheet1!A8025-8</f>
        <v>48</v>
      </c>
      <c r="B8025">
        <f>[1]Sheet1!B8025-4</f>
        <v>17</v>
      </c>
      <c r="C8025">
        <f>[1]Sheet1!C8025-5</f>
        <v>187</v>
      </c>
      <c r="D8025">
        <f>[1]Sheet1!D8025-3</f>
        <v>14</v>
      </c>
    </row>
    <row r="8026" spans="1:4" x14ac:dyDescent="0.3">
      <c r="A8026">
        <f>[1]Sheet1!A8026-8</f>
        <v>40</v>
      </c>
      <c r="B8026">
        <f>[1]Sheet1!B8026-4</f>
        <v>9</v>
      </c>
      <c r="C8026">
        <f>[1]Sheet1!C8026-5</f>
        <v>151</v>
      </c>
      <c r="D8026">
        <f>[1]Sheet1!D8026-3</f>
        <v>6</v>
      </c>
    </row>
    <row r="8027" spans="1:4" x14ac:dyDescent="0.3">
      <c r="A8027">
        <f>[1]Sheet1!A8027-8</f>
        <v>72</v>
      </c>
      <c r="B8027">
        <f>[1]Sheet1!B8027-4</f>
        <v>29</v>
      </c>
      <c r="C8027">
        <f>[1]Sheet1!C8027-5</f>
        <v>231</v>
      </c>
      <c r="D8027">
        <f>[1]Sheet1!D8027-3</f>
        <v>30</v>
      </c>
    </row>
    <row r="8028" spans="1:4" x14ac:dyDescent="0.3">
      <c r="A8028">
        <f>[1]Sheet1!A8028-8</f>
        <v>156</v>
      </c>
      <c r="B8028">
        <f>[1]Sheet1!B8028-4</f>
        <v>53</v>
      </c>
      <c r="C8028">
        <f>[1]Sheet1!C8028-5</f>
        <v>243</v>
      </c>
      <c r="D8028">
        <f>[1]Sheet1!D8028-3</f>
        <v>46</v>
      </c>
    </row>
    <row r="8029" spans="1:4" x14ac:dyDescent="0.3">
      <c r="A8029">
        <f>[1]Sheet1!A8029-8</f>
        <v>232</v>
      </c>
      <c r="B8029">
        <f>[1]Sheet1!B8029-4</f>
        <v>61</v>
      </c>
      <c r="C8029">
        <f>[1]Sheet1!C8029-5</f>
        <v>383</v>
      </c>
      <c r="D8029">
        <f>[1]Sheet1!D8029-3</f>
        <v>110</v>
      </c>
    </row>
    <row r="8030" spans="1:4" x14ac:dyDescent="0.3">
      <c r="A8030">
        <f>[1]Sheet1!A8030-8</f>
        <v>36</v>
      </c>
      <c r="B8030">
        <f>[1]Sheet1!B8030-4</f>
        <v>9</v>
      </c>
      <c r="C8030">
        <f>[1]Sheet1!C8030-5</f>
        <v>163</v>
      </c>
      <c r="D8030">
        <f>[1]Sheet1!D8030-3</f>
        <v>6</v>
      </c>
    </row>
    <row r="8031" spans="1:4" x14ac:dyDescent="0.3">
      <c r="A8031">
        <f>[1]Sheet1!A8031-8</f>
        <v>232</v>
      </c>
      <c r="B8031">
        <f>[1]Sheet1!B8031-4</f>
        <v>61</v>
      </c>
      <c r="C8031">
        <f>[1]Sheet1!C8031-5</f>
        <v>467</v>
      </c>
      <c r="D8031">
        <f>[1]Sheet1!D8031-3</f>
        <v>142</v>
      </c>
    </row>
    <row r="8032" spans="1:4" x14ac:dyDescent="0.3">
      <c r="A8032">
        <f>[1]Sheet1!A8032-8</f>
        <v>308</v>
      </c>
      <c r="B8032">
        <f>[1]Sheet1!B8032-4</f>
        <v>73</v>
      </c>
      <c r="C8032">
        <f>[1]Sheet1!C8032-5</f>
        <v>527</v>
      </c>
      <c r="D8032">
        <f>[1]Sheet1!D8032-3</f>
        <v>162</v>
      </c>
    </row>
    <row r="8033" spans="1:4" x14ac:dyDescent="0.3">
      <c r="A8033">
        <f>[1]Sheet1!A8033-8</f>
        <v>316</v>
      </c>
      <c r="B8033">
        <f>[1]Sheet1!B8033-4</f>
        <v>73</v>
      </c>
      <c r="C8033">
        <f>[1]Sheet1!C8033-5</f>
        <v>551</v>
      </c>
      <c r="D8033">
        <f>[1]Sheet1!D8033-3</f>
        <v>170</v>
      </c>
    </row>
    <row r="8034" spans="1:4" x14ac:dyDescent="0.3">
      <c r="A8034">
        <f>[1]Sheet1!A8034-8</f>
        <v>236</v>
      </c>
      <c r="B8034">
        <f>[1]Sheet1!B8034-4</f>
        <v>77</v>
      </c>
      <c r="C8034">
        <f>[1]Sheet1!C8034-5</f>
        <v>479</v>
      </c>
      <c r="D8034">
        <f>[1]Sheet1!D8034-3</f>
        <v>126</v>
      </c>
    </row>
    <row r="8035" spans="1:4" x14ac:dyDescent="0.3">
      <c r="A8035">
        <f>[1]Sheet1!A8035-8</f>
        <v>32</v>
      </c>
      <c r="B8035">
        <f>[1]Sheet1!B8035-4</f>
        <v>1</v>
      </c>
      <c r="C8035">
        <f>[1]Sheet1!C8035-5</f>
        <v>199</v>
      </c>
      <c r="D8035">
        <f>[1]Sheet1!D8035-3</f>
        <v>14</v>
      </c>
    </row>
    <row r="8036" spans="1:4" x14ac:dyDescent="0.3">
      <c r="A8036">
        <f>[1]Sheet1!A8036-8</f>
        <v>32</v>
      </c>
      <c r="B8036">
        <f>[1]Sheet1!B8036-4</f>
        <v>5</v>
      </c>
      <c r="C8036">
        <f>[1]Sheet1!C8036-5</f>
        <v>115</v>
      </c>
      <c r="D8036">
        <f>[1]Sheet1!D8036-3</f>
        <v>2</v>
      </c>
    </row>
    <row r="8037" spans="1:4" x14ac:dyDescent="0.3">
      <c r="A8037">
        <f>[1]Sheet1!A8037-8</f>
        <v>32</v>
      </c>
      <c r="B8037">
        <f>[1]Sheet1!B8037-4</f>
        <v>5</v>
      </c>
      <c r="C8037">
        <f>[1]Sheet1!C8037-5</f>
        <v>175</v>
      </c>
      <c r="D8037">
        <f>[1]Sheet1!D8037-3</f>
        <v>6</v>
      </c>
    </row>
    <row r="8038" spans="1:4" x14ac:dyDescent="0.3">
      <c r="A8038">
        <f>[1]Sheet1!A8038-8</f>
        <v>36</v>
      </c>
      <c r="B8038">
        <f>[1]Sheet1!B8038-4</f>
        <v>9</v>
      </c>
      <c r="C8038">
        <f>[1]Sheet1!C8038-5</f>
        <v>171</v>
      </c>
      <c r="D8038">
        <f>[1]Sheet1!D8038-3</f>
        <v>2</v>
      </c>
    </row>
    <row r="8039" spans="1:4" x14ac:dyDescent="0.3">
      <c r="A8039">
        <f>[1]Sheet1!A8039-8</f>
        <v>208</v>
      </c>
      <c r="B8039">
        <f>[1]Sheet1!B8039-4</f>
        <v>65</v>
      </c>
      <c r="C8039">
        <f>[1]Sheet1!C8039-5</f>
        <v>547</v>
      </c>
      <c r="D8039">
        <f>[1]Sheet1!D8039-3</f>
        <v>146</v>
      </c>
    </row>
    <row r="8040" spans="1:4" x14ac:dyDescent="0.3">
      <c r="A8040">
        <f>[1]Sheet1!A8040-8</f>
        <v>260</v>
      </c>
      <c r="B8040">
        <f>[1]Sheet1!B8040-4</f>
        <v>73</v>
      </c>
      <c r="C8040">
        <f>[1]Sheet1!C8040-5</f>
        <v>519</v>
      </c>
      <c r="D8040">
        <f>[1]Sheet1!D8040-3</f>
        <v>154</v>
      </c>
    </row>
    <row r="8041" spans="1:4" x14ac:dyDescent="0.3">
      <c r="A8041">
        <f>[1]Sheet1!A8041-8</f>
        <v>64</v>
      </c>
      <c r="B8041">
        <f>[1]Sheet1!B8041-4</f>
        <v>25</v>
      </c>
      <c r="C8041">
        <f>[1]Sheet1!C8041-5</f>
        <v>187</v>
      </c>
      <c r="D8041">
        <f>[1]Sheet1!D8041-3</f>
        <v>26</v>
      </c>
    </row>
    <row r="8042" spans="1:4" x14ac:dyDescent="0.3">
      <c r="A8042">
        <f>[1]Sheet1!A8042-8</f>
        <v>224</v>
      </c>
      <c r="B8042">
        <f>[1]Sheet1!B8042-4</f>
        <v>65</v>
      </c>
      <c r="C8042">
        <f>[1]Sheet1!C8042-5</f>
        <v>411</v>
      </c>
      <c r="D8042">
        <f>[1]Sheet1!D8042-3</f>
        <v>274</v>
      </c>
    </row>
    <row r="8043" spans="1:4" x14ac:dyDescent="0.3">
      <c r="A8043">
        <f>[1]Sheet1!A8043-8</f>
        <v>188</v>
      </c>
      <c r="B8043">
        <f>[1]Sheet1!B8043-4</f>
        <v>57</v>
      </c>
      <c r="C8043">
        <f>[1]Sheet1!C8043-5</f>
        <v>287</v>
      </c>
      <c r="D8043">
        <f>[1]Sheet1!D8043-3</f>
        <v>302</v>
      </c>
    </row>
    <row r="8044" spans="1:4" x14ac:dyDescent="0.3">
      <c r="A8044">
        <f>[1]Sheet1!A8044-8</f>
        <v>36</v>
      </c>
      <c r="B8044">
        <f>[1]Sheet1!B8044-4</f>
        <v>5</v>
      </c>
      <c r="C8044">
        <f>[1]Sheet1!C8044-5</f>
        <v>139</v>
      </c>
      <c r="D8044">
        <f>[1]Sheet1!D8044-3</f>
        <v>6</v>
      </c>
    </row>
    <row r="8045" spans="1:4" x14ac:dyDescent="0.3">
      <c r="A8045">
        <f>[1]Sheet1!A8045-8</f>
        <v>80</v>
      </c>
      <c r="B8045">
        <f>[1]Sheet1!B8045-4</f>
        <v>33</v>
      </c>
      <c r="C8045">
        <f>[1]Sheet1!C8045-5</f>
        <v>223</v>
      </c>
      <c r="D8045">
        <f>[1]Sheet1!D8045-3</f>
        <v>18</v>
      </c>
    </row>
    <row r="8046" spans="1:4" x14ac:dyDescent="0.3">
      <c r="A8046">
        <f>[1]Sheet1!A8046-8</f>
        <v>36</v>
      </c>
      <c r="B8046">
        <f>[1]Sheet1!B8046-4</f>
        <v>9</v>
      </c>
      <c r="C8046">
        <f>[1]Sheet1!C8046-5</f>
        <v>143</v>
      </c>
      <c r="D8046">
        <f>[1]Sheet1!D8046-3</f>
        <v>2</v>
      </c>
    </row>
    <row r="8047" spans="1:4" x14ac:dyDescent="0.3">
      <c r="A8047">
        <f>[1]Sheet1!A8047-8</f>
        <v>40</v>
      </c>
      <c r="B8047">
        <f>[1]Sheet1!B8047-4</f>
        <v>13</v>
      </c>
      <c r="C8047">
        <f>[1]Sheet1!C8047-5</f>
        <v>115</v>
      </c>
      <c r="D8047">
        <f>[1]Sheet1!D8047-3</f>
        <v>6</v>
      </c>
    </row>
    <row r="8048" spans="1:4" x14ac:dyDescent="0.3">
      <c r="A8048">
        <f>[1]Sheet1!A8048-8</f>
        <v>32</v>
      </c>
      <c r="B8048">
        <f>[1]Sheet1!B8048-4</f>
        <v>1</v>
      </c>
      <c r="C8048">
        <f>[1]Sheet1!C8048-5</f>
        <v>171</v>
      </c>
      <c r="D8048">
        <f>[1]Sheet1!D8048-3</f>
        <v>6</v>
      </c>
    </row>
    <row r="8049" spans="1:4" x14ac:dyDescent="0.3">
      <c r="A8049">
        <f>[1]Sheet1!A8049-8</f>
        <v>44</v>
      </c>
      <c r="B8049">
        <f>[1]Sheet1!B8049-4</f>
        <v>17</v>
      </c>
      <c r="C8049">
        <f>[1]Sheet1!C8049-5</f>
        <v>259</v>
      </c>
      <c r="D8049">
        <f>[1]Sheet1!D8049-3</f>
        <v>26</v>
      </c>
    </row>
    <row r="8050" spans="1:4" x14ac:dyDescent="0.3">
      <c r="A8050">
        <f>[1]Sheet1!A8050-8</f>
        <v>36</v>
      </c>
      <c r="B8050">
        <f>[1]Sheet1!B8050-4</f>
        <v>5</v>
      </c>
      <c r="C8050">
        <f>[1]Sheet1!C8050-5</f>
        <v>155</v>
      </c>
      <c r="D8050">
        <f>[1]Sheet1!D8050-3</f>
        <v>14</v>
      </c>
    </row>
    <row r="8051" spans="1:4" x14ac:dyDescent="0.3">
      <c r="A8051">
        <f>[1]Sheet1!A8051-8</f>
        <v>32</v>
      </c>
      <c r="B8051">
        <f>[1]Sheet1!B8051-4</f>
        <v>5</v>
      </c>
      <c r="C8051">
        <f>[1]Sheet1!C8051-5</f>
        <v>159</v>
      </c>
      <c r="D8051">
        <f>[1]Sheet1!D8051-3</f>
        <v>6</v>
      </c>
    </row>
    <row r="8052" spans="1:4" x14ac:dyDescent="0.3">
      <c r="A8052">
        <f>[1]Sheet1!A8052-8</f>
        <v>184</v>
      </c>
      <c r="B8052">
        <f>[1]Sheet1!B8052-4</f>
        <v>57</v>
      </c>
      <c r="C8052">
        <f>[1]Sheet1!C8052-5</f>
        <v>259</v>
      </c>
      <c r="D8052">
        <f>[1]Sheet1!D8052-3</f>
        <v>246</v>
      </c>
    </row>
    <row r="8053" spans="1:4" x14ac:dyDescent="0.3">
      <c r="A8053">
        <f>[1]Sheet1!A8053-8</f>
        <v>272</v>
      </c>
      <c r="B8053">
        <f>[1]Sheet1!B8053-4</f>
        <v>73</v>
      </c>
      <c r="C8053">
        <f>[1]Sheet1!C8053-5</f>
        <v>555</v>
      </c>
      <c r="D8053">
        <f>[1]Sheet1!D8053-3</f>
        <v>170</v>
      </c>
    </row>
    <row r="8054" spans="1:4" x14ac:dyDescent="0.3">
      <c r="A8054">
        <f>[1]Sheet1!A8054-8</f>
        <v>308</v>
      </c>
      <c r="B8054">
        <f>[1]Sheet1!B8054-4</f>
        <v>81</v>
      </c>
      <c r="C8054">
        <f>[1]Sheet1!C8054-5</f>
        <v>507</v>
      </c>
      <c r="D8054">
        <f>[1]Sheet1!D8054-3</f>
        <v>142</v>
      </c>
    </row>
    <row r="8055" spans="1:4" x14ac:dyDescent="0.3">
      <c r="A8055">
        <f>[1]Sheet1!A8055-8</f>
        <v>276</v>
      </c>
      <c r="B8055">
        <f>[1]Sheet1!B8055-4</f>
        <v>69</v>
      </c>
      <c r="C8055">
        <f>[1]Sheet1!C8055-5</f>
        <v>511</v>
      </c>
      <c r="D8055">
        <f>[1]Sheet1!D8055-3</f>
        <v>166</v>
      </c>
    </row>
    <row r="8056" spans="1:4" x14ac:dyDescent="0.3">
      <c r="A8056">
        <f>[1]Sheet1!A8056-8</f>
        <v>140</v>
      </c>
      <c r="B8056">
        <f>[1]Sheet1!B8056-4</f>
        <v>49</v>
      </c>
      <c r="C8056">
        <f>[1]Sheet1!C8056-5</f>
        <v>251</v>
      </c>
      <c r="D8056">
        <f>[1]Sheet1!D8056-3</f>
        <v>262</v>
      </c>
    </row>
    <row r="8057" spans="1:4" x14ac:dyDescent="0.3">
      <c r="A8057">
        <f>[1]Sheet1!A8057-8</f>
        <v>284</v>
      </c>
      <c r="B8057">
        <f>[1]Sheet1!B8057-4</f>
        <v>69</v>
      </c>
      <c r="C8057">
        <f>[1]Sheet1!C8057-5</f>
        <v>559</v>
      </c>
      <c r="D8057">
        <f>[1]Sheet1!D8057-3</f>
        <v>174</v>
      </c>
    </row>
    <row r="8058" spans="1:4" x14ac:dyDescent="0.3">
      <c r="A8058">
        <f>[1]Sheet1!A8058-8</f>
        <v>256</v>
      </c>
      <c r="B8058">
        <f>[1]Sheet1!B8058-4</f>
        <v>69</v>
      </c>
      <c r="C8058">
        <f>[1]Sheet1!C8058-5</f>
        <v>527</v>
      </c>
      <c r="D8058">
        <f>[1]Sheet1!D8058-3</f>
        <v>130</v>
      </c>
    </row>
    <row r="8059" spans="1:4" x14ac:dyDescent="0.3">
      <c r="A8059">
        <f>[1]Sheet1!A8059-8</f>
        <v>272</v>
      </c>
      <c r="B8059">
        <f>[1]Sheet1!B8059-4</f>
        <v>85</v>
      </c>
      <c r="C8059">
        <f>[1]Sheet1!C8059-5</f>
        <v>539</v>
      </c>
      <c r="D8059">
        <f>[1]Sheet1!D8059-3</f>
        <v>142</v>
      </c>
    </row>
    <row r="8060" spans="1:4" x14ac:dyDescent="0.3">
      <c r="A8060">
        <f>[1]Sheet1!A8060-8</f>
        <v>40</v>
      </c>
      <c r="B8060">
        <f>[1]Sheet1!B8060-4</f>
        <v>13</v>
      </c>
      <c r="C8060">
        <f>[1]Sheet1!C8060-5</f>
        <v>135</v>
      </c>
      <c r="D8060">
        <f>[1]Sheet1!D8060-3</f>
        <v>10</v>
      </c>
    </row>
    <row r="8061" spans="1:4" x14ac:dyDescent="0.3">
      <c r="A8061">
        <f>[1]Sheet1!A8061-8</f>
        <v>60</v>
      </c>
      <c r="B8061">
        <f>[1]Sheet1!B8061-4</f>
        <v>25</v>
      </c>
      <c r="C8061">
        <f>[1]Sheet1!C8061-5</f>
        <v>123</v>
      </c>
      <c r="D8061">
        <f>[1]Sheet1!D8061-3</f>
        <v>14</v>
      </c>
    </row>
    <row r="8062" spans="1:4" x14ac:dyDescent="0.3">
      <c r="A8062">
        <f>[1]Sheet1!A8062-8</f>
        <v>36</v>
      </c>
      <c r="B8062">
        <f>[1]Sheet1!B8062-4</f>
        <v>13</v>
      </c>
      <c r="C8062">
        <f>[1]Sheet1!C8062-5</f>
        <v>139</v>
      </c>
      <c r="D8062">
        <f>[1]Sheet1!D8062-3</f>
        <v>10</v>
      </c>
    </row>
    <row r="8063" spans="1:4" x14ac:dyDescent="0.3">
      <c r="A8063">
        <f>[1]Sheet1!A8063-8</f>
        <v>168</v>
      </c>
      <c r="B8063">
        <f>[1]Sheet1!B8063-4</f>
        <v>73</v>
      </c>
      <c r="C8063">
        <f>[1]Sheet1!C8063-5</f>
        <v>391</v>
      </c>
      <c r="D8063">
        <f>[1]Sheet1!D8063-3</f>
        <v>346</v>
      </c>
    </row>
    <row r="8064" spans="1:4" x14ac:dyDescent="0.3">
      <c r="A8064">
        <f>[1]Sheet1!A8064-8</f>
        <v>264</v>
      </c>
      <c r="B8064">
        <f>[1]Sheet1!B8064-4</f>
        <v>69</v>
      </c>
      <c r="C8064">
        <f>[1]Sheet1!C8064-5</f>
        <v>507</v>
      </c>
      <c r="D8064">
        <f>[1]Sheet1!D8064-3</f>
        <v>174</v>
      </c>
    </row>
    <row r="8065" spans="1:4" x14ac:dyDescent="0.3">
      <c r="A8065">
        <f>[1]Sheet1!A8065-8</f>
        <v>36</v>
      </c>
      <c r="B8065">
        <f>[1]Sheet1!B8065-4</f>
        <v>9</v>
      </c>
      <c r="C8065">
        <f>[1]Sheet1!C8065-5</f>
        <v>151</v>
      </c>
      <c r="D8065">
        <f>[1]Sheet1!D8065-3</f>
        <v>6</v>
      </c>
    </row>
    <row r="8066" spans="1:4" x14ac:dyDescent="0.3">
      <c r="A8066">
        <f>[1]Sheet1!A8066-8</f>
        <v>132</v>
      </c>
      <c r="B8066">
        <f>[1]Sheet1!B8066-4</f>
        <v>57</v>
      </c>
      <c r="C8066">
        <f>[1]Sheet1!C8066-5</f>
        <v>431</v>
      </c>
      <c r="D8066">
        <f>[1]Sheet1!D8066-3</f>
        <v>306</v>
      </c>
    </row>
    <row r="8067" spans="1:4" x14ac:dyDescent="0.3">
      <c r="A8067">
        <f>[1]Sheet1!A8067-8</f>
        <v>40</v>
      </c>
      <c r="B8067">
        <f>[1]Sheet1!B8067-4</f>
        <v>13</v>
      </c>
      <c r="C8067">
        <f>[1]Sheet1!C8067-5</f>
        <v>151</v>
      </c>
      <c r="D8067">
        <f>[1]Sheet1!D8067-3</f>
        <v>6</v>
      </c>
    </row>
    <row r="8068" spans="1:4" x14ac:dyDescent="0.3">
      <c r="A8068">
        <f>[1]Sheet1!A8068-8</f>
        <v>32</v>
      </c>
      <c r="B8068">
        <f>[1]Sheet1!B8068-4</f>
        <v>5</v>
      </c>
      <c r="C8068">
        <f>[1]Sheet1!C8068-5</f>
        <v>163</v>
      </c>
      <c r="D8068">
        <f>[1]Sheet1!D8068-3</f>
        <v>6</v>
      </c>
    </row>
    <row r="8069" spans="1:4" x14ac:dyDescent="0.3">
      <c r="A8069">
        <f>[1]Sheet1!A8069-8</f>
        <v>204</v>
      </c>
      <c r="B8069">
        <f>[1]Sheet1!B8069-4</f>
        <v>69</v>
      </c>
      <c r="C8069">
        <f>[1]Sheet1!C8069-5</f>
        <v>431</v>
      </c>
      <c r="D8069">
        <f>[1]Sheet1!D8069-3</f>
        <v>426</v>
      </c>
    </row>
    <row r="8070" spans="1:4" x14ac:dyDescent="0.3">
      <c r="A8070">
        <f>[1]Sheet1!A8070-8</f>
        <v>300</v>
      </c>
      <c r="B8070">
        <f>[1]Sheet1!B8070-4</f>
        <v>85</v>
      </c>
      <c r="C8070">
        <f>[1]Sheet1!C8070-5</f>
        <v>535</v>
      </c>
      <c r="D8070">
        <f>[1]Sheet1!D8070-3</f>
        <v>150</v>
      </c>
    </row>
    <row r="8071" spans="1:4" x14ac:dyDescent="0.3">
      <c r="A8071">
        <f>[1]Sheet1!A8071-8</f>
        <v>32</v>
      </c>
      <c r="B8071">
        <f>[1]Sheet1!B8071-4</f>
        <v>5</v>
      </c>
      <c r="C8071">
        <f>[1]Sheet1!C8071-5</f>
        <v>99</v>
      </c>
      <c r="D8071">
        <f>[1]Sheet1!D8071-3</f>
        <v>6</v>
      </c>
    </row>
    <row r="8072" spans="1:4" x14ac:dyDescent="0.3">
      <c r="A8072">
        <f>[1]Sheet1!A8072-8</f>
        <v>44</v>
      </c>
      <c r="B8072">
        <f>[1]Sheet1!B8072-4</f>
        <v>13</v>
      </c>
      <c r="C8072">
        <f>[1]Sheet1!C8072-5</f>
        <v>199</v>
      </c>
      <c r="D8072">
        <f>[1]Sheet1!D8072-3</f>
        <v>10</v>
      </c>
    </row>
    <row r="8073" spans="1:4" x14ac:dyDescent="0.3">
      <c r="A8073">
        <f>[1]Sheet1!A8073-8</f>
        <v>84</v>
      </c>
      <c r="B8073">
        <f>[1]Sheet1!B8073-4</f>
        <v>33</v>
      </c>
      <c r="C8073">
        <f>[1]Sheet1!C8073-5</f>
        <v>187</v>
      </c>
      <c r="D8073">
        <f>[1]Sheet1!D8073-3</f>
        <v>26</v>
      </c>
    </row>
    <row r="8074" spans="1:4" x14ac:dyDescent="0.3">
      <c r="A8074">
        <f>[1]Sheet1!A8074-8</f>
        <v>60</v>
      </c>
      <c r="B8074">
        <f>[1]Sheet1!B8074-4</f>
        <v>29</v>
      </c>
      <c r="C8074">
        <f>[1]Sheet1!C8074-5</f>
        <v>123</v>
      </c>
      <c r="D8074">
        <f>[1]Sheet1!D8074-3</f>
        <v>10</v>
      </c>
    </row>
    <row r="8075" spans="1:4" x14ac:dyDescent="0.3">
      <c r="A8075">
        <f>[1]Sheet1!A8075-8</f>
        <v>308</v>
      </c>
      <c r="B8075">
        <f>[1]Sheet1!B8075-4</f>
        <v>77</v>
      </c>
      <c r="C8075">
        <f>[1]Sheet1!C8075-5</f>
        <v>459</v>
      </c>
      <c r="D8075">
        <f>[1]Sheet1!D8075-3</f>
        <v>134</v>
      </c>
    </row>
    <row r="8076" spans="1:4" x14ac:dyDescent="0.3">
      <c r="A8076">
        <f>[1]Sheet1!A8076-8</f>
        <v>44</v>
      </c>
      <c r="B8076">
        <f>[1]Sheet1!B8076-4</f>
        <v>17</v>
      </c>
      <c r="C8076">
        <f>[1]Sheet1!C8076-5</f>
        <v>183</v>
      </c>
      <c r="D8076">
        <f>[1]Sheet1!D8076-3</f>
        <v>6</v>
      </c>
    </row>
    <row r="8077" spans="1:4" x14ac:dyDescent="0.3">
      <c r="A8077">
        <f>[1]Sheet1!A8077-8</f>
        <v>32</v>
      </c>
      <c r="B8077">
        <f>[1]Sheet1!B8077-4</f>
        <v>1</v>
      </c>
      <c r="C8077">
        <f>[1]Sheet1!C8077-5</f>
        <v>123</v>
      </c>
      <c r="D8077">
        <f>[1]Sheet1!D8077-3</f>
        <v>6</v>
      </c>
    </row>
    <row r="8078" spans="1:4" x14ac:dyDescent="0.3">
      <c r="A8078">
        <f>[1]Sheet1!A8078-8</f>
        <v>224</v>
      </c>
      <c r="B8078">
        <f>[1]Sheet1!B8078-4</f>
        <v>77</v>
      </c>
      <c r="C8078">
        <f>[1]Sheet1!C8078-5</f>
        <v>507</v>
      </c>
      <c r="D8078">
        <f>[1]Sheet1!D8078-3</f>
        <v>166</v>
      </c>
    </row>
    <row r="8079" spans="1:4" x14ac:dyDescent="0.3">
      <c r="A8079">
        <f>[1]Sheet1!A8079-8</f>
        <v>156</v>
      </c>
      <c r="B8079">
        <f>[1]Sheet1!B8079-4</f>
        <v>57</v>
      </c>
      <c r="C8079">
        <f>[1]Sheet1!C8079-5</f>
        <v>195</v>
      </c>
      <c r="D8079">
        <f>[1]Sheet1!D8079-3</f>
        <v>186</v>
      </c>
    </row>
    <row r="8080" spans="1:4" x14ac:dyDescent="0.3">
      <c r="A8080">
        <f>[1]Sheet1!A8080-8</f>
        <v>368</v>
      </c>
      <c r="B8080">
        <f>[1]Sheet1!B8080-4</f>
        <v>77</v>
      </c>
      <c r="C8080">
        <f>[1]Sheet1!C8080-5</f>
        <v>559</v>
      </c>
      <c r="D8080">
        <f>[1]Sheet1!D8080-3</f>
        <v>170</v>
      </c>
    </row>
    <row r="8081" spans="1:4" x14ac:dyDescent="0.3">
      <c r="A8081">
        <f>[1]Sheet1!A8081-8</f>
        <v>68</v>
      </c>
      <c r="B8081">
        <f>[1]Sheet1!B8081-4</f>
        <v>25</v>
      </c>
      <c r="C8081">
        <f>[1]Sheet1!C8081-5</f>
        <v>199</v>
      </c>
      <c r="D8081">
        <f>[1]Sheet1!D8081-3</f>
        <v>10</v>
      </c>
    </row>
    <row r="8082" spans="1:4" x14ac:dyDescent="0.3">
      <c r="A8082">
        <f>[1]Sheet1!A8082-8</f>
        <v>52</v>
      </c>
      <c r="B8082">
        <f>[1]Sheet1!B8082-4</f>
        <v>21</v>
      </c>
      <c r="C8082">
        <f>[1]Sheet1!C8082-5</f>
        <v>159</v>
      </c>
      <c r="D8082">
        <f>[1]Sheet1!D8082-3</f>
        <v>6</v>
      </c>
    </row>
    <row r="8083" spans="1:4" x14ac:dyDescent="0.3">
      <c r="A8083">
        <f>[1]Sheet1!A8083-8</f>
        <v>168</v>
      </c>
      <c r="B8083">
        <f>[1]Sheet1!B8083-4</f>
        <v>53</v>
      </c>
      <c r="C8083">
        <f>[1]Sheet1!C8083-5</f>
        <v>291</v>
      </c>
      <c r="D8083">
        <f>[1]Sheet1!D8083-3</f>
        <v>322</v>
      </c>
    </row>
    <row r="8084" spans="1:4" x14ac:dyDescent="0.3">
      <c r="A8084">
        <f>[1]Sheet1!A8084-8</f>
        <v>200</v>
      </c>
      <c r="B8084">
        <f>[1]Sheet1!B8084-4</f>
        <v>61</v>
      </c>
      <c r="C8084">
        <f>[1]Sheet1!C8084-5</f>
        <v>215</v>
      </c>
      <c r="D8084">
        <f>[1]Sheet1!D8084-3</f>
        <v>198</v>
      </c>
    </row>
    <row r="8085" spans="1:4" x14ac:dyDescent="0.3">
      <c r="A8085">
        <f>[1]Sheet1!A8085-8</f>
        <v>84</v>
      </c>
      <c r="B8085">
        <f>[1]Sheet1!B8085-4</f>
        <v>37</v>
      </c>
      <c r="C8085">
        <f>[1]Sheet1!C8085-5</f>
        <v>191</v>
      </c>
      <c r="D8085">
        <f>[1]Sheet1!D8085-3</f>
        <v>46</v>
      </c>
    </row>
    <row r="8086" spans="1:4" x14ac:dyDescent="0.3">
      <c r="A8086">
        <f>[1]Sheet1!A8086-8</f>
        <v>196</v>
      </c>
      <c r="B8086">
        <f>[1]Sheet1!B8086-4</f>
        <v>69</v>
      </c>
      <c r="C8086">
        <f>[1]Sheet1!C8086-5</f>
        <v>407</v>
      </c>
      <c r="D8086">
        <f>[1]Sheet1!D8086-3</f>
        <v>354</v>
      </c>
    </row>
    <row r="8087" spans="1:4" x14ac:dyDescent="0.3">
      <c r="A8087">
        <f>[1]Sheet1!A8087-8</f>
        <v>256</v>
      </c>
      <c r="B8087">
        <f>[1]Sheet1!B8087-4</f>
        <v>73</v>
      </c>
      <c r="C8087">
        <f>[1]Sheet1!C8087-5</f>
        <v>503</v>
      </c>
      <c r="D8087">
        <f>[1]Sheet1!D8087-3</f>
        <v>146</v>
      </c>
    </row>
    <row r="8088" spans="1:4" x14ac:dyDescent="0.3">
      <c r="A8088">
        <f>[1]Sheet1!A8088-8</f>
        <v>48</v>
      </c>
      <c r="B8088">
        <f>[1]Sheet1!B8088-4</f>
        <v>17</v>
      </c>
      <c r="C8088">
        <f>[1]Sheet1!C8088-5</f>
        <v>267</v>
      </c>
      <c r="D8088">
        <f>[1]Sheet1!D8088-3</f>
        <v>14</v>
      </c>
    </row>
    <row r="8089" spans="1:4" x14ac:dyDescent="0.3">
      <c r="A8089">
        <f>[1]Sheet1!A8089-8</f>
        <v>36</v>
      </c>
      <c r="B8089">
        <f>[1]Sheet1!B8089-4</f>
        <v>9</v>
      </c>
      <c r="C8089">
        <f>[1]Sheet1!C8089-5</f>
        <v>171</v>
      </c>
      <c r="D8089">
        <f>[1]Sheet1!D8089-3</f>
        <v>10</v>
      </c>
    </row>
    <row r="8090" spans="1:4" x14ac:dyDescent="0.3">
      <c r="A8090">
        <f>[1]Sheet1!A8090-8</f>
        <v>32</v>
      </c>
      <c r="B8090">
        <f>[1]Sheet1!B8090-4</f>
        <v>1</v>
      </c>
      <c r="C8090">
        <f>[1]Sheet1!C8090-5</f>
        <v>151</v>
      </c>
      <c r="D8090">
        <f>[1]Sheet1!D8090-3</f>
        <v>2</v>
      </c>
    </row>
    <row r="8091" spans="1:4" x14ac:dyDescent="0.3">
      <c r="A8091">
        <f>[1]Sheet1!A8091-8</f>
        <v>212</v>
      </c>
      <c r="B8091">
        <f>[1]Sheet1!B8091-4</f>
        <v>69</v>
      </c>
      <c r="C8091">
        <f>[1]Sheet1!C8091-5</f>
        <v>423</v>
      </c>
      <c r="D8091">
        <f>[1]Sheet1!D8091-3</f>
        <v>414</v>
      </c>
    </row>
    <row r="8092" spans="1:4" x14ac:dyDescent="0.3">
      <c r="A8092">
        <f>[1]Sheet1!A8092-8</f>
        <v>272</v>
      </c>
      <c r="B8092">
        <f>[1]Sheet1!B8092-4</f>
        <v>73</v>
      </c>
      <c r="C8092">
        <f>[1]Sheet1!C8092-5</f>
        <v>519</v>
      </c>
      <c r="D8092">
        <f>[1]Sheet1!D8092-3</f>
        <v>142</v>
      </c>
    </row>
    <row r="8093" spans="1:4" x14ac:dyDescent="0.3">
      <c r="A8093">
        <f>[1]Sheet1!A8093-8</f>
        <v>52</v>
      </c>
      <c r="B8093">
        <f>[1]Sheet1!B8093-4</f>
        <v>21</v>
      </c>
      <c r="C8093">
        <f>[1]Sheet1!C8093-5</f>
        <v>123</v>
      </c>
      <c r="D8093">
        <f>[1]Sheet1!D8093-3</f>
        <v>14</v>
      </c>
    </row>
    <row r="8094" spans="1:4" x14ac:dyDescent="0.3">
      <c r="A8094">
        <f>[1]Sheet1!A8094-8</f>
        <v>244</v>
      </c>
      <c r="B8094">
        <f>[1]Sheet1!B8094-4</f>
        <v>65</v>
      </c>
      <c r="C8094">
        <f>[1]Sheet1!C8094-5</f>
        <v>439</v>
      </c>
      <c r="D8094">
        <f>[1]Sheet1!D8094-3</f>
        <v>118</v>
      </c>
    </row>
    <row r="8095" spans="1:4" x14ac:dyDescent="0.3">
      <c r="A8095">
        <f>[1]Sheet1!A8095-8</f>
        <v>52</v>
      </c>
      <c r="B8095">
        <f>[1]Sheet1!B8095-4</f>
        <v>21</v>
      </c>
      <c r="C8095">
        <f>[1]Sheet1!C8095-5</f>
        <v>139</v>
      </c>
      <c r="D8095">
        <f>[1]Sheet1!D8095-3</f>
        <v>14</v>
      </c>
    </row>
    <row r="8096" spans="1:4" x14ac:dyDescent="0.3">
      <c r="A8096">
        <f>[1]Sheet1!A8096-8</f>
        <v>100</v>
      </c>
      <c r="B8096">
        <f>[1]Sheet1!B8096-4</f>
        <v>41</v>
      </c>
      <c r="C8096">
        <f>[1]Sheet1!C8096-5</f>
        <v>183</v>
      </c>
      <c r="D8096">
        <f>[1]Sheet1!D8096-3</f>
        <v>18</v>
      </c>
    </row>
    <row r="8097" spans="1:4" x14ac:dyDescent="0.3">
      <c r="A8097">
        <f>[1]Sheet1!A8097-8</f>
        <v>228</v>
      </c>
      <c r="B8097">
        <f>[1]Sheet1!B8097-4</f>
        <v>61</v>
      </c>
      <c r="C8097">
        <f>[1]Sheet1!C8097-5</f>
        <v>527</v>
      </c>
      <c r="D8097">
        <f>[1]Sheet1!D8097-3</f>
        <v>158</v>
      </c>
    </row>
    <row r="8098" spans="1:4" x14ac:dyDescent="0.3">
      <c r="A8098">
        <f>[1]Sheet1!A8098-8</f>
        <v>336</v>
      </c>
      <c r="B8098">
        <f>[1]Sheet1!B8098-4</f>
        <v>81</v>
      </c>
      <c r="C8098">
        <f>[1]Sheet1!C8098-5</f>
        <v>487</v>
      </c>
      <c r="D8098">
        <f>[1]Sheet1!D8098-3</f>
        <v>162</v>
      </c>
    </row>
    <row r="8099" spans="1:4" x14ac:dyDescent="0.3">
      <c r="A8099">
        <f>[1]Sheet1!A8099-8</f>
        <v>56</v>
      </c>
      <c r="B8099">
        <f>[1]Sheet1!B8099-4</f>
        <v>25</v>
      </c>
      <c r="C8099">
        <f>[1]Sheet1!C8099-5</f>
        <v>183</v>
      </c>
      <c r="D8099">
        <f>[1]Sheet1!D8099-3</f>
        <v>6</v>
      </c>
    </row>
    <row r="8100" spans="1:4" x14ac:dyDescent="0.3">
      <c r="A8100">
        <f>[1]Sheet1!A8100-8</f>
        <v>104</v>
      </c>
      <c r="B8100">
        <f>[1]Sheet1!B8100-4</f>
        <v>37</v>
      </c>
      <c r="C8100">
        <f>[1]Sheet1!C8100-5</f>
        <v>211</v>
      </c>
      <c r="D8100">
        <f>[1]Sheet1!D8100-3</f>
        <v>10</v>
      </c>
    </row>
    <row r="8101" spans="1:4" x14ac:dyDescent="0.3">
      <c r="A8101">
        <f>[1]Sheet1!A8101-8</f>
        <v>224</v>
      </c>
      <c r="B8101">
        <f>[1]Sheet1!B8101-4</f>
        <v>69</v>
      </c>
      <c r="C8101">
        <f>[1]Sheet1!C8101-5</f>
        <v>495</v>
      </c>
      <c r="D8101">
        <f>[1]Sheet1!D8101-3</f>
        <v>122</v>
      </c>
    </row>
    <row r="8102" spans="1:4" x14ac:dyDescent="0.3">
      <c r="A8102">
        <f>[1]Sheet1!A8102-8</f>
        <v>208</v>
      </c>
      <c r="B8102">
        <f>[1]Sheet1!B8102-4</f>
        <v>57</v>
      </c>
      <c r="C8102">
        <f>[1]Sheet1!C8102-5</f>
        <v>235</v>
      </c>
      <c r="D8102">
        <f>[1]Sheet1!D8102-3</f>
        <v>226</v>
      </c>
    </row>
    <row r="8103" spans="1:4" x14ac:dyDescent="0.3">
      <c r="A8103">
        <f>[1]Sheet1!A8103-8</f>
        <v>40</v>
      </c>
      <c r="B8103">
        <f>[1]Sheet1!B8103-4</f>
        <v>13</v>
      </c>
      <c r="C8103">
        <f>[1]Sheet1!C8103-5</f>
        <v>131</v>
      </c>
      <c r="D8103">
        <f>[1]Sheet1!D8103-3</f>
        <v>-2</v>
      </c>
    </row>
    <row r="8104" spans="1:4" x14ac:dyDescent="0.3">
      <c r="A8104">
        <f>[1]Sheet1!A8104-8</f>
        <v>200</v>
      </c>
      <c r="B8104">
        <f>[1]Sheet1!B8104-4</f>
        <v>61</v>
      </c>
      <c r="C8104">
        <f>[1]Sheet1!C8104-5</f>
        <v>271</v>
      </c>
      <c r="D8104">
        <f>[1]Sheet1!D8104-3</f>
        <v>258</v>
      </c>
    </row>
    <row r="8105" spans="1:4" x14ac:dyDescent="0.3">
      <c r="A8105">
        <f>[1]Sheet1!A8105-8</f>
        <v>148</v>
      </c>
      <c r="B8105">
        <f>[1]Sheet1!B8105-4</f>
        <v>53</v>
      </c>
      <c r="C8105">
        <f>[1]Sheet1!C8105-5</f>
        <v>247</v>
      </c>
      <c r="D8105">
        <f>[1]Sheet1!D8105-3</f>
        <v>242</v>
      </c>
    </row>
    <row r="8106" spans="1:4" x14ac:dyDescent="0.3">
      <c r="A8106">
        <f>[1]Sheet1!A8106-8</f>
        <v>36</v>
      </c>
      <c r="B8106">
        <f>[1]Sheet1!B8106-4</f>
        <v>9</v>
      </c>
      <c r="C8106">
        <f>[1]Sheet1!C8106-5</f>
        <v>127</v>
      </c>
      <c r="D8106">
        <f>[1]Sheet1!D8106-3</f>
        <v>2</v>
      </c>
    </row>
    <row r="8107" spans="1:4" x14ac:dyDescent="0.3">
      <c r="A8107">
        <f>[1]Sheet1!A8107-8</f>
        <v>40</v>
      </c>
      <c r="B8107">
        <f>[1]Sheet1!B8107-4</f>
        <v>13</v>
      </c>
      <c r="C8107">
        <f>[1]Sheet1!C8107-5</f>
        <v>191</v>
      </c>
      <c r="D8107">
        <f>[1]Sheet1!D8107-3</f>
        <v>14</v>
      </c>
    </row>
    <row r="8108" spans="1:4" x14ac:dyDescent="0.3">
      <c r="A8108">
        <f>[1]Sheet1!A8108-8</f>
        <v>60</v>
      </c>
      <c r="B8108">
        <f>[1]Sheet1!B8108-4</f>
        <v>21</v>
      </c>
      <c r="C8108">
        <f>[1]Sheet1!C8108-5</f>
        <v>207</v>
      </c>
      <c r="D8108">
        <f>[1]Sheet1!D8108-3</f>
        <v>14</v>
      </c>
    </row>
    <row r="8109" spans="1:4" x14ac:dyDescent="0.3">
      <c r="A8109">
        <f>[1]Sheet1!A8109-8</f>
        <v>156</v>
      </c>
      <c r="B8109">
        <f>[1]Sheet1!B8109-4</f>
        <v>53</v>
      </c>
      <c r="C8109">
        <f>[1]Sheet1!C8109-5</f>
        <v>263</v>
      </c>
      <c r="D8109">
        <f>[1]Sheet1!D8109-3</f>
        <v>230</v>
      </c>
    </row>
    <row r="8110" spans="1:4" x14ac:dyDescent="0.3">
      <c r="A8110">
        <f>[1]Sheet1!A8110-8</f>
        <v>296</v>
      </c>
      <c r="B8110">
        <f>[1]Sheet1!B8110-4</f>
        <v>77</v>
      </c>
      <c r="C8110">
        <f>[1]Sheet1!C8110-5</f>
        <v>507</v>
      </c>
      <c r="D8110">
        <f>[1]Sheet1!D8110-3</f>
        <v>150</v>
      </c>
    </row>
    <row r="8111" spans="1:4" x14ac:dyDescent="0.3">
      <c r="A8111">
        <f>[1]Sheet1!A8111-8</f>
        <v>164</v>
      </c>
      <c r="B8111">
        <f>[1]Sheet1!B8111-4</f>
        <v>57</v>
      </c>
      <c r="C8111">
        <f>[1]Sheet1!C8111-5</f>
        <v>207</v>
      </c>
      <c r="D8111">
        <f>[1]Sheet1!D8111-3</f>
        <v>162</v>
      </c>
    </row>
    <row r="8112" spans="1:4" x14ac:dyDescent="0.3">
      <c r="A8112">
        <f>[1]Sheet1!A8112-8</f>
        <v>36</v>
      </c>
      <c r="B8112">
        <f>[1]Sheet1!B8112-4</f>
        <v>13</v>
      </c>
      <c r="C8112">
        <f>[1]Sheet1!C8112-5</f>
        <v>147</v>
      </c>
      <c r="D8112">
        <f>[1]Sheet1!D8112-3</f>
        <v>18</v>
      </c>
    </row>
    <row r="8113" spans="1:4" x14ac:dyDescent="0.3">
      <c r="A8113">
        <f>[1]Sheet1!A8113-8</f>
        <v>176</v>
      </c>
      <c r="B8113">
        <f>[1]Sheet1!B8113-4</f>
        <v>53</v>
      </c>
      <c r="C8113">
        <f>[1]Sheet1!C8113-5</f>
        <v>171</v>
      </c>
      <c r="D8113">
        <f>[1]Sheet1!D8113-3</f>
        <v>194</v>
      </c>
    </row>
    <row r="8114" spans="1:4" x14ac:dyDescent="0.3">
      <c r="A8114">
        <f>[1]Sheet1!A8114-8</f>
        <v>296</v>
      </c>
      <c r="B8114">
        <f>[1]Sheet1!B8114-4</f>
        <v>73</v>
      </c>
      <c r="C8114">
        <f>[1]Sheet1!C8114-5</f>
        <v>563</v>
      </c>
      <c r="D8114">
        <f>[1]Sheet1!D8114-3</f>
        <v>210</v>
      </c>
    </row>
    <row r="8115" spans="1:4" x14ac:dyDescent="0.3">
      <c r="A8115">
        <f>[1]Sheet1!A8115-8</f>
        <v>192</v>
      </c>
      <c r="B8115">
        <f>[1]Sheet1!B8115-4</f>
        <v>57</v>
      </c>
      <c r="C8115">
        <f>[1]Sheet1!C8115-5</f>
        <v>259</v>
      </c>
      <c r="D8115">
        <f>[1]Sheet1!D8115-3</f>
        <v>218</v>
      </c>
    </row>
    <row r="8116" spans="1:4" x14ac:dyDescent="0.3">
      <c r="A8116">
        <f>[1]Sheet1!A8116-8</f>
        <v>48</v>
      </c>
      <c r="B8116">
        <f>[1]Sheet1!B8116-4</f>
        <v>21</v>
      </c>
      <c r="C8116">
        <f>[1]Sheet1!C8116-5</f>
        <v>223</v>
      </c>
      <c r="D8116">
        <f>[1]Sheet1!D8116-3</f>
        <v>22</v>
      </c>
    </row>
    <row r="8117" spans="1:4" x14ac:dyDescent="0.3">
      <c r="A8117">
        <f>[1]Sheet1!A8117-8</f>
        <v>40</v>
      </c>
      <c r="B8117">
        <f>[1]Sheet1!B8117-4</f>
        <v>13</v>
      </c>
      <c r="C8117">
        <f>[1]Sheet1!C8117-5</f>
        <v>139</v>
      </c>
      <c r="D8117">
        <f>[1]Sheet1!D8117-3</f>
        <v>2</v>
      </c>
    </row>
    <row r="8118" spans="1:4" x14ac:dyDescent="0.3">
      <c r="A8118">
        <f>[1]Sheet1!A8118-8</f>
        <v>228</v>
      </c>
      <c r="B8118">
        <f>[1]Sheet1!B8118-4</f>
        <v>65</v>
      </c>
      <c r="C8118">
        <f>[1]Sheet1!C8118-5</f>
        <v>543</v>
      </c>
      <c r="D8118">
        <f>[1]Sheet1!D8118-3</f>
        <v>142</v>
      </c>
    </row>
    <row r="8119" spans="1:4" x14ac:dyDescent="0.3">
      <c r="A8119">
        <f>[1]Sheet1!A8119-8</f>
        <v>160</v>
      </c>
      <c r="B8119">
        <f>[1]Sheet1!B8119-4</f>
        <v>53</v>
      </c>
      <c r="C8119">
        <f>[1]Sheet1!C8119-5</f>
        <v>259</v>
      </c>
      <c r="D8119">
        <f>[1]Sheet1!D8119-3</f>
        <v>250</v>
      </c>
    </row>
    <row r="8120" spans="1:4" x14ac:dyDescent="0.3">
      <c r="A8120">
        <f>[1]Sheet1!A8120-8</f>
        <v>188</v>
      </c>
      <c r="B8120">
        <f>[1]Sheet1!B8120-4</f>
        <v>57</v>
      </c>
      <c r="C8120">
        <f>[1]Sheet1!C8120-5</f>
        <v>235</v>
      </c>
      <c r="D8120">
        <f>[1]Sheet1!D8120-3</f>
        <v>238</v>
      </c>
    </row>
    <row r="8121" spans="1:4" x14ac:dyDescent="0.3">
      <c r="A8121">
        <f>[1]Sheet1!A8121-8</f>
        <v>240</v>
      </c>
      <c r="B8121">
        <f>[1]Sheet1!B8121-4</f>
        <v>69</v>
      </c>
      <c r="C8121">
        <f>[1]Sheet1!C8121-5</f>
        <v>451</v>
      </c>
      <c r="D8121">
        <f>[1]Sheet1!D8121-3</f>
        <v>126</v>
      </c>
    </row>
    <row r="8122" spans="1:4" x14ac:dyDescent="0.3">
      <c r="A8122">
        <f>[1]Sheet1!A8122-8</f>
        <v>32</v>
      </c>
      <c r="B8122">
        <f>[1]Sheet1!B8122-4</f>
        <v>1</v>
      </c>
      <c r="C8122">
        <f>[1]Sheet1!C8122-5</f>
        <v>127</v>
      </c>
      <c r="D8122">
        <f>[1]Sheet1!D8122-3</f>
        <v>10</v>
      </c>
    </row>
    <row r="8123" spans="1:4" x14ac:dyDescent="0.3">
      <c r="A8123">
        <f>[1]Sheet1!A8123-8</f>
        <v>44</v>
      </c>
      <c r="B8123">
        <f>[1]Sheet1!B8123-4</f>
        <v>13</v>
      </c>
      <c r="C8123">
        <f>[1]Sheet1!C8123-5</f>
        <v>139</v>
      </c>
      <c r="D8123">
        <f>[1]Sheet1!D8123-3</f>
        <v>2</v>
      </c>
    </row>
    <row r="8124" spans="1:4" x14ac:dyDescent="0.3">
      <c r="A8124">
        <f>[1]Sheet1!A8124-8</f>
        <v>36</v>
      </c>
      <c r="B8124">
        <f>[1]Sheet1!B8124-4</f>
        <v>21</v>
      </c>
      <c r="C8124">
        <f>[1]Sheet1!C8124-5</f>
        <v>187</v>
      </c>
      <c r="D8124">
        <f>[1]Sheet1!D8124-3</f>
        <v>10</v>
      </c>
    </row>
    <row r="8125" spans="1:4" x14ac:dyDescent="0.3">
      <c r="A8125">
        <f>[1]Sheet1!A8125-8</f>
        <v>284</v>
      </c>
      <c r="B8125">
        <f>[1]Sheet1!B8125-4</f>
        <v>73</v>
      </c>
      <c r="C8125">
        <f>[1]Sheet1!C8125-5</f>
        <v>527</v>
      </c>
      <c r="D8125">
        <f>[1]Sheet1!D8125-3</f>
        <v>162</v>
      </c>
    </row>
    <row r="8126" spans="1:4" x14ac:dyDescent="0.3">
      <c r="A8126">
        <f>[1]Sheet1!A8126-8</f>
        <v>36</v>
      </c>
      <c r="B8126">
        <f>[1]Sheet1!B8126-4</f>
        <v>9</v>
      </c>
      <c r="C8126">
        <f>[1]Sheet1!C8126-5</f>
        <v>219</v>
      </c>
      <c r="D8126">
        <f>[1]Sheet1!D8126-3</f>
        <v>6</v>
      </c>
    </row>
    <row r="8127" spans="1:4" x14ac:dyDescent="0.3">
      <c r="A8127">
        <f>[1]Sheet1!A8127-8</f>
        <v>288</v>
      </c>
      <c r="B8127">
        <f>[1]Sheet1!B8127-4</f>
        <v>81</v>
      </c>
      <c r="C8127">
        <f>[1]Sheet1!C8127-5</f>
        <v>475</v>
      </c>
      <c r="D8127">
        <f>[1]Sheet1!D8127-3</f>
        <v>154</v>
      </c>
    </row>
    <row r="8128" spans="1:4" x14ac:dyDescent="0.3">
      <c r="A8128">
        <f>[1]Sheet1!A8128-8</f>
        <v>72</v>
      </c>
      <c r="B8128">
        <f>[1]Sheet1!B8128-4</f>
        <v>29</v>
      </c>
      <c r="C8128">
        <f>[1]Sheet1!C8128-5</f>
        <v>203</v>
      </c>
      <c r="D8128">
        <f>[1]Sheet1!D8128-3</f>
        <v>10</v>
      </c>
    </row>
    <row r="8129" spans="1:4" x14ac:dyDescent="0.3">
      <c r="A8129">
        <f>[1]Sheet1!A8129-8</f>
        <v>32</v>
      </c>
      <c r="B8129">
        <f>[1]Sheet1!B8129-4</f>
        <v>5</v>
      </c>
      <c r="C8129">
        <f>[1]Sheet1!C8129-5</f>
        <v>135</v>
      </c>
      <c r="D8129">
        <f>[1]Sheet1!D8129-3</f>
        <v>6</v>
      </c>
    </row>
    <row r="8130" spans="1:4" x14ac:dyDescent="0.3">
      <c r="A8130">
        <f>[1]Sheet1!A8130-8</f>
        <v>124</v>
      </c>
      <c r="B8130">
        <f>[1]Sheet1!B8130-4</f>
        <v>49</v>
      </c>
      <c r="C8130">
        <f>[1]Sheet1!C8130-5</f>
        <v>251</v>
      </c>
      <c r="D8130">
        <f>[1]Sheet1!D8130-3</f>
        <v>242</v>
      </c>
    </row>
    <row r="8131" spans="1:4" x14ac:dyDescent="0.3">
      <c r="A8131">
        <f>[1]Sheet1!A8131-8</f>
        <v>68</v>
      </c>
      <c r="B8131">
        <f>[1]Sheet1!B8131-4</f>
        <v>29</v>
      </c>
      <c r="C8131">
        <f>[1]Sheet1!C8131-5</f>
        <v>223</v>
      </c>
      <c r="D8131">
        <f>[1]Sheet1!D8131-3</f>
        <v>18</v>
      </c>
    </row>
    <row r="8132" spans="1:4" x14ac:dyDescent="0.3">
      <c r="A8132">
        <f>[1]Sheet1!A8132-8</f>
        <v>32</v>
      </c>
      <c r="B8132">
        <f>[1]Sheet1!B8132-4</f>
        <v>5</v>
      </c>
      <c r="C8132">
        <f>[1]Sheet1!C8132-5</f>
        <v>143</v>
      </c>
      <c r="D8132">
        <f>[1]Sheet1!D8132-3</f>
        <v>6</v>
      </c>
    </row>
    <row r="8133" spans="1:4" x14ac:dyDescent="0.3">
      <c r="A8133">
        <f>[1]Sheet1!A8133-8</f>
        <v>32</v>
      </c>
      <c r="B8133">
        <f>[1]Sheet1!B8133-4</f>
        <v>1</v>
      </c>
      <c r="C8133">
        <f>[1]Sheet1!C8133-5</f>
        <v>143</v>
      </c>
      <c r="D8133">
        <f>[1]Sheet1!D8133-3</f>
        <v>6</v>
      </c>
    </row>
    <row r="8134" spans="1:4" x14ac:dyDescent="0.3">
      <c r="A8134">
        <f>[1]Sheet1!A8134-8</f>
        <v>200</v>
      </c>
      <c r="B8134">
        <f>[1]Sheet1!B8134-4</f>
        <v>57</v>
      </c>
      <c r="C8134">
        <f>[1]Sheet1!C8134-5</f>
        <v>259</v>
      </c>
      <c r="D8134">
        <f>[1]Sheet1!D8134-3</f>
        <v>262</v>
      </c>
    </row>
    <row r="8135" spans="1:4" x14ac:dyDescent="0.3">
      <c r="A8135">
        <f>[1]Sheet1!A8135-8</f>
        <v>172</v>
      </c>
      <c r="B8135">
        <f>[1]Sheet1!B8135-4</f>
        <v>53</v>
      </c>
      <c r="C8135">
        <f>[1]Sheet1!C8135-5</f>
        <v>235</v>
      </c>
      <c r="D8135">
        <f>[1]Sheet1!D8135-3</f>
        <v>254</v>
      </c>
    </row>
    <row r="8136" spans="1:4" x14ac:dyDescent="0.3">
      <c r="A8136">
        <f>[1]Sheet1!A8136-8</f>
        <v>72</v>
      </c>
      <c r="B8136">
        <f>[1]Sheet1!B8136-4</f>
        <v>33</v>
      </c>
      <c r="C8136">
        <f>[1]Sheet1!C8136-5</f>
        <v>235</v>
      </c>
      <c r="D8136">
        <f>[1]Sheet1!D8136-3</f>
        <v>34</v>
      </c>
    </row>
    <row r="8137" spans="1:4" x14ac:dyDescent="0.3">
      <c r="A8137">
        <f>[1]Sheet1!A8137-8</f>
        <v>264</v>
      </c>
      <c r="B8137">
        <f>[1]Sheet1!B8137-4</f>
        <v>93</v>
      </c>
      <c r="C8137">
        <f>[1]Sheet1!C8137-5</f>
        <v>527</v>
      </c>
      <c r="D8137">
        <f>[1]Sheet1!D8137-3</f>
        <v>134</v>
      </c>
    </row>
    <row r="8138" spans="1:4" x14ac:dyDescent="0.3">
      <c r="A8138">
        <f>[1]Sheet1!A8138-8</f>
        <v>32</v>
      </c>
      <c r="B8138">
        <f>[1]Sheet1!B8138-4</f>
        <v>1</v>
      </c>
      <c r="C8138">
        <f>[1]Sheet1!C8138-5</f>
        <v>135</v>
      </c>
      <c r="D8138">
        <f>[1]Sheet1!D8138-3</f>
        <v>6</v>
      </c>
    </row>
    <row r="8139" spans="1:4" x14ac:dyDescent="0.3">
      <c r="A8139">
        <f>[1]Sheet1!A8139-8</f>
        <v>236</v>
      </c>
      <c r="B8139">
        <f>[1]Sheet1!B8139-4</f>
        <v>73</v>
      </c>
      <c r="C8139">
        <f>[1]Sheet1!C8139-5</f>
        <v>543</v>
      </c>
      <c r="D8139">
        <f>[1]Sheet1!D8139-3</f>
        <v>166</v>
      </c>
    </row>
    <row r="8140" spans="1:4" x14ac:dyDescent="0.3">
      <c r="A8140">
        <f>[1]Sheet1!A8140-8</f>
        <v>32</v>
      </c>
      <c r="B8140">
        <f>[1]Sheet1!B8140-4</f>
        <v>1</v>
      </c>
      <c r="C8140">
        <f>[1]Sheet1!C8140-5</f>
        <v>175</v>
      </c>
      <c r="D8140">
        <f>[1]Sheet1!D8140-3</f>
        <v>2</v>
      </c>
    </row>
    <row r="8141" spans="1:4" x14ac:dyDescent="0.3">
      <c r="A8141">
        <f>[1]Sheet1!A8141-8</f>
        <v>32</v>
      </c>
      <c r="B8141">
        <f>[1]Sheet1!B8141-4</f>
        <v>5</v>
      </c>
      <c r="C8141">
        <f>[1]Sheet1!C8141-5</f>
        <v>195</v>
      </c>
      <c r="D8141">
        <f>[1]Sheet1!D8141-3</f>
        <v>6</v>
      </c>
    </row>
    <row r="8142" spans="1:4" x14ac:dyDescent="0.3">
      <c r="A8142">
        <f>[1]Sheet1!A8142-8</f>
        <v>36</v>
      </c>
      <c r="B8142">
        <f>[1]Sheet1!B8142-4</f>
        <v>9</v>
      </c>
      <c r="C8142">
        <f>[1]Sheet1!C8142-5</f>
        <v>147</v>
      </c>
      <c r="D8142">
        <f>[1]Sheet1!D8142-3</f>
        <v>2</v>
      </c>
    </row>
    <row r="8143" spans="1:4" x14ac:dyDescent="0.3">
      <c r="A8143">
        <f>[1]Sheet1!A8143-8</f>
        <v>60</v>
      </c>
      <c r="B8143">
        <f>[1]Sheet1!B8143-4</f>
        <v>25</v>
      </c>
      <c r="C8143">
        <f>[1]Sheet1!C8143-5</f>
        <v>159</v>
      </c>
      <c r="D8143">
        <f>[1]Sheet1!D8143-3</f>
        <v>10</v>
      </c>
    </row>
    <row r="8144" spans="1:4" x14ac:dyDescent="0.3">
      <c r="A8144">
        <f>[1]Sheet1!A8144-8</f>
        <v>244</v>
      </c>
      <c r="B8144">
        <f>[1]Sheet1!B8144-4</f>
        <v>73</v>
      </c>
      <c r="C8144">
        <f>[1]Sheet1!C8144-5</f>
        <v>575</v>
      </c>
      <c r="D8144">
        <f>[1]Sheet1!D8144-3</f>
        <v>170</v>
      </c>
    </row>
    <row r="8145" spans="1:4" x14ac:dyDescent="0.3">
      <c r="A8145">
        <f>[1]Sheet1!A8145-8</f>
        <v>48</v>
      </c>
      <c r="B8145">
        <f>[1]Sheet1!B8145-4</f>
        <v>17</v>
      </c>
      <c r="C8145">
        <f>[1]Sheet1!C8145-5</f>
        <v>155</v>
      </c>
      <c r="D8145">
        <f>[1]Sheet1!D8145-3</f>
        <v>14</v>
      </c>
    </row>
    <row r="8146" spans="1:4" x14ac:dyDescent="0.3">
      <c r="A8146">
        <f>[1]Sheet1!A8146-8</f>
        <v>32</v>
      </c>
      <c r="B8146">
        <f>[1]Sheet1!B8146-4</f>
        <v>1</v>
      </c>
      <c r="C8146">
        <f>[1]Sheet1!C8146-5</f>
        <v>107</v>
      </c>
      <c r="D8146">
        <f>[1]Sheet1!D8146-3</f>
        <v>10</v>
      </c>
    </row>
    <row r="8147" spans="1:4" x14ac:dyDescent="0.3">
      <c r="A8147">
        <f>[1]Sheet1!A8147-8</f>
        <v>216</v>
      </c>
      <c r="B8147">
        <f>[1]Sheet1!B8147-4</f>
        <v>69</v>
      </c>
      <c r="C8147">
        <f>[1]Sheet1!C8147-5</f>
        <v>507</v>
      </c>
      <c r="D8147">
        <f>[1]Sheet1!D8147-3</f>
        <v>166</v>
      </c>
    </row>
    <row r="8148" spans="1:4" x14ac:dyDescent="0.3">
      <c r="A8148">
        <f>[1]Sheet1!A8148-8</f>
        <v>252</v>
      </c>
      <c r="B8148">
        <f>[1]Sheet1!B8148-4</f>
        <v>81</v>
      </c>
      <c r="C8148">
        <f>[1]Sheet1!C8148-5</f>
        <v>451</v>
      </c>
      <c r="D8148">
        <f>[1]Sheet1!D8148-3</f>
        <v>118</v>
      </c>
    </row>
    <row r="8149" spans="1:4" x14ac:dyDescent="0.3">
      <c r="A8149">
        <f>[1]Sheet1!A8149-8</f>
        <v>132</v>
      </c>
      <c r="B8149">
        <f>[1]Sheet1!B8149-4</f>
        <v>49</v>
      </c>
      <c r="C8149">
        <f>[1]Sheet1!C8149-5</f>
        <v>183</v>
      </c>
      <c r="D8149">
        <f>[1]Sheet1!D8149-3</f>
        <v>222</v>
      </c>
    </row>
    <row r="8150" spans="1:4" x14ac:dyDescent="0.3">
      <c r="A8150">
        <f>[1]Sheet1!A8150-8</f>
        <v>288</v>
      </c>
      <c r="B8150">
        <f>[1]Sheet1!B8150-4</f>
        <v>73</v>
      </c>
      <c r="C8150">
        <f>[1]Sheet1!C8150-5</f>
        <v>539</v>
      </c>
      <c r="D8150">
        <f>[1]Sheet1!D8150-3</f>
        <v>158</v>
      </c>
    </row>
    <row r="8151" spans="1:4" x14ac:dyDescent="0.3">
      <c r="A8151">
        <f>[1]Sheet1!A8151-8</f>
        <v>64</v>
      </c>
      <c r="B8151">
        <f>[1]Sheet1!B8151-4</f>
        <v>25</v>
      </c>
      <c r="C8151">
        <f>[1]Sheet1!C8151-5</f>
        <v>159</v>
      </c>
      <c r="D8151">
        <f>[1]Sheet1!D8151-3</f>
        <v>14</v>
      </c>
    </row>
    <row r="8152" spans="1:4" x14ac:dyDescent="0.3">
      <c r="A8152">
        <f>[1]Sheet1!A8152-8</f>
        <v>136</v>
      </c>
      <c r="B8152">
        <f>[1]Sheet1!B8152-4</f>
        <v>53</v>
      </c>
      <c r="C8152">
        <f>[1]Sheet1!C8152-5</f>
        <v>247</v>
      </c>
      <c r="D8152">
        <f>[1]Sheet1!D8152-3</f>
        <v>170</v>
      </c>
    </row>
    <row r="8153" spans="1:4" x14ac:dyDescent="0.3">
      <c r="A8153">
        <f>[1]Sheet1!A8153-8</f>
        <v>44</v>
      </c>
      <c r="B8153">
        <f>[1]Sheet1!B8153-4</f>
        <v>13</v>
      </c>
      <c r="C8153">
        <f>[1]Sheet1!C8153-5</f>
        <v>123</v>
      </c>
      <c r="D8153">
        <f>[1]Sheet1!D8153-3</f>
        <v>2</v>
      </c>
    </row>
    <row r="8154" spans="1:4" x14ac:dyDescent="0.3">
      <c r="A8154">
        <f>[1]Sheet1!A8154-8</f>
        <v>84</v>
      </c>
      <c r="B8154">
        <f>[1]Sheet1!B8154-4</f>
        <v>37</v>
      </c>
      <c r="C8154">
        <f>[1]Sheet1!C8154-5</f>
        <v>171</v>
      </c>
      <c r="D8154">
        <f>[1]Sheet1!D8154-3</f>
        <v>10</v>
      </c>
    </row>
    <row r="8155" spans="1:4" x14ac:dyDescent="0.3">
      <c r="A8155">
        <f>[1]Sheet1!A8155-8</f>
        <v>32</v>
      </c>
      <c r="B8155">
        <f>[1]Sheet1!B8155-4</f>
        <v>5</v>
      </c>
      <c r="C8155">
        <f>[1]Sheet1!C8155-5</f>
        <v>147</v>
      </c>
      <c r="D8155">
        <f>[1]Sheet1!D8155-3</f>
        <v>6</v>
      </c>
    </row>
    <row r="8156" spans="1:4" x14ac:dyDescent="0.3">
      <c r="A8156">
        <f>[1]Sheet1!A8156-8</f>
        <v>56</v>
      </c>
      <c r="B8156">
        <f>[1]Sheet1!B8156-4</f>
        <v>25</v>
      </c>
      <c r="C8156">
        <f>[1]Sheet1!C8156-5</f>
        <v>159</v>
      </c>
      <c r="D8156">
        <f>[1]Sheet1!D8156-3</f>
        <v>18</v>
      </c>
    </row>
    <row r="8157" spans="1:4" x14ac:dyDescent="0.3">
      <c r="A8157">
        <f>[1]Sheet1!A8157-8</f>
        <v>56</v>
      </c>
      <c r="B8157">
        <f>[1]Sheet1!B8157-4</f>
        <v>21</v>
      </c>
      <c r="C8157">
        <f>[1]Sheet1!C8157-5</f>
        <v>179</v>
      </c>
      <c r="D8157">
        <f>[1]Sheet1!D8157-3</f>
        <v>10</v>
      </c>
    </row>
    <row r="8158" spans="1:4" x14ac:dyDescent="0.3">
      <c r="A8158">
        <f>[1]Sheet1!A8158-8</f>
        <v>268</v>
      </c>
      <c r="B8158">
        <f>[1]Sheet1!B8158-4</f>
        <v>65</v>
      </c>
      <c r="C8158">
        <f>[1]Sheet1!C8158-5</f>
        <v>503</v>
      </c>
      <c r="D8158">
        <f>[1]Sheet1!D8158-3</f>
        <v>118</v>
      </c>
    </row>
    <row r="8159" spans="1:4" x14ac:dyDescent="0.3">
      <c r="A8159">
        <f>[1]Sheet1!A8159-8</f>
        <v>292</v>
      </c>
      <c r="B8159">
        <f>[1]Sheet1!B8159-4</f>
        <v>81</v>
      </c>
      <c r="C8159">
        <f>[1]Sheet1!C8159-5</f>
        <v>511</v>
      </c>
      <c r="D8159">
        <f>[1]Sheet1!D8159-3</f>
        <v>150</v>
      </c>
    </row>
    <row r="8160" spans="1:4" x14ac:dyDescent="0.3">
      <c r="A8160">
        <f>[1]Sheet1!A8160-8</f>
        <v>384</v>
      </c>
      <c r="B8160">
        <f>[1]Sheet1!B8160-4</f>
        <v>81</v>
      </c>
      <c r="C8160">
        <f>[1]Sheet1!C8160-5</f>
        <v>527</v>
      </c>
      <c r="D8160">
        <f>[1]Sheet1!D8160-3</f>
        <v>162</v>
      </c>
    </row>
    <row r="8161" spans="1:4" x14ac:dyDescent="0.3">
      <c r="A8161">
        <f>[1]Sheet1!A8161-8</f>
        <v>164</v>
      </c>
      <c r="B8161">
        <f>[1]Sheet1!B8161-4</f>
        <v>57</v>
      </c>
      <c r="C8161">
        <f>[1]Sheet1!C8161-5</f>
        <v>235</v>
      </c>
      <c r="D8161">
        <f>[1]Sheet1!D8161-3</f>
        <v>206</v>
      </c>
    </row>
    <row r="8162" spans="1:4" x14ac:dyDescent="0.3">
      <c r="A8162">
        <f>[1]Sheet1!A8162-8</f>
        <v>36</v>
      </c>
      <c r="B8162">
        <f>[1]Sheet1!B8162-4</f>
        <v>9</v>
      </c>
      <c r="C8162">
        <f>[1]Sheet1!C8162-5</f>
        <v>203</v>
      </c>
      <c r="D8162">
        <f>[1]Sheet1!D8162-3</f>
        <v>2</v>
      </c>
    </row>
    <row r="8163" spans="1:4" x14ac:dyDescent="0.3">
      <c r="A8163">
        <f>[1]Sheet1!A8163-8</f>
        <v>48</v>
      </c>
      <c r="B8163">
        <f>[1]Sheet1!B8163-4</f>
        <v>17</v>
      </c>
      <c r="C8163">
        <f>[1]Sheet1!C8163-5</f>
        <v>263</v>
      </c>
      <c r="D8163">
        <f>[1]Sheet1!D8163-3</f>
        <v>-6</v>
      </c>
    </row>
    <row r="8164" spans="1:4" x14ac:dyDescent="0.3">
      <c r="A8164">
        <f>[1]Sheet1!A8164-8</f>
        <v>208</v>
      </c>
      <c r="B8164">
        <f>[1]Sheet1!B8164-4</f>
        <v>61</v>
      </c>
      <c r="C8164">
        <f>[1]Sheet1!C8164-5</f>
        <v>391</v>
      </c>
      <c r="D8164">
        <f>[1]Sheet1!D8164-3</f>
        <v>130</v>
      </c>
    </row>
    <row r="8165" spans="1:4" x14ac:dyDescent="0.3">
      <c r="A8165">
        <f>[1]Sheet1!A8165-8</f>
        <v>268</v>
      </c>
      <c r="B8165">
        <f>[1]Sheet1!B8165-4</f>
        <v>77</v>
      </c>
      <c r="C8165">
        <f>[1]Sheet1!C8165-5</f>
        <v>523</v>
      </c>
      <c r="D8165">
        <f>[1]Sheet1!D8165-3</f>
        <v>138</v>
      </c>
    </row>
    <row r="8166" spans="1:4" x14ac:dyDescent="0.3">
      <c r="A8166">
        <f>[1]Sheet1!A8166-8</f>
        <v>340</v>
      </c>
      <c r="B8166">
        <f>[1]Sheet1!B8166-4</f>
        <v>81</v>
      </c>
      <c r="C8166">
        <f>[1]Sheet1!C8166-5</f>
        <v>531</v>
      </c>
      <c r="D8166">
        <f>[1]Sheet1!D8166-3</f>
        <v>142</v>
      </c>
    </row>
    <row r="8167" spans="1:4" x14ac:dyDescent="0.3">
      <c r="A8167">
        <f>[1]Sheet1!A8167-8</f>
        <v>300</v>
      </c>
      <c r="B8167">
        <f>[1]Sheet1!B8167-4</f>
        <v>73</v>
      </c>
      <c r="C8167">
        <f>[1]Sheet1!C8167-5</f>
        <v>539</v>
      </c>
      <c r="D8167">
        <f>[1]Sheet1!D8167-3</f>
        <v>150</v>
      </c>
    </row>
    <row r="8168" spans="1:4" x14ac:dyDescent="0.3">
      <c r="A8168">
        <f>[1]Sheet1!A8168-8</f>
        <v>40</v>
      </c>
      <c r="B8168">
        <f>[1]Sheet1!B8168-4</f>
        <v>13</v>
      </c>
      <c r="C8168">
        <f>[1]Sheet1!C8168-5</f>
        <v>191</v>
      </c>
      <c r="D8168">
        <f>[1]Sheet1!D8168-3</f>
        <v>18</v>
      </c>
    </row>
    <row r="8169" spans="1:4" x14ac:dyDescent="0.3">
      <c r="A8169">
        <f>[1]Sheet1!A8169-8</f>
        <v>404</v>
      </c>
      <c r="B8169">
        <f>[1]Sheet1!B8169-4</f>
        <v>81</v>
      </c>
      <c r="C8169">
        <f>[1]Sheet1!C8169-5</f>
        <v>515</v>
      </c>
      <c r="D8169">
        <f>[1]Sheet1!D8169-3</f>
        <v>170</v>
      </c>
    </row>
    <row r="8170" spans="1:4" x14ac:dyDescent="0.3">
      <c r="A8170">
        <f>[1]Sheet1!A8170-8</f>
        <v>56</v>
      </c>
      <c r="B8170">
        <f>[1]Sheet1!B8170-4</f>
        <v>21</v>
      </c>
      <c r="C8170">
        <f>[1]Sheet1!C8170-5</f>
        <v>203</v>
      </c>
      <c r="D8170">
        <f>[1]Sheet1!D8170-3</f>
        <v>18</v>
      </c>
    </row>
    <row r="8171" spans="1:4" x14ac:dyDescent="0.3">
      <c r="A8171">
        <f>[1]Sheet1!A8171-8</f>
        <v>76</v>
      </c>
      <c r="B8171">
        <f>[1]Sheet1!B8171-4</f>
        <v>29</v>
      </c>
      <c r="C8171">
        <f>[1]Sheet1!C8171-5</f>
        <v>215</v>
      </c>
      <c r="D8171">
        <f>[1]Sheet1!D8171-3</f>
        <v>18</v>
      </c>
    </row>
    <row r="8172" spans="1:4" x14ac:dyDescent="0.3">
      <c r="A8172">
        <f>[1]Sheet1!A8172-8</f>
        <v>64</v>
      </c>
      <c r="B8172">
        <f>[1]Sheet1!B8172-4</f>
        <v>29</v>
      </c>
      <c r="C8172">
        <f>[1]Sheet1!C8172-5</f>
        <v>151</v>
      </c>
      <c r="D8172">
        <f>[1]Sheet1!D8172-3</f>
        <v>22</v>
      </c>
    </row>
    <row r="8173" spans="1:4" x14ac:dyDescent="0.3">
      <c r="A8173">
        <f>[1]Sheet1!A8173-8</f>
        <v>52</v>
      </c>
      <c r="B8173">
        <f>[1]Sheet1!B8173-4</f>
        <v>21</v>
      </c>
      <c r="C8173">
        <f>[1]Sheet1!C8173-5</f>
        <v>155</v>
      </c>
      <c r="D8173">
        <f>[1]Sheet1!D8173-3</f>
        <v>2</v>
      </c>
    </row>
    <row r="8174" spans="1:4" x14ac:dyDescent="0.3">
      <c r="A8174">
        <f>[1]Sheet1!A8174-8</f>
        <v>292</v>
      </c>
      <c r="B8174">
        <f>[1]Sheet1!B8174-4</f>
        <v>73</v>
      </c>
      <c r="C8174">
        <f>[1]Sheet1!C8174-5</f>
        <v>523</v>
      </c>
      <c r="D8174">
        <f>[1]Sheet1!D8174-3</f>
        <v>150</v>
      </c>
    </row>
    <row r="8175" spans="1:4" x14ac:dyDescent="0.3">
      <c r="A8175">
        <f>[1]Sheet1!A8175-8</f>
        <v>320</v>
      </c>
      <c r="B8175">
        <f>[1]Sheet1!B8175-4</f>
        <v>69</v>
      </c>
      <c r="C8175">
        <f>[1]Sheet1!C8175-5</f>
        <v>483</v>
      </c>
      <c r="D8175">
        <f>[1]Sheet1!D8175-3</f>
        <v>150</v>
      </c>
    </row>
    <row r="8176" spans="1:4" x14ac:dyDescent="0.3">
      <c r="A8176">
        <f>[1]Sheet1!A8176-8</f>
        <v>52</v>
      </c>
      <c r="B8176">
        <f>[1]Sheet1!B8176-4</f>
        <v>21</v>
      </c>
      <c r="C8176">
        <f>[1]Sheet1!C8176-5</f>
        <v>251</v>
      </c>
      <c r="D8176">
        <f>[1]Sheet1!D8176-3</f>
        <v>18</v>
      </c>
    </row>
    <row r="8177" spans="1:4" x14ac:dyDescent="0.3">
      <c r="A8177">
        <f>[1]Sheet1!A8177-8</f>
        <v>48</v>
      </c>
      <c r="B8177">
        <f>[1]Sheet1!B8177-4</f>
        <v>17</v>
      </c>
      <c r="C8177">
        <f>[1]Sheet1!C8177-5</f>
        <v>151</v>
      </c>
      <c r="D8177">
        <f>[1]Sheet1!D8177-3</f>
        <v>6</v>
      </c>
    </row>
    <row r="8178" spans="1:4" x14ac:dyDescent="0.3">
      <c r="A8178">
        <f>[1]Sheet1!A8178-8</f>
        <v>180</v>
      </c>
      <c r="B8178">
        <f>[1]Sheet1!B8178-4</f>
        <v>57</v>
      </c>
      <c r="C8178">
        <f>[1]Sheet1!C8178-5</f>
        <v>211</v>
      </c>
      <c r="D8178">
        <f>[1]Sheet1!D8178-3</f>
        <v>178</v>
      </c>
    </row>
    <row r="8179" spans="1:4" x14ac:dyDescent="0.3">
      <c r="A8179">
        <f>[1]Sheet1!A8179-8</f>
        <v>156</v>
      </c>
      <c r="B8179">
        <f>[1]Sheet1!B8179-4</f>
        <v>53</v>
      </c>
      <c r="C8179">
        <f>[1]Sheet1!C8179-5</f>
        <v>207</v>
      </c>
      <c r="D8179">
        <f>[1]Sheet1!D8179-3</f>
        <v>238</v>
      </c>
    </row>
    <row r="8180" spans="1:4" x14ac:dyDescent="0.3">
      <c r="A8180">
        <f>[1]Sheet1!A8180-8</f>
        <v>32</v>
      </c>
      <c r="B8180">
        <f>[1]Sheet1!B8180-4</f>
        <v>5</v>
      </c>
      <c r="C8180">
        <f>[1]Sheet1!C8180-5</f>
        <v>91</v>
      </c>
      <c r="D8180">
        <f>[1]Sheet1!D8180-3</f>
        <v>10</v>
      </c>
    </row>
    <row r="8181" spans="1:4" x14ac:dyDescent="0.3">
      <c r="A8181">
        <f>[1]Sheet1!A8181-8</f>
        <v>60</v>
      </c>
      <c r="B8181">
        <f>[1]Sheet1!B8181-4</f>
        <v>21</v>
      </c>
      <c r="C8181">
        <f>[1]Sheet1!C8181-5</f>
        <v>223</v>
      </c>
      <c r="D8181">
        <f>[1]Sheet1!D8181-3</f>
        <v>6</v>
      </c>
    </row>
    <row r="8182" spans="1:4" x14ac:dyDescent="0.3">
      <c r="A8182">
        <f>[1]Sheet1!A8182-8</f>
        <v>232</v>
      </c>
      <c r="B8182">
        <f>[1]Sheet1!B8182-4</f>
        <v>73</v>
      </c>
      <c r="C8182">
        <f>[1]Sheet1!C8182-5</f>
        <v>543</v>
      </c>
      <c r="D8182">
        <f>[1]Sheet1!D8182-3</f>
        <v>162</v>
      </c>
    </row>
    <row r="8183" spans="1:4" x14ac:dyDescent="0.3">
      <c r="A8183">
        <f>[1]Sheet1!A8183-8</f>
        <v>48</v>
      </c>
      <c r="B8183">
        <f>[1]Sheet1!B8183-4</f>
        <v>17</v>
      </c>
      <c r="C8183">
        <f>[1]Sheet1!C8183-5</f>
        <v>155</v>
      </c>
      <c r="D8183">
        <f>[1]Sheet1!D8183-3</f>
        <v>6</v>
      </c>
    </row>
    <row r="8184" spans="1:4" x14ac:dyDescent="0.3">
      <c r="A8184">
        <f>[1]Sheet1!A8184-8</f>
        <v>180</v>
      </c>
      <c r="B8184">
        <f>[1]Sheet1!B8184-4</f>
        <v>53</v>
      </c>
      <c r="C8184">
        <f>[1]Sheet1!C8184-5</f>
        <v>215</v>
      </c>
      <c r="D8184">
        <f>[1]Sheet1!D8184-3</f>
        <v>230</v>
      </c>
    </row>
    <row r="8185" spans="1:4" x14ac:dyDescent="0.3">
      <c r="A8185">
        <f>[1]Sheet1!A8185-8</f>
        <v>56</v>
      </c>
      <c r="B8185">
        <f>[1]Sheet1!B8185-4</f>
        <v>25</v>
      </c>
      <c r="C8185">
        <f>[1]Sheet1!C8185-5</f>
        <v>147</v>
      </c>
      <c r="D8185">
        <f>[1]Sheet1!D8185-3</f>
        <v>2</v>
      </c>
    </row>
    <row r="8186" spans="1:4" x14ac:dyDescent="0.3">
      <c r="A8186">
        <f>[1]Sheet1!A8186-8</f>
        <v>264</v>
      </c>
      <c r="B8186">
        <f>[1]Sheet1!B8186-4</f>
        <v>65</v>
      </c>
      <c r="C8186">
        <f>[1]Sheet1!C8186-5</f>
        <v>483</v>
      </c>
      <c r="D8186">
        <f>[1]Sheet1!D8186-3</f>
        <v>134</v>
      </c>
    </row>
    <row r="8187" spans="1:4" x14ac:dyDescent="0.3">
      <c r="A8187">
        <f>[1]Sheet1!A8187-8</f>
        <v>92</v>
      </c>
      <c r="B8187">
        <f>[1]Sheet1!B8187-4</f>
        <v>37</v>
      </c>
      <c r="C8187">
        <f>[1]Sheet1!C8187-5</f>
        <v>223</v>
      </c>
      <c r="D8187">
        <f>[1]Sheet1!D8187-3</f>
        <v>14</v>
      </c>
    </row>
    <row r="8188" spans="1:4" x14ac:dyDescent="0.3">
      <c r="A8188">
        <f>[1]Sheet1!A8188-8</f>
        <v>200</v>
      </c>
      <c r="B8188">
        <f>[1]Sheet1!B8188-4</f>
        <v>61</v>
      </c>
      <c r="C8188">
        <f>[1]Sheet1!C8188-5</f>
        <v>259</v>
      </c>
      <c r="D8188">
        <f>[1]Sheet1!D8188-3</f>
        <v>258</v>
      </c>
    </row>
    <row r="8189" spans="1:4" x14ac:dyDescent="0.3">
      <c r="A8189">
        <f>[1]Sheet1!A8189-8</f>
        <v>32</v>
      </c>
      <c r="B8189">
        <f>[1]Sheet1!B8189-4</f>
        <v>1</v>
      </c>
      <c r="C8189">
        <f>[1]Sheet1!C8189-5</f>
        <v>107</v>
      </c>
      <c r="D8189">
        <f>[1]Sheet1!D8189-3</f>
        <v>6</v>
      </c>
    </row>
    <row r="8190" spans="1:4" x14ac:dyDescent="0.3">
      <c r="A8190">
        <f>[1]Sheet1!A8190-8</f>
        <v>40</v>
      </c>
      <c r="B8190">
        <f>[1]Sheet1!B8190-4</f>
        <v>13</v>
      </c>
      <c r="C8190">
        <f>[1]Sheet1!C8190-5</f>
        <v>131</v>
      </c>
      <c r="D8190">
        <f>[1]Sheet1!D8190-3</f>
        <v>22</v>
      </c>
    </row>
    <row r="8191" spans="1:4" x14ac:dyDescent="0.3">
      <c r="A8191">
        <f>[1]Sheet1!A8191-8</f>
        <v>184</v>
      </c>
      <c r="B8191">
        <f>[1]Sheet1!B8191-4</f>
        <v>57</v>
      </c>
      <c r="C8191">
        <f>[1]Sheet1!C8191-5</f>
        <v>283</v>
      </c>
      <c r="D8191">
        <f>[1]Sheet1!D8191-3</f>
        <v>286</v>
      </c>
    </row>
    <row r="8192" spans="1:4" x14ac:dyDescent="0.3">
      <c r="A8192">
        <f>[1]Sheet1!A8192-8</f>
        <v>220</v>
      </c>
      <c r="B8192">
        <f>[1]Sheet1!B8192-4</f>
        <v>65</v>
      </c>
      <c r="C8192">
        <f>[1]Sheet1!C8192-5</f>
        <v>511</v>
      </c>
      <c r="D8192">
        <f>[1]Sheet1!D8192-3</f>
        <v>130</v>
      </c>
    </row>
    <row r="8193" spans="1:4" x14ac:dyDescent="0.3">
      <c r="A8193">
        <f>[1]Sheet1!A8193-8</f>
        <v>76</v>
      </c>
      <c r="B8193">
        <f>[1]Sheet1!B8193-4</f>
        <v>29</v>
      </c>
      <c r="C8193">
        <f>[1]Sheet1!C8193-5</f>
        <v>203</v>
      </c>
      <c r="D8193">
        <f>[1]Sheet1!D8193-3</f>
        <v>14</v>
      </c>
    </row>
    <row r="8194" spans="1:4" x14ac:dyDescent="0.3">
      <c r="A8194">
        <f>[1]Sheet1!A8194-8</f>
        <v>268</v>
      </c>
      <c r="B8194">
        <f>[1]Sheet1!B8194-4</f>
        <v>69</v>
      </c>
      <c r="C8194">
        <f>[1]Sheet1!C8194-5</f>
        <v>507</v>
      </c>
      <c r="D8194">
        <f>[1]Sheet1!D8194-3</f>
        <v>150</v>
      </c>
    </row>
    <row r="8195" spans="1:4" x14ac:dyDescent="0.3">
      <c r="A8195">
        <f>[1]Sheet1!A8195-8</f>
        <v>52</v>
      </c>
      <c r="B8195">
        <f>[1]Sheet1!B8195-4</f>
        <v>21</v>
      </c>
      <c r="C8195">
        <f>[1]Sheet1!C8195-5</f>
        <v>203</v>
      </c>
      <c r="D8195">
        <f>[1]Sheet1!D8195-3</f>
        <v>6</v>
      </c>
    </row>
    <row r="8196" spans="1:4" x14ac:dyDescent="0.3">
      <c r="A8196">
        <f>[1]Sheet1!A8196-8</f>
        <v>44</v>
      </c>
      <c r="B8196">
        <f>[1]Sheet1!B8196-4</f>
        <v>13</v>
      </c>
      <c r="C8196">
        <f>[1]Sheet1!C8196-5</f>
        <v>183</v>
      </c>
      <c r="D8196">
        <f>[1]Sheet1!D8196-3</f>
        <v>2</v>
      </c>
    </row>
    <row r="8197" spans="1:4" x14ac:dyDescent="0.3">
      <c r="A8197">
        <f>[1]Sheet1!A8197-8</f>
        <v>40</v>
      </c>
      <c r="B8197">
        <f>[1]Sheet1!B8197-4</f>
        <v>9</v>
      </c>
      <c r="C8197">
        <f>[1]Sheet1!C8197-5</f>
        <v>199</v>
      </c>
      <c r="D8197">
        <f>[1]Sheet1!D8197-3</f>
        <v>6</v>
      </c>
    </row>
    <row r="8198" spans="1:4" x14ac:dyDescent="0.3">
      <c r="A8198">
        <f>[1]Sheet1!A8198-8</f>
        <v>208</v>
      </c>
      <c r="B8198">
        <f>[1]Sheet1!B8198-4</f>
        <v>61</v>
      </c>
      <c r="C8198">
        <f>[1]Sheet1!C8198-5</f>
        <v>283</v>
      </c>
      <c r="D8198">
        <f>[1]Sheet1!D8198-3</f>
        <v>306</v>
      </c>
    </row>
    <row r="8199" spans="1:4" x14ac:dyDescent="0.3">
      <c r="A8199">
        <f>[1]Sheet1!A8199-8</f>
        <v>200</v>
      </c>
      <c r="B8199">
        <f>[1]Sheet1!B8199-4</f>
        <v>57</v>
      </c>
      <c r="C8199">
        <f>[1]Sheet1!C8199-5</f>
        <v>243</v>
      </c>
      <c r="D8199">
        <f>[1]Sheet1!D8199-3</f>
        <v>190</v>
      </c>
    </row>
    <row r="8200" spans="1:4" x14ac:dyDescent="0.3">
      <c r="A8200">
        <f>[1]Sheet1!A8200-8</f>
        <v>40</v>
      </c>
      <c r="B8200">
        <f>[1]Sheet1!B8200-4</f>
        <v>13</v>
      </c>
      <c r="C8200">
        <f>[1]Sheet1!C8200-5</f>
        <v>195</v>
      </c>
      <c r="D8200">
        <f>[1]Sheet1!D8200-3</f>
        <v>6</v>
      </c>
    </row>
    <row r="8201" spans="1:4" x14ac:dyDescent="0.3">
      <c r="A8201">
        <f>[1]Sheet1!A8201-8</f>
        <v>60</v>
      </c>
      <c r="B8201">
        <f>[1]Sheet1!B8201-4</f>
        <v>25</v>
      </c>
      <c r="C8201">
        <f>[1]Sheet1!C8201-5</f>
        <v>183</v>
      </c>
      <c r="D8201">
        <f>[1]Sheet1!D8201-3</f>
        <v>18</v>
      </c>
    </row>
    <row r="8202" spans="1:4" x14ac:dyDescent="0.3">
      <c r="A8202">
        <f>[1]Sheet1!A8202-8</f>
        <v>264</v>
      </c>
      <c r="B8202">
        <f>[1]Sheet1!B8202-4</f>
        <v>77</v>
      </c>
      <c r="C8202">
        <f>[1]Sheet1!C8202-5</f>
        <v>451</v>
      </c>
      <c r="D8202">
        <f>[1]Sheet1!D8202-3</f>
        <v>134</v>
      </c>
    </row>
    <row r="8203" spans="1:4" x14ac:dyDescent="0.3">
      <c r="A8203">
        <f>[1]Sheet1!A8203-8</f>
        <v>40</v>
      </c>
      <c r="B8203">
        <f>[1]Sheet1!B8203-4</f>
        <v>13</v>
      </c>
      <c r="C8203">
        <f>[1]Sheet1!C8203-5</f>
        <v>135</v>
      </c>
      <c r="D8203">
        <f>[1]Sheet1!D8203-3</f>
        <v>14</v>
      </c>
    </row>
    <row r="8204" spans="1:4" x14ac:dyDescent="0.3">
      <c r="A8204">
        <f>[1]Sheet1!A8204-8</f>
        <v>40</v>
      </c>
      <c r="B8204">
        <f>[1]Sheet1!B8204-4</f>
        <v>13</v>
      </c>
      <c r="C8204">
        <f>[1]Sheet1!C8204-5</f>
        <v>147</v>
      </c>
      <c r="D8204">
        <f>[1]Sheet1!D8204-3</f>
        <v>14</v>
      </c>
    </row>
    <row r="8205" spans="1:4" x14ac:dyDescent="0.3">
      <c r="A8205">
        <f>[1]Sheet1!A8205-8</f>
        <v>164</v>
      </c>
      <c r="B8205">
        <f>[1]Sheet1!B8205-4</f>
        <v>57</v>
      </c>
      <c r="C8205">
        <f>[1]Sheet1!C8205-5</f>
        <v>483</v>
      </c>
      <c r="D8205">
        <f>[1]Sheet1!D8205-3</f>
        <v>126</v>
      </c>
    </row>
    <row r="8206" spans="1:4" x14ac:dyDescent="0.3">
      <c r="A8206">
        <f>[1]Sheet1!A8206-8</f>
        <v>220</v>
      </c>
      <c r="B8206">
        <f>[1]Sheet1!B8206-4</f>
        <v>61</v>
      </c>
      <c r="C8206">
        <f>[1]Sheet1!C8206-5</f>
        <v>299</v>
      </c>
      <c r="D8206">
        <f>[1]Sheet1!D8206-3</f>
        <v>374</v>
      </c>
    </row>
    <row r="8207" spans="1:4" x14ac:dyDescent="0.3">
      <c r="A8207">
        <f>[1]Sheet1!A8207-8</f>
        <v>44</v>
      </c>
      <c r="B8207">
        <f>[1]Sheet1!B8207-4</f>
        <v>17</v>
      </c>
      <c r="C8207">
        <f>[1]Sheet1!C8207-5</f>
        <v>123</v>
      </c>
      <c r="D8207">
        <f>[1]Sheet1!D8207-3</f>
        <v>6</v>
      </c>
    </row>
    <row r="8208" spans="1:4" x14ac:dyDescent="0.3">
      <c r="A8208">
        <f>[1]Sheet1!A8208-8</f>
        <v>64</v>
      </c>
      <c r="B8208">
        <f>[1]Sheet1!B8208-4</f>
        <v>25</v>
      </c>
      <c r="C8208">
        <f>[1]Sheet1!C8208-5</f>
        <v>187</v>
      </c>
      <c r="D8208">
        <f>[1]Sheet1!D8208-3</f>
        <v>10</v>
      </c>
    </row>
    <row r="8209" spans="1:4" x14ac:dyDescent="0.3">
      <c r="A8209">
        <f>[1]Sheet1!A8209-8</f>
        <v>48</v>
      </c>
      <c r="B8209">
        <f>[1]Sheet1!B8209-4</f>
        <v>17</v>
      </c>
      <c r="C8209">
        <f>[1]Sheet1!C8209-5</f>
        <v>171</v>
      </c>
      <c r="D8209">
        <f>[1]Sheet1!D8209-3</f>
        <v>18</v>
      </c>
    </row>
    <row r="8210" spans="1:4" x14ac:dyDescent="0.3">
      <c r="A8210">
        <f>[1]Sheet1!A8210-8</f>
        <v>272</v>
      </c>
      <c r="B8210">
        <f>[1]Sheet1!B8210-4</f>
        <v>69</v>
      </c>
      <c r="C8210">
        <f>[1]Sheet1!C8210-5</f>
        <v>523</v>
      </c>
      <c r="D8210">
        <f>[1]Sheet1!D8210-3</f>
        <v>138</v>
      </c>
    </row>
    <row r="8211" spans="1:4" x14ac:dyDescent="0.3">
      <c r="A8211">
        <f>[1]Sheet1!A8211-8</f>
        <v>332</v>
      </c>
      <c r="B8211">
        <f>[1]Sheet1!B8211-4</f>
        <v>89</v>
      </c>
      <c r="C8211">
        <f>[1]Sheet1!C8211-5</f>
        <v>499</v>
      </c>
      <c r="D8211">
        <f>[1]Sheet1!D8211-3</f>
        <v>142</v>
      </c>
    </row>
    <row r="8212" spans="1:4" x14ac:dyDescent="0.3">
      <c r="A8212">
        <f>[1]Sheet1!A8212-8</f>
        <v>96</v>
      </c>
      <c r="B8212">
        <f>[1]Sheet1!B8212-4</f>
        <v>45</v>
      </c>
      <c r="C8212">
        <f>[1]Sheet1!C8212-5</f>
        <v>283</v>
      </c>
      <c r="D8212">
        <f>[1]Sheet1!D8212-3</f>
        <v>18</v>
      </c>
    </row>
    <row r="8213" spans="1:4" x14ac:dyDescent="0.3">
      <c r="A8213">
        <f>[1]Sheet1!A8213-8</f>
        <v>56</v>
      </c>
      <c r="B8213">
        <f>[1]Sheet1!B8213-4</f>
        <v>25</v>
      </c>
      <c r="C8213">
        <f>[1]Sheet1!C8213-5</f>
        <v>211</v>
      </c>
      <c r="D8213">
        <f>[1]Sheet1!D8213-3</f>
        <v>14</v>
      </c>
    </row>
    <row r="8214" spans="1:4" x14ac:dyDescent="0.3">
      <c r="A8214">
        <f>[1]Sheet1!A8214-8</f>
        <v>68</v>
      </c>
      <c r="B8214">
        <f>[1]Sheet1!B8214-4</f>
        <v>29</v>
      </c>
      <c r="C8214">
        <f>[1]Sheet1!C8214-5</f>
        <v>231</v>
      </c>
      <c r="D8214">
        <f>[1]Sheet1!D8214-3</f>
        <v>34</v>
      </c>
    </row>
    <row r="8215" spans="1:4" x14ac:dyDescent="0.3">
      <c r="A8215">
        <f>[1]Sheet1!A8215-8</f>
        <v>324</v>
      </c>
      <c r="B8215">
        <f>[1]Sheet1!B8215-4</f>
        <v>77</v>
      </c>
      <c r="C8215">
        <f>[1]Sheet1!C8215-5</f>
        <v>527</v>
      </c>
      <c r="D8215">
        <f>[1]Sheet1!D8215-3</f>
        <v>146</v>
      </c>
    </row>
    <row r="8216" spans="1:4" x14ac:dyDescent="0.3">
      <c r="A8216">
        <f>[1]Sheet1!A8216-8</f>
        <v>144</v>
      </c>
      <c r="B8216">
        <f>[1]Sheet1!B8216-4</f>
        <v>53</v>
      </c>
      <c r="C8216">
        <f>[1]Sheet1!C8216-5</f>
        <v>235</v>
      </c>
      <c r="D8216">
        <f>[1]Sheet1!D8216-3</f>
        <v>174</v>
      </c>
    </row>
    <row r="8217" spans="1:4" x14ac:dyDescent="0.3">
      <c r="A8217">
        <f>[1]Sheet1!A8217-8</f>
        <v>44</v>
      </c>
      <c r="B8217">
        <f>[1]Sheet1!B8217-4</f>
        <v>13</v>
      </c>
      <c r="C8217">
        <f>[1]Sheet1!C8217-5</f>
        <v>175</v>
      </c>
      <c r="D8217">
        <f>[1]Sheet1!D8217-3</f>
        <v>6</v>
      </c>
    </row>
    <row r="8218" spans="1:4" x14ac:dyDescent="0.3">
      <c r="A8218">
        <f>[1]Sheet1!A8218-8</f>
        <v>32</v>
      </c>
      <c r="B8218">
        <f>[1]Sheet1!B8218-4</f>
        <v>1</v>
      </c>
      <c r="C8218">
        <f>[1]Sheet1!C8218-5</f>
        <v>163</v>
      </c>
      <c r="D8218">
        <f>[1]Sheet1!D8218-3</f>
        <v>10</v>
      </c>
    </row>
    <row r="8219" spans="1:4" x14ac:dyDescent="0.3">
      <c r="A8219">
        <f>[1]Sheet1!A8219-8</f>
        <v>44</v>
      </c>
      <c r="B8219">
        <f>[1]Sheet1!B8219-4</f>
        <v>17</v>
      </c>
      <c r="C8219">
        <f>[1]Sheet1!C8219-5</f>
        <v>183</v>
      </c>
      <c r="D8219">
        <f>[1]Sheet1!D8219-3</f>
        <v>10</v>
      </c>
    </row>
    <row r="8220" spans="1:4" x14ac:dyDescent="0.3">
      <c r="A8220">
        <f>[1]Sheet1!A8220-8</f>
        <v>172</v>
      </c>
      <c r="B8220">
        <f>[1]Sheet1!B8220-4</f>
        <v>57</v>
      </c>
      <c r="C8220">
        <f>[1]Sheet1!C8220-5</f>
        <v>203</v>
      </c>
      <c r="D8220">
        <f>[1]Sheet1!D8220-3</f>
        <v>158</v>
      </c>
    </row>
    <row r="8221" spans="1:4" x14ac:dyDescent="0.3">
      <c r="A8221">
        <f>[1]Sheet1!A8221-8</f>
        <v>244</v>
      </c>
      <c r="B8221">
        <f>[1]Sheet1!B8221-4</f>
        <v>65</v>
      </c>
      <c r="C8221">
        <f>[1]Sheet1!C8221-5</f>
        <v>479</v>
      </c>
      <c r="D8221">
        <f>[1]Sheet1!D8221-3</f>
        <v>170</v>
      </c>
    </row>
    <row r="8222" spans="1:4" x14ac:dyDescent="0.3">
      <c r="A8222">
        <f>[1]Sheet1!A8222-8</f>
        <v>292</v>
      </c>
      <c r="B8222">
        <f>[1]Sheet1!B8222-4</f>
        <v>73</v>
      </c>
      <c r="C8222">
        <f>[1]Sheet1!C8222-5</f>
        <v>491</v>
      </c>
      <c r="D8222">
        <f>[1]Sheet1!D8222-3</f>
        <v>154</v>
      </c>
    </row>
    <row r="8223" spans="1:4" x14ac:dyDescent="0.3">
      <c r="A8223">
        <f>[1]Sheet1!A8223-8</f>
        <v>40</v>
      </c>
      <c r="B8223">
        <f>[1]Sheet1!B8223-4</f>
        <v>9</v>
      </c>
      <c r="C8223">
        <f>[1]Sheet1!C8223-5</f>
        <v>175</v>
      </c>
      <c r="D8223">
        <f>[1]Sheet1!D8223-3</f>
        <v>6</v>
      </c>
    </row>
    <row r="8224" spans="1:4" x14ac:dyDescent="0.3">
      <c r="A8224">
        <f>[1]Sheet1!A8224-8</f>
        <v>208</v>
      </c>
      <c r="B8224">
        <f>[1]Sheet1!B8224-4</f>
        <v>73</v>
      </c>
      <c r="C8224">
        <f>[1]Sheet1!C8224-5</f>
        <v>531</v>
      </c>
      <c r="D8224">
        <f>[1]Sheet1!D8224-3</f>
        <v>130</v>
      </c>
    </row>
    <row r="8225" spans="1:4" x14ac:dyDescent="0.3">
      <c r="A8225">
        <f>[1]Sheet1!A8225-8</f>
        <v>32</v>
      </c>
      <c r="B8225">
        <f>[1]Sheet1!B8225-4</f>
        <v>1</v>
      </c>
      <c r="C8225">
        <f>[1]Sheet1!C8225-5</f>
        <v>127</v>
      </c>
      <c r="D8225">
        <f>[1]Sheet1!D8225-3</f>
        <v>6</v>
      </c>
    </row>
    <row r="8226" spans="1:4" x14ac:dyDescent="0.3">
      <c r="A8226">
        <f>[1]Sheet1!A8226-8</f>
        <v>44</v>
      </c>
      <c r="B8226">
        <f>[1]Sheet1!B8226-4</f>
        <v>13</v>
      </c>
      <c r="C8226">
        <f>[1]Sheet1!C8226-5</f>
        <v>123</v>
      </c>
      <c r="D8226">
        <f>[1]Sheet1!D8226-3</f>
        <v>6</v>
      </c>
    </row>
    <row r="8227" spans="1:4" x14ac:dyDescent="0.3">
      <c r="A8227">
        <f>[1]Sheet1!A8227-8</f>
        <v>164</v>
      </c>
      <c r="B8227">
        <f>[1]Sheet1!B8227-4</f>
        <v>53</v>
      </c>
      <c r="C8227">
        <f>[1]Sheet1!C8227-5</f>
        <v>259</v>
      </c>
      <c r="D8227">
        <f>[1]Sheet1!D8227-3</f>
        <v>242</v>
      </c>
    </row>
    <row r="8228" spans="1:4" x14ac:dyDescent="0.3">
      <c r="A8228">
        <f>[1]Sheet1!A8228-8</f>
        <v>264</v>
      </c>
      <c r="B8228">
        <f>[1]Sheet1!B8228-4</f>
        <v>69</v>
      </c>
      <c r="C8228">
        <f>[1]Sheet1!C8228-5</f>
        <v>507</v>
      </c>
      <c r="D8228">
        <f>[1]Sheet1!D8228-3</f>
        <v>134</v>
      </c>
    </row>
    <row r="8229" spans="1:4" x14ac:dyDescent="0.3">
      <c r="A8229">
        <f>[1]Sheet1!A8229-8</f>
        <v>280</v>
      </c>
      <c r="B8229">
        <f>[1]Sheet1!B8229-4</f>
        <v>69</v>
      </c>
      <c r="C8229">
        <f>[1]Sheet1!C8229-5</f>
        <v>519</v>
      </c>
      <c r="D8229">
        <f>[1]Sheet1!D8229-3</f>
        <v>142</v>
      </c>
    </row>
    <row r="8230" spans="1:4" x14ac:dyDescent="0.3">
      <c r="A8230">
        <f>[1]Sheet1!A8230-8</f>
        <v>64</v>
      </c>
      <c r="B8230">
        <f>[1]Sheet1!B8230-4</f>
        <v>29</v>
      </c>
      <c r="C8230">
        <f>[1]Sheet1!C8230-5</f>
        <v>167</v>
      </c>
      <c r="D8230">
        <f>[1]Sheet1!D8230-3</f>
        <v>10</v>
      </c>
    </row>
    <row r="8231" spans="1:4" x14ac:dyDescent="0.3">
      <c r="A8231">
        <f>[1]Sheet1!A8231-8</f>
        <v>40</v>
      </c>
      <c r="B8231">
        <f>[1]Sheet1!B8231-4</f>
        <v>13</v>
      </c>
      <c r="C8231">
        <f>[1]Sheet1!C8231-5</f>
        <v>111</v>
      </c>
      <c r="D8231">
        <f>[1]Sheet1!D8231-3</f>
        <v>6</v>
      </c>
    </row>
    <row r="8232" spans="1:4" x14ac:dyDescent="0.3">
      <c r="A8232">
        <f>[1]Sheet1!A8232-8</f>
        <v>52</v>
      </c>
      <c r="B8232">
        <f>[1]Sheet1!B8232-4</f>
        <v>21</v>
      </c>
      <c r="C8232">
        <f>[1]Sheet1!C8232-5</f>
        <v>159</v>
      </c>
      <c r="D8232">
        <f>[1]Sheet1!D8232-3</f>
        <v>10</v>
      </c>
    </row>
    <row r="8233" spans="1:4" x14ac:dyDescent="0.3">
      <c r="A8233">
        <f>[1]Sheet1!A8233-8</f>
        <v>88</v>
      </c>
      <c r="B8233">
        <f>[1]Sheet1!B8233-4</f>
        <v>37</v>
      </c>
      <c r="C8233">
        <f>[1]Sheet1!C8233-5</f>
        <v>163</v>
      </c>
      <c r="D8233">
        <f>[1]Sheet1!D8233-3</f>
        <v>26</v>
      </c>
    </row>
    <row r="8234" spans="1:4" x14ac:dyDescent="0.3">
      <c r="A8234">
        <f>[1]Sheet1!A8234-8</f>
        <v>192</v>
      </c>
      <c r="B8234">
        <f>[1]Sheet1!B8234-4</f>
        <v>73</v>
      </c>
      <c r="C8234">
        <f>[1]Sheet1!C8234-5</f>
        <v>527</v>
      </c>
      <c r="D8234">
        <f>[1]Sheet1!D8234-3</f>
        <v>122</v>
      </c>
    </row>
    <row r="8235" spans="1:4" x14ac:dyDescent="0.3">
      <c r="A8235">
        <f>[1]Sheet1!A8235-8</f>
        <v>52</v>
      </c>
      <c r="B8235">
        <f>[1]Sheet1!B8235-4</f>
        <v>17</v>
      </c>
      <c r="C8235">
        <f>[1]Sheet1!C8235-5</f>
        <v>167</v>
      </c>
      <c r="D8235">
        <f>[1]Sheet1!D8235-3</f>
        <v>22</v>
      </c>
    </row>
    <row r="8236" spans="1:4" x14ac:dyDescent="0.3">
      <c r="A8236">
        <f>[1]Sheet1!A8236-8</f>
        <v>32</v>
      </c>
      <c r="B8236">
        <f>[1]Sheet1!B8236-4</f>
        <v>1</v>
      </c>
      <c r="C8236">
        <f>[1]Sheet1!C8236-5</f>
        <v>147</v>
      </c>
      <c r="D8236">
        <f>[1]Sheet1!D8236-3</f>
        <v>2</v>
      </c>
    </row>
    <row r="8237" spans="1:4" x14ac:dyDescent="0.3">
      <c r="A8237">
        <f>[1]Sheet1!A8237-8</f>
        <v>180</v>
      </c>
      <c r="B8237">
        <f>[1]Sheet1!B8237-4</f>
        <v>57</v>
      </c>
      <c r="C8237">
        <f>[1]Sheet1!C8237-5</f>
        <v>287</v>
      </c>
      <c r="D8237">
        <f>[1]Sheet1!D8237-3</f>
        <v>30</v>
      </c>
    </row>
    <row r="8238" spans="1:4" x14ac:dyDescent="0.3">
      <c r="A8238">
        <f>[1]Sheet1!A8238-8</f>
        <v>52</v>
      </c>
      <c r="B8238">
        <f>[1]Sheet1!B8238-4</f>
        <v>21</v>
      </c>
      <c r="C8238">
        <f>[1]Sheet1!C8238-5</f>
        <v>151</v>
      </c>
      <c r="D8238">
        <f>[1]Sheet1!D8238-3</f>
        <v>14</v>
      </c>
    </row>
    <row r="8239" spans="1:4" x14ac:dyDescent="0.3">
      <c r="A8239">
        <f>[1]Sheet1!A8239-8</f>
        <v>152</v>
      </c>
      <c r="B8239">
        <f>[1]Sheet1!B8239-4</f>
        <v>53</v>
      </c>
      <c r="C8239">
        <f>[1]Sheet1!C8239-5</f>
        <v>227</v>
      </c>
      <c r="D8239">
        <f>[1]Sheet1!D8239-3</f>
        <v>194</v>
      </c>
    </row>
    <row r="8240" spans="1:4" x14ac:dyDescent="0.3">
      <c r="A8240">
        <f>[1]Sheet1!A8240-8</f>
        <v>60</v>
      </c>
      <c r="B8240">
        <f>[1]Sheet1!B8240-4</f>
        <v>33</v>
      </c>
      <c r="C8240">
        <f>[1]Sheet1!C8240-5</f>
        <v>263</v>
      </c>
      <c r="D8240">
        <f>[1]Sheet1!D8240-3</f>
        <v>70</v>
      </c>
    </row>
    <row r="8241" spans="1:4" x14ac:dyDescent="0.3">
      <c r="A8241">
        <f>[1]Sheet1!A8241-8</f>
        <v>60</v>
      </c>
      <c r="B8241">
        <f>[1]Sheet1!B8241-4</f>
        <v>21</v>
      </c>
      <c r="C8241">
        <f>[1]Sheet1!C8241-5</f>
        <v>171</v>
      </c>
      <c r="D8241">
        <f>[1]Sheet1!D8241-3</f>
        <v>2</v>
      </c>
    </row>
    <row r="8242" spans="1:4" x14ac:dyDescent="0.3">
      <c r="A8242">
        <f>[1]Sheet1!A8242-8</f>
        <v>48</v>
      </c>
      <c r="B8242">
        <f>[1]Sheet1!B8242-4</f>
        <v>17</v>
      </c>
      <c r="C8242">
        <f>[1]Sheet1!C8242-5</f>
        <v>143</v>
      </c>
      <c r="D8242">
        <f>[1]Sheet1!D8242-3</f>
        <v>6</v>
      </c>
    </row>
    <row r="8243" spans="1:4" x14ac:dyDescent="0.3">
      <c r="A8243">
        <f>[1]Sheet1!A8243-8</f>
        <v>360</v>
      </c>
      <c r="B8243">
        <f>[1]Sheet1!B8243-4</f>
        <v>77</v>
      </c>
      <c r="C8243">
        <f>[1]Sheet1!C8243-5</f>
        <v>555</v>
      </c>
      <c r="D8243">
        <f>[1]Sheet1!D8243-3</f>
        <v>182</v>
      </c>
    </row>
    <row r="8244" spans="1:4" x14ac:dyDescent="0.3">
      <c r="A8244">
        <f>[1]Sheet1!A8244-8</f>
        <v>48</v>
      </c>
      <c r="B8244">
        <f>[1]Sheet1!B8244-4</f>
        <v>17</v>
      </c>
      <c r="C8244">
        <f>[1]Sheet1!C8244-5</f>
        <v>187</v>
      </c>
      <c r="D8244">
        <f>[1]Sheet1!D8244-3</f>
        <v>10</v>
      </c>
    </row>
    <row r="8245" spans="1:4" x14ac:dyDescent="0.3">
      <c r="A8245">
        <f>[1]Sheet1!A8245-8</f>
        <v>220</v>
      </c>
      <c r="B8245">
        <f>[1]Sheet1!B8245-4</f>
        <v>61</v>
      </c>
      <c r="C8245">
        <f>[1]Sheet1!C8245-5</f>
        <v>523</v>
      </c>
      <c r="D8245">
        <f>[1]Sheet1!D8245-3</f>
        <v>330</v>
      </c>
    </row>
    <row r="8246" spans="1:4" x14ac:dyDescent="0.3">
      <c r="A8246">
        <f>[1]Sheet1!A8246-8</f>
        <v>228</v>
      </c>
      <c r="B8246">
        <f>[1]Sheet1!B8246-4</f>
        <v>65</v>
      </c>
      <c r="C8246">
        <f>[1]Sheet1!C8246-5</f>
        <v>479</v>
      </c>
      <c r="D8246">
        <f>[1]Sheet1!D8246-3</f>
        <v>134</v>
      </c>
    </row>
    <row r="8247" spans="1:4" x14ac:dyDescent="0.3">
      <c r="A8247">
        <f>[1]Sheet1!A8247-8</f>
        <v>32</v>
      </c>
      <c r="B8247">
        <f>[1]Sheet1!B8247-4</f>
        <v>1</v>
      </c>
      <c r="C8247">
        <f>[1]Sheet1!C8247-5</f>
        <v>143</v>
      </c>
      <c r="D8247">
        <f>[1]Sheet1!D8247-3</f>
        <v>6</v>
      </c>
    </row>
    <row r="8248" spans="1:4" x14ac:dyDescent="0.3">
      <c r="A8248">
        <f>[1]Sheet1!A8248-8</f>
        <v>40</v>
      </c>
      <c r="B8248">
        <f>[1]Sheet1!B8248-4</f>
        <v>9</v>
      </c>
      <c r="C8248">
        <f>[1]Sheet1!C8248-5</f>
        <v>127</v>
      </c>
      <c r="D8248">
        <f>[1]Sheet1!D8248-3</f>
        <v>22</v>
      </c>
    </row>
    <row r="8249" spans="1:4" x14ac:dyDescent="0.3">
      <c r="A8249">
        <f>[1]Sheet1!A8249-8</f>
        <v>220</v>
      </c>
      <c r="B8249">
        <f>[1]Sheet1!B8249-4</f>
        <v>61</v>
      </c>
      <c r="C8249">
        <f>[1]Sheet1!C8249-5</f>
        <v>559</v>
      </c>
      <c r="D8249">
        <f>[1]Sheet1!D8249-3</f>
        <v>170</v>
      </c>
    </row>
    <row r="8250" spans="1:4" x14ac:dyDescent="0.3">
      <c r="A8250">
        <f>[1]Sheet1!A8250-8</f>
        <v>52</v>
      </c>
      <c r="B8250">
        <f>[1]Sheet1!B8250-4</f>
        <v>21</v>
      </c>
      <c r="C8250">
        <f>[1]Sheet1!C8250-5</f>
        <v>191</v>
      </c>
      <c r="D8250">
        <f>[1]Sheet1!D8250-3</f>
        <v>26</v>
      </c>
    </row>
    <row r="8251" spans="1:4" x14ac:dyDescent="0.3">
      <c r="A8251">
        <f>[1]Sheet1!A8251-8</f>
        <v>80</v>
      </c>
      <c r="B8251">
        <f>[1]Sheet1!B8251-4</f>
        <v>33</v>
      </c>
      <c r="C8251">
        <f>[1]Sheet1!C8251-5</f>
        <v>195</v>
      </c>
      <c r="D8251">
        <f>[1]Sheet1!D8251-3</f>
        <v>14</v>
      </c>
    </row>
    <row r="8252" spans="1:4" x14ac:dyDescent="0.3">
      <c r="A8252">
        <f>[1]Sheet1!A8252-8</f>
        <v>248</v>
      </c>
      <c r="B8252">
        <f>[1]Sheet1!B8252-4</f>
        <v>77</v>
      </c>
      <c r="C8252">
        <f>[1]Sheet1!C8252-5</f>
        <v>471</v>
      </c>
      <c r="D8252">
        <f>[1]Sheet1!D8252-3</f>
        <v>118</v>
      </c>
    </row>
    <row r="8253" spans="1:4" x14ac:dyDescent="0.3">
      <c r="A8253">
        <f>[1]Sheet1!A8253-8</f>
        <v>292</v>
      </c>
      <c r="B8253">
        <f>[1]Sheet1!B8253-4</f>
        <v>81</v>
      </c>
      <c r="C8253">
        <f>[1]Sheet1!C8253-5</f>
        <v>595</v>
      </c>
      <c r="D8253">
        <f>[1]Sheet1!D8253-3</f>
        <v>178</v>
      </c>
    </row>
    <row r="8254" spans="1:4" x14ac:dyDescent="0.3">
      <c r="A8254">
        <f>[1]Sheet1!A8254-8</f>
        <v>36</v>
      </c>
      <c r="B8254">
        <f>[1]Sheet1!B8254-4</f>
        <v>5</v>
      </c>
      <c r="C8254">
        <f>[1]Sheet1!C8254-5</f>
        <v>167</v>
      </c>
      <c r="D8254">
        <f>[1]Sheet1!D8254-3</f>
        <v>10</v>
      </c>
    </row>
    <row r="8255" spans="1:4" x14ac:dyDescent="0.3">
      <c r="A8255">
        <f>[1]Sheet1!A8255-8</f>
        <v>140</v>
      </c>
      <c r="B8255">
        <f>[1]Sheet1!B8255-4</f>
        <v>53</v>
      </c>
      <c r="C8255">
        <f>[1]Sheet1!C8255-5</f>
        <v>175</v>
      </c>
      <c r="D8255">
        <f>[1]Sheet1!D8255-3</f>
        <v>154</v>
      </c>
    </row>
    <row r="8256" spans="1:4" x14ac:dyDescent="0.3">
      <c r="A8256">
        <f>[1]Sheet1!A8256-8</f>
        <v>48</v>
      </c>
      <c r="B8256">
        <f>[1]Sheet1!B8256-4</f>
        <v>17</v>
      </c>
      <c r="C8256">
        <f>[1]Sheet1!C8256-5</f>
        <v>223</v>
      </c>
      <c r="D8256">
        <f>[1]Sheet1!D8256-3</f>
        <v>14</v>
      </c>
    </row>
    <row r="8257" spans="1:4" x14ac:dyDescent="0.3">
      <c r="A8257">
        <f>[1]Sheet1!A8257-8</f>
        <v>56</v>
      </c>
      <c r="B8257">
        <f>[1]Sheet1!B8257-4</f>
        <v>21</v>
      </c>
      <c r="C8257">
        <f>[1]Sheet1!C8257-5</f>
        <v>175</v>
      </c>
      <c r="D8257">
        <f>[1]Sheet1!D8257-3</f>
        <v>10</v>
      </c>
    </row>
    <row r="8258" spans="1:4" x14ac:dyDescent="0.3">
      <c r="A8258">
        <f>[1]Sheet1!A8258-8</f>
        <v>36</v>
      </c>
      <c r="B8258">
        <f>[1]Sheet1!B8258-4</f>
        <v>9</v>
      </c>
      <c r="C8258">
        <f>[1]Sheet1!C8258-5</f>
        <v>123</v>
      </c>
      <c r="D8258">
        <f>[1]Sheet1!D8258-3</f>
        <v>6</v>
      </c>
    </row>
    <row r="8259" spans="1:4" x14ac:dyDescent="0.3">
      <c r="A8259">
        <f>[1]Sheet1!A8259-8</f>
        <v>40</v>
      </c>
      <c r="B8259">
        <f>[1]Sheet1!B8259-4</f>
        <v>13</v>
      </c>
      <c r="C8259">
        <f>[1]Sheet1!C8259-5</f>
        <v>131</v>
      </c>
      <c r="D8259">
        <f>[1]Sheet1!D8259-3</f>
        <v>6</v>
      </c>
    </row>
    <row r="8260" spans="1:4" x14ac:dyDescent="0.3">
      <c r="A8260">
        <f>[1]Sheet1!A8260-8</f>
        <v>64</v>
      </c>
      <c r="B8260">
        <f>[1]Sheet1!B8260-4</f>
        <v>29</v>
      </c>
      <c r="C8260">
        <f>[1]Sheet1!C8260-5</f>
        <v>151</v>
      </c>
      <c r="D8260">
        <f>[1]Sheet1!D8260-3</f>
        <v>6</v>
      </c>
    </row>
    <row r="8261" spans="1:4" x14ac:dyDescent="0.3">
      <c r="A8261">
        <f>[1]Sheet1!A8261-8</f>
        <v>188</v>
      </c>
      <c r="B8261">
        <f>[1]Sheet1!B8261-4</f>
        <v>57</v>
      </c>
      <c r="C8261">
        <f>[1]Sheet1!C8261-5</f>
        <v>251</v>
      </c>
      <c r="D8261">
        <f>[1]Sheet1!D8261-3</f>
        <v>202</v>
      </c>
    </row>
    <row r="8262" spans="1:4" x14ac:dyDescent="0.3">
      <c r="A8262">
        <f>[1]Sheet1!A8262-8</f>
        <v>68</v>
      </c>
      <c r="B8262">
        <f>[1]Sheet1!B8262-4</f>
        <v>29</v>
      </c>
      <c r="C8262">
        <f>[1]Sheet1!C8262-5</f>
        <v>163</v>
      </c>
      <c r="D8262">
        <f>[1]Sheet1!D8262-3</f>
        <v>26</v>
      </c>
    </row>
    <row r="8263" spans="1:4" x14ac:dyDescent="0.3">
      <c r="A8263">
        <f>[1]Sheet1!A8263-8</f>
        <v>36</v>
      </c>
      <c r="B8263">
        <f>[1]Sheet1!B8263-4</f>
        <v>9</v>
      </c>
      <c r="C8263">
        <f>[1]Sheet1!C8263-5</f>
        <v>127</v>
      </c>
      <c r="D8263">
        <f>[1]Sheet1!D8263-3</f>
        <v>14</v>
      </c>
    </row>
    <row r="8264" spans="1:4" x14ac:dyDescent="0.3">
      <c r="A8264">
        <f>[1]Sheet1!A8264-8</f>
        <v>40</v>
      </c>
      <c r="B8264">
        <f>[1]Sheet1!B8264-4</f>
        <v>13</v>
      </c>
      <c r="C8264">
        <f>[1]Sheet1!C8264-5</f>
        <v>127</v>
      </c>
      <c r="D8264">
        <f>[1]Sheet1!D8264-3</f>
        <v>6</v>
      </c>
    </row>
    <row r="8265" spans="1:4" x14ac:dyDescent="0.3">
      <c r="A8265">
        <f>[1]Sheet1!A8265-8</f>
        <v>204</v>
      </c>
      <c r="B8265">
        <f>[1]Sheet1!B8265-4</f>
        <v>61</v>
      </c>
      <c r="C8265">
        <f>[1]Sheet1!C8265-5</f>
        <v>271</v>
      </c>
      <c r="D8265">
        <f>[1]Sheet1!D8265-3</f>
        <v>314</v>
      </c>
    </row>
    <row r="8266" spans="1:4" x14ac:dyDescent="0.3">
      <c r="A8266">
        <f>[1]Sheet1!A8266-8</f>
        <v>44</v>
      </c>
      <c r="B8266">
        <f>[1]Sheet1!B8266-4</f>
        <v>17</v>
      </c>
      <c r="C8266">
        <f>[1]Sheet1!C8266-5</f>
        <v>171</v>
      </c>
      <c r="D8266">
        <f>[1]Sheet1!D8266-3</f>
        <v>10</v>
      </c>
    </row>
    <row r="8267" spans="1:4" x14ac:dyDescent="0.3">
      <c r="A8267">
        <f>[1]Sheet1!A8267-8</f>
        <v>36</v>
      </c>
      <c r="B8267">
        <f>[1]Sheet1!B8267-4</f>
        <v>9</v>
      </c>
      <c r="C8267">
        <f>[1]Sheet1!C8267-5</f>
        <v>95</v>
      </c>
      <c r="D8267">
        <f>[1]Sheet1!D8267-3</f>
        <v>6</v>
      </c>
    </row>
    <row r="8268" spans="1:4" x14ac:dyDescent="0.3">
      <c r="A8268">
        <f>[1]Sheet1!A8268-8</f>
        <v>92</v>
      </c>
      <c r="B8268">
        <f>[1]Sheet1!B8268-4</f>
        <v>37</v>
      </c>
      <c r="C8268">
        <f>[1]Sheet1!C8268-5</f>
        <v>215</v>
      </c>
      <c r="D8268">
        <f>[1]Sheet1!D8268-3</f>
        <v>26</v>
      </c>
    </row>
    <row r="8269" spans="1:4" x14ac:dyDescent="0.3">
      <c r="A8269">
        <f>[1]Sheet1!A8269-8</f>
        <v>40</v>
      </c>
      <c r="B8269">
        <f>[1]Sheet1!B8269-4</f>
        <v>17</v>
      </c>
      <c r="C8269">
        <f>[1]Sheet1!C8269-5</f>
        <v>131</v>
      </c>
      <c r="D8269">
        <f>[1]Sheet1!D8269-3</f>
        <v>10</v>
      </c>
    </row>
    <row r="8270" spans="1:4" x14ac:dyDescent="0.3">
      <c r="A8270">
        <f>[1]Sheet1!A8270-8</f>
        <v>64</v>
      </c>
      <c r="B8270">
        <f>[1]Sheet1!B8270-4</f>
        <v>25</v>
      </c>
      <c r="C8270">
        <f>[1]Sheet1!C8270-5</f>
        <v>231</v>
      </c>
      <c r="D8270">
        <f>[1]Sheet1!D8270-3</f>
        <v>6</v>
      </c>
    </row>
    <row r="8271" spans="1:4" x14ac:dyDescent="0.3">
      <c r="A8271">
        <f>[1]Sheet1!A8271-8</f>
        <v>44</v>
      </c>
      <c r="B8271">
        <f>[1]Sheet1!B8271-4</f>
        <v>17</v>
      </c>
      <c r="C8271">
        <f>[1]Sheet1!C8271-5</f>
        <v>155</v>
      </c>
      <c r="D8271">
        <f>[1]Sheet1!D8271-3</f>
        <v>14</v>
      </c>
    </row>
    <row r="8272" spans="1:4" x14ac:dyDescent="0.3">
      <c r="A8272">
        <f>[1]Sheet1!A8272-8</f>
        <v>32</v>
      </c>
      <c r="B8272">
        <f>[1]Sheet1!B8272-4</f>
        <v>5</v>
      </c>
      <c r="C8272">
        <f>[1]Sheet1!C8272-5</f>
        <v>115</v>
      </c>
      <c r="D8272">
        <f>[1]Sheet1!D8272-3</f>
        <v>6</v>
      </c>
    </row>
    <row r="8273" spans="1:4" x14ac:dyDescent="0.3">
      <c r="A8273">
        <f>[1]Sheet1!A8273-8</f>
        <v>276</v>
      </c>
      <c r="B8273">
        <f>[1]Sheet1!B8273-4</f>
        <v>69</v>
      </c>
      <c r="C8273">
        <f>[1]Sheet1!C8273-5</f>
        <v>515</v>
      </c>
      <c r="D8273">
        <f>[1]Sheet1!D8273-3</f>
        <v>162</v>
      </c>
    </row>
    <row r="8274" spans="1:4" x14ac:dyDescent="0.3">
      <c r="A8274">
        <f>[1]Sheet1!A8274-8</f>
        <v>48</v>
      </c>
      <c r="B8274">
        <f>[1]Sheet1!B8274-4</f>
        <v>21</v>
      </c>
      <c r="C8274">
        <f>[1]Sheet1!C8274-5</f>
        <v>135</v>
      </c>
      <c r="D8274">
        <f>[1]Sheet1!D8274-3</f>
        <v>10</v>
      </c>
    </row>
    <row r="8275" spans="1:4" x14ac:dyDescent="0.3">
      <c r="A8275">
        <f>[1]Sheet1!A8275-8</f>
        <v>264</v>
      </c>
      <c r="B8275">
        <f>[1]Sheet1!B8275-4</f>
        <v>77</v>
      </c>
      <c r="C8275">
        <f>[1]Sheet1!C8275-5</f>
        <v>475</v>
      </c>
      <c r="D8275">
        <f>[1]Sheet1!D8275-3</f>
        <v>158</v>
      </c>
    </row>
    <row r="8276" spans="1:4" x14ac:dyDescent="0.3">
      <c r="A8276">
        <f>[1]Sheet1!A8276-8</f>
        <v>52</v>
      </c>
      <c r="B8276">
        <f>[1]Sheet1!B8276-4</f>
        <v>21</v>
      </c>
      <c r="C8276">
        <f>[1]Sheet1!C8276-5</f>
        <v>211</v>
      </c>
      <c r="D8276">
        <f>[1]Sheet1!D8276-3</f>
        <v>10</v>
      </c>
    </row>
    <row r="8277" spans="1:4" x14ac:dyDescent="0.3">
      <c r="A8277">
        <f>[1]Sheet1!A8277-8</f>
        <v>60</v>
      </c>
      <c r="B8277">
        <f>[1]Sheet1!B8277-4</f>
        <v>25</v>
      </c>
      <c r="C8277">
        <f>[1]Sheet1!C8277-5</f>
        <v>163</v>
      </c>
      <c r="D8277">
        <f>[1]Sheet1!D8277-3</f>
        <v>6</v>
      </c>
    </row>
    <row r="8278" spans="1:4" x14ac:dyDescent="0.3">
      <c r="A8278">
        <f>[1]Sheet1!A8278-8</f>
        <v>52</v>
      </c>
      <c r="B8278">
        <f>[1]Sheet1!B8278-4</f>
        <v>21</v>
      </c>
      <c r="C8278">
        <f>[1]Sheet1!C8278-5</f>
        <v>171</v>
      </c>
      <c r="D8278">
        <f>[1]Sheet1!D8278-3</f>
        <v>10</v>
      </c>
    </row>
    <row r="8279" spans="1:4" x14ac:dyDescent="0.3">
      <c r="A8279">
        <f>[1]Sheet1!A8279-8</f>
        <v>36</v>
      </c>
      <c r="B8279">
        <f>[1]Sheet1!B8279-4</f>
        <v>5</v>
      </c>
      <c r="C8279">
        <f>[1]Sheet1!C8279-5</f>
        <v>115</v>
      </c>
      <c r="D8279">
        <f>[1]Sheet1!D8279-3</f>
        <v>10</v>
      </c>
    </row>
    <row r="8280" spans="1:4" x14ac:dyDescent="0.3">
      <c r="A8280">
        <f>[1]Sheet1!A8280-8</f>
        <v>156</v>
      </c>
      <c r="B8280">
        <f>[1]Sheet1!B8280-4</f>
        <v>53</v>
      </c>
      <c r="C8280">
        <f>[1]Sheet1!C8280-5</f>
        <v>255</v>
      </c>
      <c r="D8280">
        <f>[1]Sheet1!D8280-3</f>
        <v>202</v>
      </c>
    </row>
    <row r="8281" spans="1:4" x14ac:dyDescent="0.3">
      <c r="A8281">
        <f>[1]Sheet1!A8281-8</f>
        <v>180</v>
      </c>
      <c r="B8281">
        <f>[1]Sheet1!B8281-4</f>
        <v>57</v>
      </c>
      <c r="C8281">
        <f>[1]Sheet1!C8281-5</f>
        <v>243</v>
      </c>
      <c r="D8281">
        <f>[1]Sheet1!D8281-3</f>
        <v>226</v>
      </c>
    </row>
    <row r="8282" spans="1:4" x14ac:dyDescent="0.3">
      <c r="A8282">
        <f>[1]Sheet1!A8282-8</f>
        <v>292</v>
      </c>
      <c r="B8282">
        <f>[1]Sheet1!B8282-4</f>
        <v>69</v>
      </c>
      <c r="C8282">
        <f>[1]Sheet1!C8282-5</f>
        <v>523</v>
      </c>
      <c r="D8282">
        <f>[1]Sheet1!D8282-3</f>
        <v>150</v>
      </c>
    </row>
    <row r="8283" spans="1:4" x14ac:dyDescent="0.3">
      <c r="A8283">
        <f>[1]Sheet1!A8283-8</f>
        <v>164</v>
      </c>
      <c r="B8283">
        <f>[1]Sheet1!B8283-4</f>
        <v>61</v>
      </c>
      <c r="C8283">
        <f>[1]Sheet1!C8283-5</f>
        <v>415</v>
      </c>
      <c r="D8283">
        <f>[1]Sheet1!D8283-3</f>
        <v>338</v>
      </c>
    </row>
    <row r="8284" spans="1:4" x14ac:dyDescent="0.3">
      <c r="A8284">
        <f>[1]Sheet1!A8284-8</f>
        <v>36</v>
      </c>
      <c r="B8284">
        <f>[1]Sheet1!B8284-4</f>
        <v>5</v>
      </c>
      <c r="C8284">
        <f>[1]Sheet1!C8284-5</f>
        <v>219</v>
      </c>
      <c r="D8284">
        <f>[1]Sheet1!D8284-3</f>
        <v>10</v>
      </c>
    </row>
    <row r="8285" spans="1:4" x14ac:dyDescent="0.3">
      <c r="A8285">
        <f>[1]Sheet1!A8285-8</f>
        <v>52</v>
      </c>
      <c r="B8285">
        <f>[1]Sheet1!B8285-4</f>
        <v>21</v>
      </c>
      <c r="C8285">
        <f>[1]Sheet1!C8285-5</f>
        <v>183</v>
      </c>
      <c r="D8285">
        <f>[1]Sheet1!D8285-3</f>
        <v>2</v>
      </c>
    </row>
    <row r="8286" spans="1:4" x14ac:dyDescent="0.3">
      <c r="A8286">
        <f>[1]Sheet1!A8286-8</f>
        <v>168</v>
      </c>
      <c r="B8286">
        <f>[1]Sheet1!B8286-4</f>
        <v>53</v>
      </c>
      <c r="C8286">
        <f>[1]Sheet1!C8286-5</f>
        <v>255</v>
      </c>
      <c r="D8286">
        <f>[1]Sheet1!D8286-3</f>
        <v>262</v>
      </c>
    </row>
    <row r="8287" spans="1:4" x14ac:dyDescent="0.3">
      <c r="A8287">
        <f>[1]Sheet1!A8287-8</f>
        <v>56</v>
      </c>
      <c r="B8287">
        <f>[1]Sheet1!B8287-4</f>
        <v>21</v>
      </c>
      <c r="C8287">
        <f>[1]Sheet1!C8287-5</f>
        <v>143</v>
      </c>
      <c r="D8287">
        <f>[1]Sheet1!D8287-3</f>
        <v>6</v>
      </c>
    </row>
    <row r="8288" spans="1:4" x14ac:dyDescent="0.3">
      <c r="A8288">
        <f>[1]Sheet1!A8288-8</f>
        <v>68</v>
      </c>
      <c r="B8288">
        <f>[1]Sheet1!B8288-4</f>
        <v>29</v>
      </c>
      <c r="C8288">
        <f>[1]Sheet1!C8288-5</f>
        <v>195</v>
      </c>
      <c r="D8288">
        <f>[1]Sheet1!D8288-3</f>
        <v>10</v>
      </c>
    </row>
    <row r="8289" spans="1:4" x14ac:dyDescent="0.3">
      <c r="A8289">
        <f>[1]Sheet1!A8289-8</f>
        <v>280</v>
      </c>
      <c r="B8289">
        <f>[1]Sheet1!B8289-4</f>
        <v>69</v>
      </c>
      <c r="C8289">
        <f>[1]Sheet1!C8289-5</f>
        <v>491</v>
      </c>
      <c r="D8289">
        <f>[1]Sheet1!D8289-3</f>
        <v>134</v>
      </c>
    </row>
    <row r="8290" spans="1:4" x14ac:dyDescent="0.3">
      <c r="A8290">
        <f>[1]Sheet1!A8290-8</f>
        <v>36</v>
      </c>
      <c r="B8290">
        <f>[1]Sheet1!B8290-4</f>
        <v>13</v>
      </c>
      <c r="C8290">
        <f>[1]Sheet1!C8290-5</f>
        <v>159</v>
      </c>
      <c r="D8290">
        <f>[1]Sheet1!D8290-3</f>
        <v>6</v>
      </c>
    </row>
    <row r="8291" spans="1:4" x14ac:dyDescent="0.3">
      <c r="A8291">
        <f>[1]Sheet1!A8291-8</f>
        <v>256</v>
      </c>
      <c r="B8291">
        <f>[1]Sheet1!B8291-4</f>
        <v>77</v>
      </c>
      <c r="C8291">
        <f>[1]Sheet1!C8291-5</f>
        <v>503</v>
      </c>
      <c r="D8291">
        <f>[1]Sheet1!D8291-3</f>
        <v>134</v>
      </c>
    </row>
    <row r="8292" spans="1:4" x14ac:dyDescent="0.3">
      <c r="A8292">
        <f>[1]Sheet1!A8292-8</f>
        <v>212</v>
      </c>
      <c r="B8292">
        <f>[1]Sheet1!B8292-4</f>
        <v>57</v>
      </c>
      <c r="C8292">
        <f>[1]Sheet1!C8292-5</f>
        <v>231</v>
      </c>
      <c r="D8292">
        <f>[1]Sheet1!D8292-3</f>
        <v>186</v>
      </c>
    </row>
    <row r="8293" spans="1:4" x14ac:dyDescent="0.3">
      <c r="A8293">
        <f>[1]Sheet1!A8293-8</f>
        <v>248</v>
      </c>
      <c r="B8293">
        <f>[1]Sheet1!B8293-4</f>
        <v>69</v>
      </c>
      <c r="C8293">
        <f>[1]Sheet1!C8293-5</f>
        <v>563</v>
      </c>
      <c r="D8293">
        <f>[1]Sheet1!D8293-3</f>
        <v>174</v>
      </c>
    </row>
    <row r="8294" spans="1:4" x14ac:dyDescent="0.3">
      <c r="A8294">
        <f>[1]Sheet1!A8294-8</f>
        <v>36</v>
      </c>
      <c r="B8294">
        <f>[1]Sheet1!B8294-4</f>
        <v>9</v>
      </c>
      <c r="C8294">
        <f>[1]Sheet1!C8294-5</f>
        <v>99</v>
      </c>
      <c r="D8294">
        <f>[1]Sheet1!D8294-3</f>
        <v>10</v>
      </c>
    </row>
    <row r="8295" spans="1:4" x14ac:dyDescent="0.3">
      <c r="A8295">
        <f>[1]Sheet1!A8295-8</f>
        <v>48</v>
      </c>
      <c r="B8295">
        <f>[1]Sheet1!B8295-4</f>
        <v>21</v>
      </c>
      <c r="C8295">
        <f>[1]Sheet1!C8295-5</f>
        <v>91</v>
      </c>
      <c r="D8295">
        <f>[1]Sheet1!D8295-3</f>
        <v>18</v>
      </c>
    </row>
    <row r="8296" spans="1:4" x14ac:dyDescent="0.3">
      <c r="A8296">
        <f>[1]Sheet1!A8296-8</f>
        <v>148</v>
      </c>
      <c r="B8296">
        <f>[1]Sheet1!B8296-4</f>
        <v>57</v>
      </c>
      <c r="C8296">
        <f>[1]Sheet1!C8296-5</f>
        <v>263</v>
      </c>
      <c r="D8296">
        <f>[1]Sheet1!D8296-3</f>
        <v>250</v>
      </c>
    </row>
    <row r="8297" spans="1:4" x14ac:dyDescent="0.3">
      <c r="A8297">
        <f>[1]Sheet1!A8297-8</f>
        <v>48</v>
      </c>
      <c r="B8297">
        <f>[1]Sheet1!B8297-4</f>
        <v>17</v>
      </c>
      <c r="C8297">
        <f>[1]Sheet1!C8297-5</f>
        <v>167</v>
      </c>
      <c r="D8297">
        <f>[1]Sheet1!D8297-3</f>
        <v>14</v>
      </c>
    </row>
    <row r="8298" spans="1:4" x14ac:dyDescent="0.3">
      <c r="A8298">
        <f>[1]Sheet1!A8298-8</f>
        <v>76</v>
      </c>
      <c r="B8298">
        <f>[1]Sheet1!B8298-4</f>
        <v>33</v>
      </c>
      <c r="C8298">
        <f>[1]Sheet1!C8298-5</f>
        <v>183</v>
      </c>
      <c r="D8298">
        <f>[1]Sheet1!D8298-3</f>
        <v>30</v>
      </c>
    </row>
    <row r="8299" spans="1:4" x14ac:dyDescent="0.3">
      <c r="A8299">
        <f>[1]Sheet1!A8299-8</f>
        <v>68</v>
      </c>
      <c r="B8299">
        <f>[1]Sheet1!B8299-4</f>
        <v>29</v>
      </c>
      <c r="C8299">
        <f>[1]Sheet1!C8299-5</f>
        <v>231</v>
      </c>
      <c r="D8299">
        <f>[1]Sheet1!D8299-3</f>
        <v>10</v>
      </c>
    </row>
    <row r="8300" spans="1:4" x14ac:dyDescent="0.3">
      <c r="A8300">
        <f>[1]Sheet1!A8300-8</f>
        <v>60</v>
      </c>
      <c r="B8300">
        <f>[1]Sheet1!B8300-4</f>
        <v>21</v>
      </c>
      <c r="C8300">
        <f>[1]Sheet1!C8300-5</f>
        <v>191</v>
      </c>
      <c r="D8300">
        <f>[1]Sheet1!D8300-3</f>
        <v>10</v>
      </c>
    </row>
    <row r="8301" spans="1:4" x14ac:dyDescent="0.3">
      <c r="A8301">
        <f>[1]Sheet1!A8301-8</f>
        <v>48</v>
      </c>
      <c r="B8301">
        <f>[1]Sheet1!B8301-4</f>
        <v>21</v>
      </c>
      <c r="C8301">
        <f>[1]Sheet1!C8301-5</f>
        <v>171</v>
      </c>
      <c r="D8301">
        <f>[1]Sheet1!D8301-3</f>
        <v>18</v>
      </c>
    </row>
    <row r="8302" spans="1:4" x14ac:dyDescent="0.3">
      <c r="A8302">
        <f>[1]Sheet1!A8302-8</f>
        <v>52</v>
      </c>
      <c r="B8302">
        <f>[1]Sheet1!B8302-4</f>
        <v>21</v>
      </c>
      <c r="C8302">
        <f>[1]Sheet1!C8302-5</f>
        <v>203</v>
      </c>
      <c r="D8302">
        <f>[1]Sheet1!D8302-3</f>
        <v>6</v>
      </c>
    </row>
    <row r="8303" spans="1:4" x14ac:dyDescent="0.3">
      <c r="A8303">
        <f>[1]Sheet1!A8303-8</f>
        <v>32</v>
      </c>
      <c r="B8303">
        <f>[1]Sheet1!B8303-4</f>
        <v>5</v>
      </c>
      <c r="C8303">
        <f>[1]Sheet1!C8303-5</f>
        <v>151</v>
      </c>
      <c r="D8303">
        <f>[1]Sheet1!D8303-3</f>
        <v>14</v>
      </c>
    </row>
    <row r="8304" spans="1:4" x14ac:dyDescent="0.3">
      <c r="A8304">
        <f>[1]Sheet1!A8304-8</f>
        <v>36</v>
      </c>
      <c r="B8304">
        <f>[1]Sheet1!B8304-4</f>
        <v>9</v>
      </c>
      <c r="C8304">
        <f>[1]Sheet1!C8304-5</f>
        <v>171</v>
      </c>
      <c r="D8304">
        <f>[1]Sheet1!D8304-3</f>
        <v>2</v>
      </c>
    </row>
    <row r="8305" spans="1:4" x14ac:dyDescent="0.3">
      <c r="A8305">
        <f>[1]Sheet1!A8305-8</f>
        <v>228</v>
      </c>
      <c r="B8305">
        <f>[1]Sheet1!B8305-4</f>
        <v>61</v>
      </c>
      <c r="C8305">
        <f>[1]Sheet1!C8305-5</f>
        <v>539</v>
      </c>
      <c r="D8305">
        <f>[1]Sheet1!D8305-3</f>
        <v>174</v>
      </c>
    </row>
    <row r="8306" spans="1:4" x14ac:dyDescent="0.3">
      <c r="A8306">
        <f>[1]Sheet1!A8306-8</f>
        <v>188</v>
      </c>
      <c r="B8306">
        <f>[1]Sheet1!B8306-4</f>
        <v>57</v>
      </c>
      <c r="C8306">
        <f>[1]Sheet1!C8306-5</f>
        <v>259</v>
      </c>
      <c r="D8306">
        <f>[1]Sheet1!D8306-3</f>
        <v>274</v>
      </c>
    </row>
    <row r="8307" spans="1:4" x14ac:dyDescent="0.3">
      <c r="A8307">
        <f>[1]Sheet1!A8307-8</f>
        <v>64</v>
      </c>
      <c r="B8307">
        <f>[1]Sheet1!B8307-4</f>
        <v>25</v>
      </c>
      <c r="C8307">
        <f>[1]Sheet1!C8307-5</f>
        <v>163</v>
      </c>
      <c r="D8307">
        <f>[1]Sheet1!D8307-3</f>
        <v>18</v>
      </c>
    </row>
    <row r="8308" spans="1:4" x14ac:dyDescent="0.3">
      <c r="A8308">
        <f>[1]Sheet1!A8308-8</f>
        <v>76</v>
      </c>
      <c r="B8308">
        <f>[1]Sheet1!B8308-4</f>
        <v>29</v>
      </c>
      <c r="C8308">
        <f>[1]Sheet1!C8308-5</f>
        <v>203</v>
      </c>
      <c r="D8308">
        <f>[1]Sheet1!D8308-3</f>
        <v>14</v>
      </c>
    </row>
    <row r="8309" spans="1:4" x14ac:dyDescent="0.3">
      <c r="A8309">
        <f>[1]Sheet1!A8309-8</f>
        <v>196</v>
      </c>
      <c r="B8309">
        <f>[1]Sheet1!B8309-4</f>
        <v>81</v>
      </c>
      <c r="C8309">
        <f>[1]Sheet1!C8309-5</f>
        <v>459</v>
      </c>
      <c r="D8309">
        <f>[1]Sheet1!D8309-3</f>
        <v>470</v>
      </c>
    </row>
    <row r="8310" spans="1:4" x14ac:dyDescent="0.3">
      <c r="A8310">
        <f>[1]Sheet1!A8310-8</f>
        <v>336</v>
      </c>
      <c r="B8310">
        <f>[1]Sheet1!B8310-4</f>
        <v>77</v>
      </c>
      <c r="C8310">
        <f>[1]Sheet1!C8310-5</f>
        <v>467</v>
      </c>
      <c r="D8310">
        <f>[1]Sheet1!D8310-3</f>
        <v>142</v>
      </c>
    </row>
    <row r="8311" spans="1:4" x14ac:dyDescent="0.3">
      <c r="A8311">
        <f>[1]Sheet1!A8311-8</f>
        <v>40</v>
      </c>
      <c r="B8311">
        <f>[1]Sheet1!B8311-4</f>
        <v>13</v>
      </c>
      <c r="C8311">
        <f>[1]Sheet1!C8311-5</f>
        <v>151</v>
      </c>
      <c r="D8311">
        <f>[1]Sheet1!D8311-3</f>
        <v>6</v>
      </c>
    </row>
    <row r="8312" spans="1:4" x14ac:dyDescent="0.3">
      <c r="A8312">
        <f>[1]Sheet1!A8312-8</f>
        <v>48</v>
      </c>
      <c r="B8312">
        <f>[1]Sheet1!B8312-4</f>
        <v>17</v>
      </c>
      <c r="C8312">
        <f>[1]Sheet1!C8312-5</f>
        <v>151</v>
      </c>
      <c r="D8312">
        <f>[1]Sheet1!D8312-3</f>
        <v>10</v>
      </c>
    </row>
    <row r="8313" spans="1:4" x14ac:dyDescent="0.3">
      <c r="A8313">
        <f>[1]Sheet1!A8313-8</f>
        <v>40</v>
      </c>
      <c r="B8313">
        <f>[1]Sheet1!B8313-4</f>
        <v>13</v>
      </c>
      <c r="C8313">
        <f>[1]Sheet1!C8313-5</f>
        <v>155</v>
      </c>
      <c r="D8313">
        <f>[1]Sheet1!D8313-3</f>
        <v>14</v>
      </c>
    </row>
    <row r="8314" spans="1:4" x14ac:dyDescent="0.3">
      <c r="A8314">
        <f>[1]Sheet1!A8314-8</f>
        <v>292</v>
      </c>
      <c r="B8314">
        <f>[1]Sheet1!B8314-4</f>
        <v>73</v>
      </c>
      <c r="C8314">
        <f>[1]Sheet1!C8314-5</f>
        <v>551</v>
      </c>
      <c r="D8314">
        <f>[1]Sheet1!D8314-3</f>
        <v>142</v>
      </c>
    </row>
    <row r="8315" spans="1:4" x14ac:dyDescent="0.3">
      <c r="A8315">
        <f>[1]Sheet1!A8315-8</f>
        <v>76</v>
      </c>
      <c r="B8315">
        <f>[1]Sheet1!B8315-4</f>
        <v>33</v>
      </c>
      <c r="C8315">
        <f>[1]Sheet1!C8315-5</f>
        <v>235</v>
      </c>
      <c r="D8315">
        <f>[1]Sheet1!D8315-3</f>
        <v>10</v>
      </c>
    </row>
    <row r="8316" spans="1:4" x14ac:dyDescent="0.3">
      <c r="A8316">
        <f>[1]Sheet1!A8316-8</f>
        <v>352</v>
      </c>
      <c r="B8316">
        <f>[1]Sheet1!B8316-4</f>
        <v>81</v>
      </c>
      <c r="C8316">
        <f>[1]Sheet1!C8316-5</f>
        <v>611</v>
      </c>
      <c r="D8316">
        <f>[1]Sheet1!D8316-3</f>
        <v>206</v>
      </c>
    </row>
    <row r="8317" spans="1:4" x14ac:dyDescent="0.3">
      <c r="A8317">
        <f>[1]Sheet1!A8317-8</f>
        <v>40</v>
      </c>
      <c r="B8317">
        <f>[1]Sheet1!B8317-4</f>
        <v>13</v>
      </c>
      <c r="C8317">
        <f>[1]Sheet1!C8317-5</f>
        <v>115</v>
      </c>
      <c r="D8317">
        <f>[1]Sheet1!D8317-3</f>
        <v>10</v>
      </c>
    </row>
    <row r="8318" spans="1:4" x14ac:dyDescent="0.3">
      <c r="A8318">
        <f>[1]Sheet1!A8318-8</f>
        <v>52</v>
      </c>
      <c r="B8318">
        <f>[1]Sheet1!B8318-4</f>
        <v>21</v>
      </c>
      <c r="C8318">
        <f>[1]Sheet1!C8318-5</f>
        <v>231</v>
      </c>
      <c r="D8318">
        <f>[1]Sheet1!D8318-3</f>
        <v>6</v>
      </c>
    </row>
    <row r="8319" spans="1:4" x14ac:dyDescent="0.3">
      <c r="A8319">
        <f>[1]Sheet1!A8319-8</f>
        <v>32</v>
      </c>
      <c r="B8319">
        <f>[1]Sheet1!B8319-4</f>
        <v>5</v>
      </c>
      <c r="C8319">
        <f>[1]Sheet1!C8319-5</f>
        <v>123</v>
      </c>
      <c r="D8319">
        <f>[1]Sheet1!D8319-3</f>
        <v>14</v>
      </c>
    </row>
    <row r="8320" spans="1:4" x14ac:dyDescent="0.3">
      <c r="A8320">
        <f>[1]Sheet1!A8320-8</f>
        <v>240</v>
      </c>
      <c r="B8320">
        <f>[1]Sheet1!B8320-4</f>
        <v>65</v>
      </c>
      <c r="C8320">
        <f>[1]Sheet1!C8320-5</f>
        <v>403</v>
      </c>
      <c r="D8320">
        <f>[1]Sheet1!D8320-3</f>
        <v>498</v>
      </c>
    </row>
    <row r="8321" spans="1:4" x14ac:dyDescent="0.3">
      <c r="A8321">
        <f>[1]Sheet1!A8321-8</f>
        <v>56</v>
      </c>
      <c r="B8321">
        <f>[1]Sheet1!B8321-4</f>
        <v>21</v>
      </c>
      <c r="C8321">
        <f>[1]Sheet1!C8321-5</f>
        <v>171</v>
      </c>
      <c r="D8321">
        <f>[1]Sheet1!D8321-3</f>
        <v>10</v>
      </c>
    </row>
    <row r="8322" spans="1:4" x14ac:dyDescent="0.3">
      <c r="A8322">
        <f>[1]Sheet1!A8322-8</f>
        <v>36</v>
      </c>
      <c r="B8322">
        <f>[1]Sheet1!B8322-4</f>
        <v>5</v>
      </c>
      <c r="C8322">
        <f>[1]Sheet1!C8322-5</f>
        <v>179</v>
      </c>
      <c r="D8322">
        <f>[1]Sheet1!D8322-3</f>
        <v>10</v>
      </c>
    </row>
    <row r="8323" spans="1:4" x14ac:dyDescent="0.3">
      <c r="A8323">
        <f>[1]Sheet1!A8323-8</f>
        <v>32</v>
      </c>
      <c r="B8323">
        <f>[1]Sheet1!B8323-4</f>
        <v>1</v>
      </c>
      <c r="C8323">
        <f>[1]Sheet1!C8323-5</f>
        <v>155</v>
      </c>
      <c r="D8323">
        <f>[1]Sheet1!D8323-3</f>
        <v>6</v>
      </c>
    </row>
    <row r="8324" spans="1:4" x14ac:dyDescent="0.3">
      <c r="A8324">
        <f>[1]Sheet1!A8324-8</f>
        <v>40</v>
      </c>
      <c r="B8324">
        <f>[1]Sheet1!B8324-4</f>
        <v>13</v>
      </c>
      <c r="C8324">
        <f>[1]Sheet1!C8324-5</f>
        <v>155</v>
      </c>
      <c r="D8324">
        <f>[1]Sheet1!D8324-3</f>
        <v>6</v>
      </c>
    </row>
    <row r="8325" spans="1:4" x14ac:dyDescent="0.3">
      <c r="A8325">
        <f>[1]Sheet1!A8325-8</f>
        <v>172</v>
      </c>
      <c r="B8325">
        <f>[1]Sheet1!B8325-4</f>
        <v>57</v>
      </c>
      <c r="C8325">
        <f>[1]Sheet1!C8325-5</f>
        <v>235</v>
      </c>
      <c r="D8325">
        <f>[1]Sheet1!D8325-3</f>
        <v>178</v>
      </c>
    </row>
    <row r="8326" spans="1:4" x14ac:dyDescent="0.3">
      <c r="A8326">
        <f>[1]Sheet1!A8326-8</f>
        <v>280</v>
      </c>
      <c r="B8326">
        <f>[1]Sheet1!B8326-4</f>
        <v>77</v>
      </c>
      <c r="C8326">
        <f>[1]Sheet1!C8326-5</f>
        <v>487</v>
      </c>
      <c r="D8326">
        <f>[1]Sheet1!D8326-3</f>
        <v>146</v>
      </c>
    </row>
    <row r="8327" spans="1:4" x14ac:dyDescent="0.3">
      <c r="A8327">
        <f>[1]Sheet1!A8327-8</f>
        <v>36</v>
      </c>
      <c r="B8327">
        <f>[1]Sheet1!B8327-4</f>
        <v>9</v>
      </c>
      <c r="C8327">
        <f>[1]Sheet1!C8327-5</f>
        <v>147</v>
      </c>
      <c r="D8327">
        <f>[1]Sheet1!D8327-3</f>
        <v>6</v>
      </c>
    </row>
    <row r="8328" spans="1:4" x14ac:dyDescent="0.3">
      <c r="A8328">
        <f>[1]Sheet1!A8328-8</f>
        <v>40</v>
      </c>
      <c r="B8328">
        <f>[1]Sheet1!B8328-4</f>
        <v>13</v>
      </c>
      <c r="C8328">
        <f>[1]Sheet1!C8328-5</f>
        <v>163</v>
      </c>
      <c r="D8328">
        <f>[1]Sheet1!D8328-3</f>
        <v>18</v>
      </c>
    </row>
    <row r="8329" spans="1:4" x14ac:dyDescent="0.3">
      <c r="A8329">
        <f>[1]Sheet1!A8329-8</f>
        <v>44</v>
      </c>
      <c r="B8329">
        <f>[1]Sheet1!B8329-4</f>
        <v>17</v>
      </c>
      <c r="C8329">
        <f>[1]Sheet1!C8329-5</f>
        <v>199</v>
      </c>
      <c r="D8329">
        <f>[1]Sheet1!D8329-3</f>
        <v>6</v>
      </c>
    </row>
    <row r="8330" spans="1:4" x14ac:dyDescent="0.3">
      <c r="A8330">
        <f>[1]Sheet1!A8330-8</f>
        <v>52</v>
      </c>
      <c r="B8330">
        <f>[1]Sheet1!B8330-4</f>
        <v>21</v>
      </c>
      <c r="C8330">
        <f>[1]Sheet1!C8330-5</f>
        <v>147</v>
      </c>
      <c r="D8330">
        <f>[1]Sheet1!D8330-3</f>
        <v>6</v>
      </c>
    </row>
    <row r="8331" spans="1:4" x14ac:dyDescent="0.3">
      <c r="A8331">
        <f>[1]Sheet1!A8331-8</f>
        <v>184</v>
      </c>
      <c r="B8331">
        <f>[1]Sheet1!B8331-4</f>
        <v>61</v>
      </c>
      <c r="C8331">
        <f>[1]Sheet1!C8331-5</f>
        <v>527</v>
      </c>
      <c r="D8331">
        <f>[1]Sheet1!D8331-3</f>
        <v>146</v>
      </c>
    </row>
    <row r="8332" spans="1:4" x14ac:dyDescent="0.3">
      <c r="A8332">
        <f>[1]Sheet1!A8332-8</f>
        <v>36</v>
      </c>
      <c r="B8332">
        <f>[1]Sheet1!B8332-4</f>
        <v>9</v>
      </c>
      <c r="C8332">
        <f>[1]Sheet1!C8332-5</f>
        <v>211</v>
      </c>
      <c r="D8332">
        <f>[1]Sheet1!D8332-3</f>
        <v>2</v>
      </c>
    </row>
    <row r="8333" spans="1:4" x14ac:dyDescent="0.3">
      <c r="A8333">
        <f>[1]Sheet1!A8333-8</f>
        <v>52</v>
      </c>
      <c r="B8333">
        <f>[1]Sheet1!B8333-4</f>
        <v>21</v>
      </c>
      <c r="C8333">
        <f>[1]Sheet1!C8333-5</f>
        <v>155</v>
      </c>
      <c r="D8333">
        <f>[1]Sheet1!D8333-3</f>
        <v>6</v>
      </c>
    </row>
    <row r="8334" spans="1:4" x14ac:dyDescent="0.3">
      <c r="A8334">
        <f>[1]Sheet1!A8334-8</f>
        <v>172</v>
      </c>
      <c r="B8334">
        <f>[1]Sheet1!B8334-4</f>
        <v>57</v>
      </c>
      <c r="C8334">
        <f>[1]Sheet1!C8334-5</f>
        <v>407</v>
      </c>
      <c r="D8334">
        <f>[1]Sheet1!D8334-3</f>
        <v>370</v>
      </c>
    </row>
    <row r="8335" spans="1:4" x14ac:dyDescent="0.3">
      <c r="A8335">
        <f>[1]Sheet1!A8335-8</f>
        <v>40</v>
      </c>
      <c r="B8335">
        <f>[1]Sheet1!B8335-4</f>
        <v>13</v>
      </c>
      <c r="C8335">
        <f>[1]Sheet1!C8335-5</f>
        <v>183</v>
      </c>
      <c r="D8335">
        <f>[1]Sheet1!D8335-3</f>
        <v>6</v>
      </c>
    </row>
    <row r="8336" spans="1:4" x14ac:dyDescent="0.3">
      <c r="A8336">
        <f>[1]Sheet1!A8336-8</f>
        <v>300</v>
      </c>
      <c r="B8336">
        <f>[1]Sheet1!B8336-4</f>
        <v>77</v>
      </c>
      <c r="C8336">
        <f>[1]Sheet1!C8336-5</f>
        <v>547</v>
      </c>
      <c r="D8336">
        <f>[1]Sheet1!D8336-3</f>
        <v>150</v>
      </c>
    </row>
    <row r="8337" spans="1:4" x14ac:dyDescent="0.3">
      <c r="A8337">
        <f>[1]Sheet1!A8337-8</f>
        <v>284</v>
      </c>
      <c r="B8337">
        <f>[1]Sheet1!B8337-4</f>
        <v>73</v>
      </c>
      <c r="C8337">
        <f>[1]Sheet1!C8337-5</f>
        <v>435</v>
      </c>
      <c r="D8337">
        <f>[1]Sheet1!D8337-3</f>
        <v>158</v>
      </c>
    </row>
    <row r="8338" spans="1:4" x14ac:dyDescent="0.3">
      <c r="A8338">
        <f>[1]Sheet1!A8338-8</f>
        <v>40</v>
      </c>
      <c r="B8338">
        <f>[1]Sheet1!B8338-4</f>
        <v>13</v>
      </c>
      <c r="C8338">
        <f>[1]Sheet1!C8338-5</f>
        <v>155</v>
      </c>
      <c r="D8338">
        <f>[1]Sheet1!D8338-3</f>
        <v>14</v>
      </c>
    </row>
    <row r="8339" spans="1:4" x14ac:dyDescent="0.3">
      <c r="A8339">
        <f>[1]Sheet1!A8339-8</f>
        <v>168</v>
      </c>
      <c r="B8339">
        <f>[1]Sheet1!B8339-4</f>
        <v>57</v>
      </c>
      <c r="C8339">
        <f>[1]Sheet1!C8339-5</f>
        <v>383</v>
      </c>
      <c r="D8339">
        <f>[1]Sheet1!D8339-3</f>
        <v>78</v>
      </c>
    </row>
    <row r="8340" spans="1:4" x14ac:dyDescent="0.3">
      <c r="A8340">
        <f>[1]Sheet1!A8340-8</f>
        <v>220</v>
      </c>
      <c r="B8340">
        <f>[1]Sheet1!B8340-4</f>
        <v>69</v>
      </c>
      <c r="C8340">
        <f>[1]Sheet1!C8340-5</f>
        <v>599</v>
      </c>
      <c r="D8340">
        <f>[1]Sheet1!D8340-3</f>
        <v>146</v>
      </c>
    </row>
    <row r="8341" spans="1:4" x14ac:dyDescent="0.3">
      <c r="A8341">
        <f>[1]Sheet1!A8341-8</f>
        <v>416</v>
      </c>
      <c r="B8341">
        <f>[1]Sheet1!B8341-4</f>
        <v>77</v>
      </c>
      <c r="C8341">
        <f>[1]Sheet1!C8341-5</f>
        <v>519</v>
      </c>
      <c r="D8341">
        <f>[1]Sheet1!D8341-3</f>
        <v>186</v>
      </c>
    </row>
    <row r="8342" spans="1:4" x14ac:dyDescent="0.3">
      <c r="A8342">
        <f>[1]Sheet1!A8342-8</f>
        <v>292</v>
      </c>
      <c r="B8342">
        <f>[1]Sheet1!B8342-4</f>
        <v>69</v>
      </c>
      <c r="C8342">
        <f>[1]Sheet1!C8342-5</f>
        <v>515</v>
      </c>
      <c r="D8342">
        <f>[1]Sheet1!D8342-3</f>
        <v>158</v>
      </c>
    </row>
    <row r="8343" spans="1:4" x14ac:dyDescent="0.3">
      <c r="A8343">
        <f>[1]Sheet1!A8343-8</f>
        <v>180</v>
      </c>
      <c r="B8343">
        <f>[1]Sheet1!B8343-4</f>
        <v>57</v>
      </c>
      <c r="C8343">
        <f>[1]Sheet1!C8343-5</f>
        <v>267</v>
      </c>
      <c r="D8343">
        <f>[1]Sheet1!D8343-3</f>
        <v>250</v>
      </c>
    </row>
    <row r="8344" spans="1:4" x14ac:dyDescent="0.3">
      <c r="A8344">
        <f>[1]Sheet1!A8344-8</f>
        <v>312</v>
      </c>
      <c r="B8344">
        <f>[1]Sheet1!B8344-4</f>
        <v>77</v>
      </c>
      <c r="C8344">
        <f>[1]Sheet1!C8344-5</f>
        <v>519</v>
      </c>
      <c r="D8344">
        <f>[1]Sheet1!D8344-3</f>
        <v>186</v>
      </c>
    </row>
    <row r="8345" spans="1:4" x14ac:dyDescent="0.3">
      <c r="A8345">
        <f>[1]Sheet1!A8345-8</f>
        <v>48</v>
      </c>
      <c r="B8345">
        <f>[1]Sheet1!B8345-4</f>
        <v>17</v>
      </c>
      <c r="C8345">
        <f>[1]Sheet1!C8345-5</f>
        <v>151</v>
      </c>
      <c r="D8345">
        <f>[1]Sheet1!D8345-3</f>
        <v>10</v>
      </c>
    </row>
    <row r="8346" spans="1:4" x14ac:dyDescent="0.3">
      <c r="A8346">
        <f>[1]Sheet1!A8346-8</f>
        <v>184</v>
      </c>
      <c r="B8346">
        <f>[1]Sheet1!B8346-4</f>
        <v>61</v>
      </c>
      <c r="C8346">
        <f>[1]Sheet1!C8346-5</f>
        <v>471</v>
      </c>
      <c r="D8346">
        <f>[1]Sheet1!D8346-3</f>
        <v>126</v>
      </c>
    </row>
    <row r="8347" spans="1:4" x14ac:dyDescent="0.3">
      <c r="A8347">
        <f>[1]Sheet1!A8347-8</f>
        <v>40</v>
      </c>
      <c r="B8347">
        <f>[1]Sheet1!B8347-4</f>
        <v>9</v>
      </c>
      <c r="C8347">
        <f>[1]Sheet1!C8347-5</f>
        <v>151</v>
      </c>
      <c r="D8347">
        <f>[1]Sheet1!D8347-3</f>
        <v>26</v>
      </c>
    </row>
    <row r="8348" spans="1:4" x14ac:dyDescent="0.3">
      <c r="A8348">
        <f>[1]Sheet1!A8348-8</f>
        <v>324</v>
      </c>
      <c r="B8348">
        <f>[1]Sheet1!B8348-4</f>
        <v>77</v>
      </c>
      <c r="C8348">
        <f>[1]Sheet1!C8348-5</f>
        <v>523</v>
      </c>
      <c r="D8348">
        <f>[1]Sheet1!D8348-3</f>
        <v>154</v>
      </c>
    </row>
    <row r="8349" spans="1:4" x14ac:dyDescent="0.3">
      <c r="A8349">
        <f>[1]Sheet1!A8349-8</f>
        <v>36</v>
      </c>
      <c r="B8349">
        <f>[1]Sheet1!B8349-4</f>
        <v>9</v>
      </c>
      <c r="C8349">
        <f>[1]Sheet1!C8349-5</f>
        <v>151</v>
      </c>
      <c r="D8349">
        <f>[1]Sheet1!D8349-3</f>
        <v>2</v>
      </c>
    </row>
    <row r="8350" spans="1:4" x14ac:dyDescent="0.3">
      <c r="A8350">
        <f>[1]Sheet1!A8350-8</f>
        <v>72</v>
      </c>
      <c r="B8350">
        <f>[1]Sheet1!B8350-4</f>
        <v>29</v>
      </c>
      <c r="C8350">
        <f>[1]Sheet1!C8350-5</f>
        <v>251</v>
      </c>
      <c r="D8350">
        <f>[1]Sheet1!D8350-3</f>
        <v>14</v>
      </c>
    </row>
    <row r="8351" spans="1:4" x14ac:dyDescent="0.3">
      <c r="A8351">
        <f>[1]Sheet1!A8351-8</f>
        <v>132</v>
      </c>
      <c r="B8351">
        <f>[1]Sheet1!B8351-4</f>
        <v>45</v>
      </c>
      <c r="C8351">
        <f>[1]Sheet1!C8351-5</f>
        <v>283</v>
      </c>
      <c r="D8351">
        <f>[1]Sheet1!D8351-3</f>
        <v>26</v>
      </c>
    </row>
    <row r="8352" spans="1:4" x14ac:dyDescent="0.3">
      <c r="A8352">
        <f>[1]Sheet1!A8352-8</f>
        <v>44</v>
      </c>
      <c r="B8352">
        <f>[1]Sheet1!B8352-4</f>
        <v>13</v>
      </c>
      <c r="C8352">
        <f>[1]Sheet1!C8352-5</f>
        <v>187</v>
      </c>
      <c r="D8352">
        <f>[1]Sheet1!D8352-3</f>
        <v>6</v>
      </c>
    </row>
    <row r="8353" spans="1:4" x14ac:dyDescent="0.3">
      <c r="A8353">
        <f>[1]Sheet1!A8353-8</f>
        <v>208</v>
      </c>
      <c r="B8353">
        <f>[1]Sheet1!B8353-4</f>
        <v>65</v>
      </c>
      <c r="C8353">
        <f>[1]Sheet1!C8353-5</f>
        <v>519</v>
      </c>
      <c r="D8353">
        <f>[1]Sheet1!D8353-3</f>
        <v>142</v>
      </c>
    </row>
    <row r="8354" spans="1:4" x14ac:dyDescent="0.3">
      <c r="A8354">
        <f>[1]Sheet1!A8354-8</f>
        <v>176</v>
      </c>
      <c r="B8354">
        <f>[1]Sheet1!B8354-4</f>
        <v>57</v>
      </c>
      <c r="C8354">
        <f>[1]Sheet1!C8354-5</f>
        <v>235</v>
      </c>
      <c r="D8354">
        <f>[1]Sheet1!D8354-3</f>
        <v>182</v>
      </c>
    </row>
    <row r="8355" spans="1:4" x14ac:dyDescent="0.3">
      <c r="A8355">
        <f>[1]Sheet1!A8355-8</f>
        <v>80</v>
      </c>
      <c r="B8355">
        <f>[1]Sheet1!B8355-4</f>
        <v>33</v>
      </c>
      <c r="C8355">
        <f>[1]Sheet1!C8355-5</f>
        <v>179</v>
      </c>
      <c r="D8355">
        <f>[1]Sheet1!D8355-3</f>
        <v>18</v>
      </c>
    </row>
    <row r="8356" spans="1:4" x14ac:dyDescent="0.3">
      <c r="A8356">
        <f>[1]Sheet1!A8356-8</f>
        <v>212</v>
      </c>
      <c r="B8356">
        <f>[1]Sheet1!B8356-4</f>
        <v>61</v>
      </c>
      <c r="C8356">
        <f>[1]Sheet1!C8356-5</f>
        <v>311</v>
      </c>
      <c r="D8356">
        <f>[1]Sheet1!D8356-3</f>
        <v>290</v>
      </c>
    </row>
    <row r="8357" spans="1:4" x14ac:dyDescent="0.3">
      <c r="A8357">
        <f>[1]Sheet1!A8357-8</f>
        <v>36</v>
      </c>
      <c r="B8357">
        <f>[1]Sheet1!B8357-4</f>
        <v>13</v>
      </c>
      <c r="C8357">
        <f>[1]Sheet1!C8357-5</f>
        <v>171</v>
      </c>
      <c r="D8357">
        <f>[1]Sheet1!D8357-3</f>
        <v>14</v>
      </c>
    </row>
    <row r="8358" spans="1:4" x14ac:dyDescent="0.3">
      <c r="A8358">
        <f>[1]Sheet1!A8358-8</f>
        <v>36</v>
      </c>
      <c r="B8358">
        <f>[1]Sheet1!B8358-4</f>
        <v>9</v>
      </c>
      <c r="C8358">
        <f>[1]Sheet1!C8358-5</f>
        <v>139</v>
      </c>
      <c r="D8358">
        <f>[1]Sheet1!D8358-3</f>
        <v>6</v>
      </c>
    </row>
    <row r="8359" spans="1:4" x14ac:dyDescent="0.3">
      <c r="A8359">
        <f>[1]Sheet1!A8359-8</f>
        <v>168</v>
      </c>
      <c r="B8359">
        <f>[1]Sheet1!B8359-4</f>
        <v>57</v>
      </c>
      <c r="C8359">
        <f>[1]Sheet1!C8359-5</f>
        <v>227</v>
      </c>
      <c r="D8359">
        <f>[1]Sheet1!D8359-3</f>
        <v>194</v>
      </c>
    </row>
    <row r="8360" spans="1:4" x14ac:dyDescent="0.3">
      <c r="A8360">
        <f>[1]Sheet1!A8360-8</f>
        <v>48</v>
      </c>
      <c r="B8360">
        <f>[1]Sheet1!B8360-4</f>
        <v>17</v>
      </c>
      <c r="C8360">
        <f>[1]Sheet1!C8360-5</f>
        <v>151</v>
      </c>
      <c r="D8360">
        <f>[1]Sheet1!D8360-3</f>
        <v>18</v>
      </c>
    </row>
    <row r="8361" spans="1:4" x14ac:dyDescent="0.3">
      <c r="A8361">
        <f>[1]Sheet1!A8361-8</f>
        <v>40</v>
      </c>
      <c r="B8361">
        <f>[1]Sheet1!B8361-4</f>
        <v>9</v>
      </c>
      <c r="C8361">
        <f>[1]Sheet1!C8361-5</f>
        <v>147</v>
      </c>
      <c r="D8361">
        <f>[1]Sheet1!D8361-3</f>
        <v>6</v>
      </c>
    </row>
    <row r="8362" spans="1:4" x14ac:dyDescent="0.3">
      <c r="A8362">
        <f>[1]Sheet1!A8362-8</f>
        <v>36</v>
      </c>
      <c r="B8362">
        <f>[1]Sheet1!B8362-4</f>
        <v>5</v>
      </c>
      <c r="C8362">
        <f>[1]Sheet1!C8362-5</f>
        <v>91</v>
      </c>
      <c r="D8362">
        <f>[1]Sheet1!D8362-3</f>
        <v>14</v>
      </c>
    </row>
    <row r="8363" spans="1:4" x14ac:dyDescent="0.3">
      <c r="A8363">
        <f>[1]Sheet1!A8363-8</f>
        <v>32</v>
      </c>
      <c r="B8363">
        <f>[1]Sheet1!B8363-4</f>
        <v>5</v>
      </c>
      <c r="C8363">
        <f>[1]Sheet1!C8363-5</f>
        <v>175</v>
      </c>
      <c r="D8363">
        <f>[1]Sheet1!D8363-3</f>
        <v>6</v>
      </c>
    </row>
    <row r="8364" spans="1:4" x14ac:dyDescent="0.3">
      <c r="A8364">
        <f>[1]Sheet1!A8364-8</f>
        <v>44</v>
      </c>
      <c r="B8364">
        <f>[1]Sheet1!B8364-4</f>
        <v>17</v>
      </c>
      <c r="C8364">
        <f>[1]Sheet1!C8364-5</f>
        <v>143</v>
      </c>
      <c r="D8364">
        <f>[1]Sheet1!D8364-3</f>
        <v>6</v>
      </c>
    </row>
    <row r="8365" spans="1:4" x14ac:dyDescent="0.3">
      <c r="A8365">
        <f>[1]Sheet1!A8365-8</f>
        <v>32</v>
      </c>
      <c r="B8365">
        <f>[1]Sheet1!B8365-4</f>
        <v>1</v>
      </c>
      <c r="C8365">
        <f>[1]Sheet1!C8365-5</f>
        <v>91</v>
      </c>
      <c r="D8365">
        <f>[1]Sheet1!D8365-3</f>
        <v>22</v>
      </c>
    </row>
    <row r="8366" spans="1:4" x14ac:dyDescent="0.3">
      <c r="A8366">
        <f>[1]Sheet1!A8366-8</f>
        <v>280</v>
      </c>
      <c r="B8366">
        <f>[1]Sheet1!B8366-4</f>
        <v>69</v>
      </c>
      <c r="C8366">
        <f>[1]Sheet1!C8366-5</f>
        <v>455</v>
      </c>
      <c r="D8366">
        <f>[1]Sheet1!D8366-3</f>
        <v>130</v>
      </c>
    </row>
    <row r="8367" spans="1:4" x14ac:dyDescent="0.3">
      <c r="A8367">
        <f>[1]Sheet1!A8367-8</f>
        <v>44</v>
      </c>
      <c r="B8367">
        <f>[1]Sheet1!B8367-4</f>
        <v>17</v>
      </c>
      <c r="C8367">
        <f>[1]Sheet1!C8367-5</f>
        <v>207</v>
      </c>
      <c r="D8367">
        <f>[1]Sheet1!D8367-3</f>
        <v>6</v>
      </c>
    </row>
    <row r="8368" spans="1:4" x14ac:dyDescent="0.3">
      <c r="A8368">
        <f>[1]Sheet1!A8368-8</f>
        <v>40</v>
      </c>
      <c r="B8368">
        <f>[1]Sheet1!B8368-4</f>
        <v>13</v>
      </c>
      <c r="C8368">
        <f>[1]Sheet1!C8368-5</f>
        <v>191</v>
      </c>
      <c r="D8368">
        <f>[1]Sheet1!D8368-3</f>
        <v>10</v>
      </c>
    </row>
    <row r="8369" spans="1:4" x14ac:dyDescent="0.3">
      <c r="A8369">
        <f>[1]Sheet1!A8369-8</f>
        <v>200</v>
      </c>
      <c r="B8369">
        <f>[1]Sheet1!B8369-4</f>
        <v>57</v>
      </c>
      <c r="C8369">
        <f>[1]Sheet1!C8369-5</f>
        <v>243</v>
      </c>
      <c r="D8369">
        <f>[1]Sheet1!D8369-3</f>
        <v>250</v>
      </c>
    </row>
    <row r="8370" spans="1:4" x14ac:dyDescent="0.3">
      <c r="A8370">
        <f>[1]Sheet1!A8370-8</f>
        <v>120</v>
      </c>
      <c r="B8370">
        <f>[1]Sheet1!B8370-4</f>
        <v>41</v>
      </c>
      <c r="C8370">
        <f>[1]Sheet1!C8370-5</f>
        <v>219</v>
      </c>
      <c r="D8370">
        <f>[1]Sheet1!D8370-3</f>
        <v>26</v>
      </c>
    </row>
    <row r="8371" spans="1:4" x14ac:dyDescent="0.3">
      <c r="A8371">
        <f>[1]Sheet1!A8371-8</f>
        <v>288</v>
      </c>
      <c r="B8371">
        <f>[1]Sheet1!B8371-4</f>
        <v>65</v>
      </c>
      <c r="C8371">
        <f>[1]Sheet1!C8371-5</f>
        <v>503</v>
      </c>
      <c r="D8371">
        <f>[1]Sheet1!D8371-3</f>
        <v>150</v>
      </c>
    </row>
    <row r="8372" spans="1:4" x14ac:dyDescent="0.3">
      <c r="A8372">
        <f>[1]Sheet1!A8372-8</f>
        <v>44</v>
      </c>
      <c r="B8372">
        <f>[1]Sheet1!B8372-4</f>
        <v>17</v>
      </c>
      <c r="C8372">
        <f>[1]Sheet1!C8372-5</f>
        <v>123</v>
      </c>
      <c r="D8372">
        <f>[1]Sheet1!D8372-3</f>
        <v>10</v>
      </c>
    </row>
    <row r="8373" spans="1:4" x14ac:dyDescent="0.3">
      <c r="A8373">
        <f>[1]Sheet1!A8373-8</f>
        <v>180</v>
      </c>
      <c r="B8373">
        <f>[1]Sheet1!B8373-4</f>
        <v>89</v>
      </c>
      <c r="C8373">
        <f>[1]Sheet1!C8373-5</f>
        <v>363</v>
      </c>
      <c r="D8373">
        <f>[1]Sheet1!D8373-3</f>
        <v>222</v>
      </c>
    </row>
    <row r="8374" spans="1:4" x14ac:dyDescent="0.3">
      <c r="A8374">
        <f>[1]Sheet1!A8374-8</f>
        <v>44</v>
      </c>
      <c r="B8374">
        <f>[1]Sheet1!B8374-4</f>
        <v>13</v>
      </c>
      <c r="C8374">
        <f>[1]Sheet1!C8374-5</f>
        <v>147</v>
      </c>
      <c r="D8374">
        <f>[1]Sheet1!D8374-3</f>
        <v>6</v>
      </c>
    </row>
    <row r="8375" spans="1:4" x14ac:dyDescent="0.3">
      <c r="A8375">
        <f>[1]Sheet1!A8375-8</f>
        <v>60</v>
      </c>
      <c r="B8375">
        <f>[1]Sheet1!B8375-4</f>
        <v>25</v>
      </c>
      <c r="C8375">
        <f>[1]Sheet1!C8375-5</f>
        <v>151</v>
      </c>
      <c r="D8375">
        <f>[1]Sheet1!D8375-3</f>
        <v>22</v>
      </c>
    </row>
    <row r="8376" spans="1:4" x14ac:dyDescent="0.3">
      <c r="A8376">
        <f>[1]Sheet1!A8376-8</f>
        <v>144</v>
      </c>
      <c r="B8376">
        <f>[1]Sheet1!B8376-4</f>
        <v>49</v>
      </c>
      <c r="C8376">
        <f>[1]Sheet1!C8376-5</f>
        <v>259</v>
      </c>
      <c r="D8376">
        <f>[1]Sheet1!D8376-3</f>
        <v>230</v>
      </c>
    </row>
    <row r="8377" spans="1:4" x14ac:dyDescent="0.3">
      <c r="A8377">
        <f>[1]Sheet1!A8377-8</f>
        <v>36</v>
      </c>
      <c r="B8377">
        <f>[1]Sheet1!B8377-4</f>
        <v>9</v>
      </c>
      <c r="C8377">
        <f>[1]Sheet1!C8377-5</f>
        <v>215</v>
      </c>
      <c r="D8377">
        <f>[1]Sheet1!D8377-3</f>
        <v>2</v>
      </c>
    </row>
    <row r="8378" spans="1:4" x14ac:dyDescent="0.3">
      <c r="A8378">
        <f>[1]Sheet1!A8378-8</f>
        <v>232</v>
      </c>
      <c r="B8378">
        <f>[1]Sheet1!B8378-4</f>
        <v>65</v>
      </c>
      <c r="C8378">
        <f>[1]Sheet1!C8378-5</f>
        <v>459</v>
      </c>
      <c r="D8378">
        <f>[1]Sheet1!D8378-3</f>
        <v>118</v>
      </c>
    </row>
    <row r="8379" spans="1:4" x14ac:dyDescent="0.3">
      <c r="A8379">
        <f>[1]Sheet1!A8379-8</f>
        <v>228</v>
      </c>
      <c r="B8379">
        <f>[1]Sheet1!B8379-4</f>
        <v>65</v>
      </c>
      <c r="C8379">
        <f>[1]Sheet1!C8379-5</f>
        <v>527</v>
      </c>
      <c r="D8379">
        <f>[1]Sheet1!D8379-3</f>
        <v>158</v>
      </c>
    </row>
    <row r="8380" spans="1:4" x14ac:dyDescent="0.3">
      <c r="A8380">
        <f>[1]Sheet1!A8380-8</f>
        <v>84</v>
      </c>
      <c r="B8380">
        <f>[1]Sheet1!B8380-4</f>
        <v>37</v>
      </c>
      <c r="C8380">
        <f>[1]Sheet1!C8380-5</f>
        <v>227</v>
      </c>
      <c r="D8380">
        <f>[1]Sheet1!D8380-3</f>
        <v>14</v>
      </c>
    </row>
    <row r="8381" spans="1:4" x14ac:dyDescent="0.3">
      <c r="A8381">
        <f>[1]Sheet1!A8381-8</f>
        <v>284</v>
      </c>
      <c r="B8381">
        <f>[1]Sheet1!B8381-4</f>
        <v>77</v>
      </c>
      <c r="C8381">
        <f>[1]Sheet1!C8381-5</f>
        <v>531</v>
      </c>
      <c r="D8381">
        <f>[1]Sheet1!D8381-3</f>
        <v>166</v>
      </c>
    </row>
    <row r="8382" spans="1:4" x14ac:dyDescent="0.3">
      <c r="A8382">
        <f>[1]Sheet1!A8382-8</f>
        <v>48</v>
      </c>
      <c r="B8382">
        <f>[1]Sheet1!B8382-4</f>
        <v>21</v>
      </c>
      <c r="C8382">
        <f>[1]Sheet1!C8382-5</f>
        <v>111</v>
      </c>
      <c r="D8382">
        <f>[1]Sheet1!D8382-3</f>
        <v>6</v>
      </c>
    </row>
    <row r="8383" spans="1:4" x14ac:dyDescent="0.3">
      <c r="A8383">
        <f>[1]Sheet1!A8383-8</f>
        <v>324</v>
      </c>
      <c r="B8383">
        <f>[1]Sheet1!B8383-4</f>
        <v>73</v>
      </c>
      <c r="C8383">
        <f>[1]Sheet1!C8383-5</f>
        <v>511</v>
      </c>
      <c r="D8383">
        <f>[1]Sheet1!D8383-3</f>
        <v>178</v>
      </c>
    </row>
    <row r="8384" spans="1:4" x14ac:dyDescent="0.3">
      <c r="A8384">
        <f>[1]Sheet1!A8384-8</f>
        <v>36</v>
      </c>
      <c r="B8384">
        <f>[1]Sheet1!B8384-4</f>
        <v>9</v>
      </c>
      <c r="C8384">
        <f>[1]Sheet1!C8384-5</f>
        <v>147</v>
      </c>
      <c r="D8384">
        <f>[1]Sheet1!D8384-3</f>
        <v>10</v>
      </c>
    </row>
    <row r="8385" spans="1:4" x14ac:dyDescent="0.3">
      <c r="A8385">
        <f>[1]Sheet1!A8385-8</f>
        <v>280</v>
      </c>
      <c r="B8385">
        <f>[1]Sheet1!B8385-4</f>
        <v>77</v>
      </c>
      <c r="C8385">
        <f>[1]Sheet1!C8385-5</f>
        <v>559</v>
      </c>
      <c r="D8385">
        <f>[1]Sheet1!D8385-3</f>
        <v>158</v>
      </c>
    </row>
    <row r="8386" spans="1:4" x14ac:dyDescent="0.3">
      <c r="A8386">
        <f>[1]Sheet1!A8386-8</f>
        <v>44</v>
      </c>
      <c r="B8386">
        <f>[1]Sheet1!B8386-4</f>
        <v>17</v>
      </c>
      <c r="C8386">
        <f>[1]Sheet1!C8386-5</f>
        <v>187</v>
      </c>
      <c r="D8386">
        <f>[1]Sheet1!D8386-3</f>
        <v>2</v>
      </c>
    </row>
    <row r="8387" spans="1:4" x14ac:dyDescent="0.3">
      <c r="A8387">
        <f>[1]Sheet1!A8387-8</f>
        <v>32</v>
      </c>
      <c r="B8387">
        <f>[1]Sheet1!B8387-4</f>
        <v>1</v>
      </c>
      <c r="C8387">
        <f>[1]Sheet1!C8387-5</f>
        <v>179</v>
      </c>
      <c r="D8387">
        <f>[1]Sheet1!D8387-3</f>
        <v>10</v>
      </c>
    </row>
    <row r="8388" spans="1:4" x14ac:dyDescent="0.3">
      <c r="A8388">
        <f>[1]Sheet1!A8388-8</f>
        <v>60</v>
      </c>
      <c r="B8388">
        <f>[1]Sheet1!B8388-4</f>
        <v>25</v>
      </c>
      <c r="C8388">
        <f>[1]Sheet1!C8388-5</f>
        <v>191</v>
      </c>
      <c r="D8388">
        <f>[1]Sheet1!D8388-3</f>
        <v>10</v>
      </c>
    </row>
    <row r="8389" spans="1:4" x14ac:dyDescent="0.3">
      <c r="A8389">
        <f>[1]Sheet1!A8389-8</f>
        <v>36</v>
      </c>
      <c r="B8389">
        <f>[1]Sheet1!B8389-4</f>
        <v>9</v>
      </c>
      <c r="C8389">
        <f>[1]Sheet1!C8389-5</f>
        <v>99</v>
      </c>
      <c r="D8389">
        <f>[1]Sheet1!D8389-3</f>
        <v>2</v>
      </c>
    </row>
    <row r="8390" spans="1:4" x14ac:dyDescent="0.3">
      <c r="A8390">
        <f>[1]Sheet1!A8390-8</f>
        <v>180</v>
      </c>
      <c r="B8390">
        <f>[1]Sheet1!B8390-4</f>
        <v>73</v>
      </c>
      <c r="C8390">
        <f>[1]Sheet1!C8390-5</f>
        <v>423</v>
      </c>
      <c r="D8390">
        <f>[1]Sheet1!D8390-3</f>
        <v>102</v>
      </c>
    </row>
    <row r="8391" spans="1:4" x14ac:dyDescent="0.3">
      <c r="A8391">
        <f>[1]Sheet1!A8391-8</f>
        <v>40</v>
      </c>
      <c r="B8391">
        <f>[1]Sheet1!B8391-4</f>
        <v>9</v>
      </c>
      <c r="C8391">
        <f>[1]Sheet1!C8391-5</f>
        <v>127</v>
      </c>
      <c r="D8391">
        <f>[1]Sheet1!D8391-3</f>
        <v>10</v>
      </c>
    </row>
    <row r="8392" spans="1:4" x14ac:dyDescent="0.3">
      <c r="A8392">
        <f>[1]Sheet1!A8392-8</f>
        <v>148</v>
      </c>
      <c r="B8392">
        <f>[1]Sheet1!B8392-4</f>
        <v>53</v>
      </c>
      <c r="C8392">
        <f>[1]Sheet1!C8392-5</f>
        <v>303</v>
      </c>
      <c r="D8392">
        <f>[1]Sheet1!D8392-3</f>
        <v>318</v>
      </c>
    </row>
    <row r="8393" spans="1:4" x14ac:dyDescent="0.3">
      <c r="A8393">
        <f>[1]Sheet1!A8393-8</f>
        <v>168</v>
      </c>
      <c r="B8393">
        <f>[1]Sheet1!B8393-4</f>
        <v>53</v>
      </c>
      <c r="C8393">
        <f>[1]Sheet1!C8393-5</f>
        <v>243</v>
      </c>
      <c r="D8393">
        <f>[1]Sheet1!D8393-3</f>
        <v>226</v>
      </c>
    </row>
    <row r="8394" spans="1:4" x14ac:dyDescent="0.3">
      <c r="A8394">
        <f>[1]Sheet1!A8394-8</f>
        <v>224</v>
      </c>
      <c r="B8394">
        <f>[1]Sheet1!B8394-4</f>
        <v>65</v>
      </c>
      <c r="C8394">
        <f>[1]Sheet1!C8394-5</f>
        <v>519</v>
      </c>
      <c r="D8394">
        <f>[1]Sheet1!D8394-3</f>
        <v>154</v>
      </c>
    </row>
    <row r="8395" spans="1:4" x14ac:dyDescent="0.3">
      <c r="A8395">
        <f>[1]Sheet1!A8395-8</f>
        <v>36</v>
      </c>
      <c r="B8395">
        <f>[1]Sheet1!B8395-4</f>
        <v>5</v>
      </c>
      <c r="C8395">
        <f>[1]Sheet1!C8395-5</f>
        <v>139</v>
      </c>
      <c r="D8395">
        <f>[1]Sheet1!D8395-3</f>
        <v>6</v>
      </c>
    </row>
    <row r="8396" spans="1:4" x14ac:dyDescent="0.3">
      <c r="A8396">
        <f>[1]Sheet1!A8396-8</f>
        <v>32</v>
      </c>
      <c r="B8396">
        <f>[1]Sheet1!B8396-4</f>
        <v>5</v>
      </c>
      <c r="C8396">
        <f>[1]Sheet1!C8396-5</f>
        <v>139</v>
      </c>
      <c r="D8396">
        <f>[1]Sheet1!D8396-3</f>
        <v>14</v>
      </c>
    </row>
    <row r="8397" spans="1:4" x14ac:dyDescent="0.3">
      <c r="A8397">
        <f>[1]Sheet1!A8397-8</f>
        <v>176</v>
      </c>
      <c r="B8397">
        <f>[1]Sheet1!B8397-4</f>
        <v>53</v>
      </c>
      <c r="C8397">
        <f>[1]Sheet1!C8397-5</f>
        <v>235</v>
      </c>
      <c r="D8397">
        <f>[1]Sheet1!D8397-3</f>
        <v>218</v>
      </c>
    </row>
    <row r="8398" spans="1:4" x14ac:dyDescent="0.3">
      <c r="A8398">
        <f>[1]Sheet1!A8398-8</f>
        <v>60</v>
      </c>
      <c r="B8398">
        <f>[1]Sheet1!B8398-4</f>
        <v>29</v>
      </c>
      <c r="C8398">
        <f>[1]Sheet1!C8398-5</f>
        <v>203</v>
      </c>
      <c r="D8398">
        <f>[1]Sheet1!D8398-3</f>
        <v>22</v>
      </c>
    </row>
    <row r="8399" spans="1:4" x14ac:dyDescent="0.3">
      <c r="A8399">
        <f>[1]Sheet1!A8399-8</f>
        <v>144</v>
      </c>
      <c r="B8399">
        <f>[1]Sheet1!B8399-4</f>
        <v>61</v>
      </c>
      <c r="C8399">
        <f>[1]Sheet1!C8399-5</f>
        <v>511</v>
      </c>
      <c r="D8399">
        <f>[1]Sheet1!D8399-3</f>
        <v>142</v>
      </c>
    </row>
    <row r="8400" spans="1:4" x14ac:dyDescent="0.3">
      <c r="A8400">
        <f>[1]Sheet1!A8400-8</f>
        <v>176</v>
      </c>
      <c r="B8400">
        <f>[1]Sheet1!B8400-4</f>
        <v>57</v>
      </c>
      <c r="C8400">
        <f>[1]Sheet1!C8400-5</f>
        <v>295</v>
      </c>
      <c r="D8400">
        <f>[1]Sheet1!D8400-3</f>
        <v>330</v>
      </c>
    </row>
    <row r="8401" spans="1:4" x14ac:dyDescent="0.3">
      <c r="A8401">
        <f>[1]Sheet1!A8401-8</f>
        <v>296</v>
      </c>
      <c r="B8401">
        <f>[1]Sheet1!B8401-4</f>
        <v>73</v>
      </c>
      <c r="C8401">
        <f>[1]Sheet1!C8401-5</f>
        <v>583</v>
      </c>
      <c r="D8401">
        <f>[1]Sheet1!D8401-3</f>
        <v>162</v>
      </c>
    </row>
    <row r="8402" spans="1:4" x14ac:dyDescent="0.3">
      <c r="A8402">
        <f>[1]Sheet1!A8402-8</f>
        <v>40</v>
      </c>
      <c r="B8402">
        <f>[1]Sheet1!B8402-4</f>
        <v>13</v>
      </c>
      <c r="C8402">
        <f>[1]Sheet1!C8402-5</f>
        <v>175</v>
      </c>
      <c r="D8402">
        <f>[1]Sheet1!D8402-3</f>
        <v>6</v>
      </c>
    </row>
    <row r="8403" spans="1:4" x14ac:dyDescent="0.3">
      <c r="A8403">
        <f>[1]Sheet1!A8403-8</f>
        <v>96</v>
      </c>
      <c r="B8403">
        <f>[1]Sheet1!B8403-4</f>
        <v>37</v>
      </c>
      <c r="C8403">
        <f>[1]Sheet1!C8403-5</f>
        <v>211</v>
      </c>
      <c r="D8403">
        <f>[1]Sheet1!D8403-3</f>
        <v>14</v>
      </c>
    </row>
    <row r="8404" spans="1:4" x14ac:dyDescent="0.3">
      <c r="A8404">
        <f>[1]Sheet1!A8404-8</f>
        <v>32</v>
      </c>
      <c r="B8404">
        <f>[1]Sheet1!B8404-4</f>
        <v>5</v>
      </c>
      <c r="C8404">
        <f>[1]Sheet1!C8404-5</f>
        <v>135</v>
      </c>
      <c r="D8404">
        <f>[1]Sheet1!D8404-3</f>
        <v>10</v>
      </c>
    </row>
    <row r="8405" spans="1:4" x14ac:dyDescent="0.3">
      <c r="A8405">
        <f>[1]Sheet1!A8405-8</f>
        <v>208</v>
      </c>
      <c r="B8405">
        <f>[1]Sheet1!B8405-4</f>
        <v>57</v>
      </c>
      <c r="C8405">
        <f>[1]Sheet1!C8405-5</f>
        <v>475</v>
      </c>
      <c r="D8405">
        <f>[1]Sheet1!D8405-3</f>
        <v>134</v>
      </c>
    </row>
    <row r="8406" spans="1:4" x14ac:dyDescent="0.3">
      <c r="A8406">
        <f>[1]Sheet1!A8406-8</f>
        <v>64</v>
      </c>
      <c r="B8406">
        <f>[1]Sheet1!B8406-4</f>
        <v>29</v>
      </c>
      <c r="C8406">
        <f>[1]Sheet1!C8406-5</f>
        <v>195</v>
      </c>
      <c r="D8406">
        <f>[1]Sheet1!D8406-3</f>
        <v>14</v>
      </c>
    </row>
    <row r="8407" spans="1:4" x14ac:dyDescent="0.3">
      <c r="A8407">
        <f>[1]Sheet1!A8407-8</f>
        <v>340</v>
      </c>
      <c r="B8407">
        <f>[1]Sheet1!B8407-4</f>
        <v>69</v>
      </c>
      <c r="C8407">
        <f>[1]Sheet1!C8407-5</f>
        <v>539</v>
      </c>
      <c r="D8407">
        <f>[1]Sheet1!D8407-3</f>
        <v>186</v>
      </c>
    </row>
    <row r="8408" spans="1:4" x14ac:dyDescent="0.3">
      <c r="A8408">
        <f>[1]Sheet1!A8408-8</f>
        <v>44</v>
      </c>
      <c r="B8408">
        <f>[1]Sheet1!B8408-4</f>
        <v>13</v>
      </c>
      <c r="C8408">
        <f>[1]Sheet1!C8408-5</f>
        <v>139</v>
      </c>
      <c r="D8408">
        <f>[1]Sheet1!D8408-3</f>
        <v>-2</v>
      </c>
    </row>
    <row r="8409" spans="1:4" x14ac:dyDescent="0.3">
      <c r="A8409">
        <f>[1]Sheet1!A8409-8</f>
        <v>252</v>
      </c>
      <c r="B8409">
        <f>[1]Sheet1!B8409-4</f>
        <v>65</v>
      </c>
      <c r="C8409">
        <f>[1]Sheet1!C8409-5</f>
        <v>555</v>
      </c>
      <c r="D8409">
        <f>[1]Sheet1!D8409-3</f>
        <v>134</v>
      </c>
    </row>
    <row r="8410" spans="1:4" x14ac:dyDescent="0.3">
      <c r="A8410">
        <f>[1]Sheet1!A8410-8</f>
        <v>92</v>
      </c>
      <c r="B8410">
        <f>[1]Sheet1!B8410-4</f>
        <v>41</v>
      </c>
      <c r="C8410">
        <f>[1]Sheet1!C8410-5</f>
        <v>279</v>
      </c>
      <c r="D8410">
        <f>[1]Sheet1!D8410-3</f>
        <v>30</v>
      </c>
    </row>
    <row r="8411" spans="1:4" x14ac:dyDescent="0.3">
      <c r="A8411">
        <f>[1]Sheet1!A8411-8</f>
        <v>64</v>
      </c>
      <c r="B8411">
        <f>[1]Sheet1!B8411-4</f>
        <v>29</v>
      </c>
      <c r="C8411">
        <f>[1]Sheet1!C8411-5</f>
        <v>187</v>
      </c>
      <c r="D8411">
        <f>[1]Sheet1!D8411-3</f>
        <v>14</v>
      </c>
    </row>
    <row r="8412" spans="1:4" x14ac:dyDescent="0.3">
      <c r="A8412">
        <f>[1]Sheet1!A8412-8</f>
        <v>60</v>
      </c>
      <c r="B8412">
        <f>[1]Sheet1!B8412-4</f>
        <v>25</v>
      </c>
      <c r="C8412">
        <f>[1]Sheet1!C8412-5</f>
        <v>163</v>
      </c>
      <c r="D8412">
        <f>[1]Sheet1!D8412-3</f>
        <v>22</v>
      </c>
    </row>
    <row r="8413" spans="1:4" x14ac:dyDescent="0.3">
      <c r="A8413">
        <f>[1]Sheet1!A8413-8</f>
        <v>240</v>
      </c>
      <c r="B8413">
        <f>[1]Sheet1!B8413-4</f>
        <v>65</v>
      </c>
      <c r="C8413">
        <f>[1]Sheet1!C8413-5</f>
        <v>459</v>
      </c>
      <c r="D8413">
        <f>[1]Sheet1!D8413-3</f>
        <v>130</v>
      </c>
    </row>
    <row r="8414" spans="1:4" x14ac:dyDescent="0.3">
      <c r="A8414">
        <f>[1]Sheet1!A8414-8</f>
        <v>32</v>
      </c>
      <c r="B8414">
        <f>[1]Sheet1!B8414-4</f>
        <v>1</v>
      </c>
      <c r="C8414">
        <f>[1]Sheet1!C8414-5</f>
        <v>115</v>
      </c>
      <c r="D8414">
        <f>[1]Sheet1!D8414-3</f>
        <v>2</v>
      </c>
    </row>
    <row r="8415" spans="1:4" x14ac:dyDescent="0.3">
      <c r="A8415">
        <f>[1]Sheet1!A8415-8</f>
        <v>32</v>
      </c>
      <c r="B8415">
        <f>[1]Sheet1!B8415-4</f>
        <v>1</v>
      </c>
      <c r="C8415">
        <f>[1]Sheet1!C8415-5</f>
        <v>127</v>
      </c>
      <c r="D8415">
        <f>[1]Sheet1!D8415-3</f>
        <v>6</v>
      </c>
    </row>
    <row r="8416" spans="1:4" x14ac:dyDescent="0.3">
      <c r="A8416">
        <f>[1]Sheet1!A8416-8</f>
        <v>36</v>
      </c>
      <c r="B8416">
        <f>[1]Sheet1!B8416-4</f>
        <v>9</v>
      </c>
      <c r="C8416">
        <f>[1]Sheet1!C8416-5</f>
        <v>143</v>
      </c>
      <c r="D8416">
        <f>[1]Sheet1!D8416-3</f>
        <v>14</v>
      </c>
    </row>
    <row r="8417" spans="1:4" x14ac:dyDescent="0.3">
      <c r="A8417">
        <f>[1]Sheet1!A8417-8</f>
        <v>328</v>
      </c>
      <c r="B8417">
        <f>[1]Sheet1!B8417-4</f>
        <v>69</v>
      </c>
      <c r="C8417">
        <f>[1]Sheet1!C8417-5</f>
        <v>523</v>
      </c>
      <c r="D8417">
        <f>[1]Sheet1!D8417-3</f>
        <v>170</v>
      </c>
    </row>
    <row r="8418" spans="1:4" x14ac:dyDescent="0.3">
      <c r="A8418">
        <f>[1]Sheet1!A8418-8</f>
        <v>60</v>
      </c>
      <c r="B8418">
        <f>[1]Sheet1!B8418-4</f>
        <v>25</v>
      </c>
      <c r="C8418">
        <f>[1]Sheet1!C8418-5</f>
        <v>183</v>
      </c>
      <c r="D8418">
        <f>[1]Sheet1!D8418-3</f>
        <v>22</v>
      </c>
    </row>
    <row r="8419" spans="1:4" x14ac:dyDescent="0.3">
      <c r="A8419">
        <f>[1]Sheet1!A8419-8</f>
        <v>160</v>
      </c>
      <c r="B8419">
        <f>[1]Sheet1!B8419-4</f>
        <v>61</v>
      </c>
      <c r="C8419">
        <f>[1]Sheet1!C8419-5</f>
        <v>491</v>
      </c>
      <c r="D8419">
        <f>[1]Sheet1!D8419-3</f>
        <v>130</v>
      </c>
    </row>
    <row r="8420" spans="1:4" x14ac:dyDescent="0.3">
      <c r="A8420">
        <f>[1]Sheet1!A8420-8</f>
        <v>44</v>
      </c>
      <c r="B8420">
        <f>[1]Sheet1!B8420-4</f>
        <v>17</v>
      </c>
      <c r="C8420">
        <f>[1]Sheet1!C8420-5</f>
        <v>103</v>
      </c>
      <c r="D8420">
        <f>[1]Sheet1!D8420-3</f>
        <v>10</v>
      </c>
    </row>
    <row r="8421" spans="1:4" x14ac:dyDescent="0.3">
      <c r="A8421">
        <f>[1]Sheet1!A8421-8</f>
        <v>248</v>
      </c>
      <c r="B8421">
        <f>[1]Sheet1!B8421-4</f>
        <v>65</v>
      </c>
      <c r="C8421">
        <f>[1]Sheet1!C8421-5</f>
        <v>531</v>
      </c>
      <c r="D8421">
        <f>[1]Sheet1!D8421-3</f>
        <v>138</v>
      </c>
    </row>
    <row r="8422" spans="1:4" x14ac:dyDescent="0.3">
      <c r="A8422">
        <f>[1]Sheet1!A8422-8</f>
        <v>152</v>
      </c>
      <c r="B8422">
        <f>[1]Sheet1!B8422-4</f>
        <v>53</v>
      </c>
      <c r="C8422">
        <f>[1]Sheet1!C8422-5</f>
        <v>203</v>
      </c>
      <c r="D8422">
        <f>[1]Sheet1!D8422-3</f>
        <v>30</v>
      </c>
    </row>
    <row r="8423" spans="1:4" x14ac:dyDescent="0.3">
      <c r="A8423">
        <f>[1]Sheet1!A8423-8</f>
        <v>52</v>
      </c>
      <c r="B8423">
        <f>[1]Sheet1!B8423-4</f>
        <v>21</v>
      </c>
      <c r="C8423">
        <f>[1]Sheet1!C8423-5</f>
        <v>195</v>
      </c>
      <c r="D8423">
        <f>[1]Sheet1!D8423-3</f>
        <v>10</v>
      </c>
    </row>
    <row r="8424" spans="1:4" x14ac:dyDescent="0.3">
      <c r="A8424">
        <f>[1]Sheet1!A8424-8</f>
        <v>200</v>
      </c>
      <c r="B8424">
        <f>[1]Sheet1!B8424-4</f>
        <v>57</v>
      </c>
      <c r="C8424">
        <f>[1]Sheet1!C8424-5</f>
        <v>287</v>
      </c>
      <c r="D8424">
        <f>[1]Sheet1!D8424-3</f>
        <v>30</v>
      </c>
    </row>
    <row r="8425" spans="1:4" x14ac:dyDescent="0.3">
      <c r="A8425">
        <f>[1]Sheet1!A8425-8</f>
        <v>36</v>
      </c>
      <c r="B8425">
        <f>[1]Sheet1!B8425-4</f>
        <v>9</v>
      </c>
      <c r="C8425">
        <f>[1]Sheet1!C8425-5</f>
        <v>139</v>
      </c>
      <c r="D8425">
        <f>[1]Sheet1!D8425-3</f>
        <v>10</v>
      </c>
    </row>
    <row r="8426" spans="1:4" x14ac:dyDescent="0.3">
      <c r="A8426">
        <f>[1]Sheet1!A8426-8</f>
        <v>220</v>
      </c>
      <c r="B8426">
        <f>[1]Sheet1!B8426-4</f>
        <v>65</v>
      </c>
      <c r="C8426">
        <f>[1]Sheet1!C8426-5</f>
        <v>463</v>
      </c>
      <c r="D8426">
        <f>[1]Sheet1!D8426-3</f>
        <v>126</v>
      </c>
    </row>
    <row r="8427" spans="1:4" x14ac:dyDescent="0.3">
      <c r="A8427">
        <f>[1]Sheet1!A8427-8</f>
        <v>296</v>
      </c>
      <c r="B8427">
        <f>[1]Sheet1!B8427-4</f>
        <v>69</v>
      </c>
      <c r="C8427">
        <f>[1]Sheet1!C8427-5</f>
        <v>531</v>
      </c>
      <c r="D8427">
        <f>[1]Sheet1!D8427-3</f>
        <v>166</v>
      </c>
    </row>
    <row r="8428" spans="1:4" x14ac:dyDescent="0.3">
      <c r="A8428">
        <f>[1]Sheet1!A8428-8</f>
        <v>68</v>
      </c>
      <c r="B8428">
        <f>[1]Sheet1!B8428-4</f>
        <v>29</v>
      </c>
      <c r="C8428">
        <f>[1]Sheet1!C8428-5</f>
        <v>147</v>
      </c>
      <c r="D8428">
        <f>[1]Sheet1!D8428-3</f>
        <v>26</v>
      </c>
    </row>
    <row r="8429" spans="1:4" x14ac:dyDescent="0.3">
      <c r="A8429">
        <f>[1]Sheet1!A8429-8</f>
        <v>36</v>
      </c>
      <c r="B8429">
        <f>[1]Sheet1!B8429-4</f>
        <v>9</v>
      </c>
      <c r="C8429">
        <f>[1]Sheet1!C8429-5</f>
        <v>123</v>
      </c>
      <c r="D8429">
        <f>[1]Sheet1!D8429-3</f>
        <v>10</v>
      </c>
    </row>
    <row r="8430" spans="1:4" x14ac:dyDescent="0.3">
      <c r="A8430">
        <f>[1]Sheet1!A8430-8</f>
        <v>32</v>
      </c>
      <c r="B8430">
        <f>[1]Sheet1!B8430-4</f>
        <v>1</v>
      </c>
      <c r="C8430">
        <f>[1]Sheet1!C8430-5</f>
        <v>127</v>
      </c>
      <c r="D8430">
        <f>[1]Sheet1!D8430-3</f>
        <v>10</v>
      </c>
    </row>
    <row r="8431" spans="1:4" x14ac:dyDescent="0.3">
      <c r="A8431">
        <f>[1]Sheet1!A8431-8</f>
        <v>40</v>
      </c>
      <c r="B8431">
        <f>[1]Sheet1!B8431-4</f>
        <v>13</v>
      </c>
      <c r="C8431">
        <f>[1]Sheet1!C8431-5</f>
        <v>191</v>
      </c>
      <c r="D8431">
        <f>[1]Sheet1!D8431-3</f>
        <v>6</v>
      </c>
    </row>
    <row r="8432" spans="1:4" x14ac:dyDescent="0.3">
      <c r="A8432">
        <f>[1]Sheet1!A8432-8</f>
        <v>280</v>
      </c>
      <c r="B8432">
        <f>[1]Sheet1!B8432-4</f>
        <v>69</v>
      </c>
      <c r="C8432">
        <f>[1]Sheet1!C8432-5</f>
        <v>515</v>
      </c>
      <c r="D8432">
        <f>[1]Sheet1!D8432-3</f>
        <v>146</v>
      </c>
    </row>
    <row r="8433" spans="1:4" x14ac:dyDescent="0.3">
      <c r="A8433">
        <f>[1]Sheet1!A8433-8</f>
        <v>32</v>
      </c>
      <c r="B8433">
        <f>[1]Sheet1!B8433-4</f>
        <v>1</v>
      </c>
      <c r="C8433">
        <f>[1]Sheet1!C8433-5</f>
        <v>115</v>
      </c>
      <c r="D8433">
        <f>[1]Sheet1!D8433-3</f>
        <v>6</v>
      </c>
    </row>
    <row r="8434" spans="1:4" x14ac:dyDescent="0.3">
      <c r="A8434">
        <f>[1]Sheet1!A8434-8</f>
        <v>32</v>
      </c>
      <c r="B8434">
        <f>[1]Sheet1!B8434-4</f>
        <v>5</v>
      </c>
      <c r="C8434">
        <f>[1]Sheet1!C8434-5</f>
        <v>119</v>
      </c>
      <c r="D8434">
        <f>[1]Sheet1!D8434-3</f>
        <v>6</v>
      </c>
    </row>
    <row r="8435" spans="1:4" x14ac:dyDescent="0.3">
      <c r="A8435">
        <f>[1]Sheet1!A8435-8</f>
        <v>208</v>
      </c>
      <c r="B8435">
        <f>[1]Sheet1!B8435-4</f>
        <v>61</v>
      </c>
      <c r="C8435">
        <f>[1]Sheet1!C8435-5</f>
        <v>191</v>
      </c>
      <c r="D8435">
        <f>[1]Sheet1!D8435-3</f>
        <v>254</v>
      </c>
    </row>
    <row r="8436" spans="1:4" x14ac:dyDescent="0.3">
      <c r="A8436">
        <f>[1]Sheet1!A8436-8</f>
        <v>44</v>
      </c>
      <c r="B8436">
        <f>[1]Sheet1!B8436-4</f>
        <v>17</v>
      </c>
      <c r="C8436">
        <f>[1]Sheet1!C8436-5</f>
        <v>155</v>
      </c>
      <c r="D8436">
        <f>[1]Sheet1!D8436-3</f>
        <v>-2</v>
      </c>
    </row>
    <row r="8437" spans="1:4" x14ac:dyDescent="0.3">
      <c r="A8437">
        <f>[1]Sheet1!A8437-8</f>
        <v>164</v>
      </c>
      <c r="B8437">
        <f>[1]Sheet1!B8437-4</f>
        <v>53</v>
      </c>
      <c r="C8437">
        <f>[1]Sheet1!C8437-5</f>
        <v>263</v>
      </c>
      <c r="D8437">
        <f>[1]Sheet1!D8437-3</f>
        <v>310</v>
      </c>
    </row>
    <row r="8438" spans="1:4" x14ac:dyDescent="0.3">
      <c r="A8438">
        <f>[1]Sheet1!A8438-8</f>
        <v>316</v>
      </c>
      <c r="B8438">
        <f>[1]Sheet1!B8438-4</f>
        <v>77</v>
      </c>
      <c r="C8438">
        <f>[1]Sheet1!C8438-5</f>
        <v>587</v>
      </c>
      <c r="D8438">
        <f>[1]Sheet1!D8438-3</f>
        <v>178</v>
      </c>
    </row>
    <row r="8439" spans="1:4" x14ac:dyDescent="0.3">
      <c r="A8439">
        <f>[1]Sheet1!A8439-8</f>
        <v>164</v>
      </c>
      <c r="B8439">
        <f>[1]Sheet1!B8439-4</f>
        <v>53</v>
      </c>
      <c r="C8439">
        <f>[1]Sheet1!C8439-5</f>
        <v>255</v>
      </c>
      <c r="D8439">
        <f>[1]Sheet1!D8439-3</f>
        <v>258</v>
      </c>
    </row>
    <row r="8440" spans="1:4" x14ac:dyDescent="0.3">
      <c r="A8440">
        <f>[1]Sheet1!A8440-8</f>
        <v>32</v>
      </c>
      <c r="B8440">
        <f>[1]Sheet1!B8440-4</f>
        <v>1</v>
      </c>
      <c r="C8440">
        <f>[1]Sheet1!C8440-5</f>
        <v>159</v>
      </c>
      <c r="D8440">
        <f>[1]Sheet1!D8440-3</f>
        <v>6</v>
      </c>
    </row>
    <row r="8441" spans="1:4" x14ac:dyDescent="0.3">
      <c r="A8441">
        <f>[1]Sheet1!A8441-8</f>
        <v>188</v>
      </c>
      <c r="B8441">
        <f>[1]Sheet1!B8441-4</f>
        <v>73</v>
      </c>
      <c r="C8441">
        <f>[1]Sheet1!C8441-5</f>
        <v>435</v>
      </c>
      <c r="D8441">
        <f>[1]Sheet1!D8441-3</f>
        <v>386</v>
      </c>
    </row>
    <row r="8442" spans="1:4" x14ac:dyDescent="0.3">
      <c r="A8442">
        <f>[1]Sheet1!A8442-8</f>
        <v>352</v>
      </c>
      <c r="B8442">
        <f>[1]Sheet1!B8442-4</f>
        <v>73</v>
      </c>
      <c r="C8442">
        <f>[1]Sheet1!C8442-5</f>
        <v>523</v>
      </c>
      <c r="D8442">
        <f>[1]Sheet1!D8442-3</f>
        <v>162</v>
      </c>
    </row>
    <row r="8443" spans="1:4" x14ac:dyDescent="0.3">
      <c r="A8443">
        <f>[1]Sheet1!A8443-8</f>
        <v>280</v>
      </c>
      <c r="B8443">
        <f>[1]Sheet1!B8443-4</f>
        <v>85</v>
      </c>
      <c r="C8443">
        <f>[1]Sheet1!C8443-5</f>
        <v>523</v>
      </c>
      <c r="D8443">
        <f>[1]Sheet1!D8443-3</f>
        <v>126</v>
      </c>
    </row>
    <row r="8444" spans="1:4" x14ac:dyDescent="0.3">
      <c r="A8444">
        <f>[1]Sheet1!A8444-8</f>
        <v>76</v>
      </c>
      <c r="B8444">
        <f>[1]Sheet1!B8444-4</f>
        <v>33</v>
      </c>
      <c r="C8444">
        <f>[1]Sheet1!C8444-5</f>
        <v>203</v>
      </c>
      <c r="D8444">
        <f>[1]Sheet1!D8444-3</f>
        <v>22</v>
      </c>
    </row>
    <row r="8445" spans="1:4" x14ac:dyDescent="0.3">
      <c r="A8445">
        <f>[1]Sheet1!A8445-8</f>
        <v>44</v>
      </c>
      <c r="B8445">
        <f>[1]Sheet1!B8445-4</f>
        <v>13</v>
      </c>
      <c r="C8445">
        <f>[1]Sheet1!C8445-5</f>
        <v>139</v>
      </c>
      <c r="D8445">
        <f>[1]Sheet1!D8445-3</f>
        <v>14</v>
      </c>
    </row>
    <row r="8446" spans="1:4" x14ac:dyDescent="0.3">
      <c r="A8446">
        <f>[1]Sheet1!A8446-8</f>
        <v>256</v>
      </c>
      <c r="B8446">
        <f>[1]Sheet1!B8446-4</f>
        <v>69</v>
      </c>
      <c r="C8446">
        <f>[1]Sheet1!C8446-5</f>
        <v>487</v>
      </c>
      <c r="D8446">
        <f>[1]Sheet1!D8446-3</f>
        <v>138</v>
      </c>
    </row>
    <row r="8447" spans="1:4" x14ac:dyDescent="0.3">
      <c r="A8447">
        <f>[1]Sheet1!A8447-8</f>
        <v>52</v>
      </c>
      <c r="B8447">
        <f>[1]Sheet1!B8447-4</f>
        <v>25</v>
      </c>
      <c r="C8447">
        <f>[1]Sheet1!C8447-5</f>
        <v>115</v>
      </c>
      <c r="D8447">
        <f>[1]Sheet1!D8447-3</f>
        <v>6</v>
      </c>
    </row>
    <row r="8448" spans="1:4" x14ac:dyDescent="0.3">
      <c r="A8448">
        <f>[1]Sheet1!A8448-8</f>
        <v>132</v>
      </c>
      <c r="B8448">
        <f>[1]Sheet1!B8448-4</f>
        <v>49</v>
      </c>
      <c r="C8448">
        <f>[1]Sheet1!C8448-5</f>
        <v>223</v>
      </c>
      <c r="D8448">
        <f>[1]Sheet1!D8448-3</f>
        <v>186</v>
      </c>
    </row>
    <row r="8449" spans="1:4" x14ac:dyDescent="0.3">
      <c r="A8449">
        <f>[1]Sheet1!A8449-8</f>
        <v>60</v>
      </c>
      <c r="B8449">
        <f>[1]Sheet1!B8449-4</f>
        <v>25</v>
      </c>
      <c r="C8449">
        <f>[1]Sheet1!C8449-5</f>
        <v>183</v>
      </c>
      <c r="D8449">
        <f>[1]Sheet1!D8449-3</f>
        <v>18</v>
      </c>
    </row>
    <row r="8450" spans="1:4" x14ac:dyDescent="0.3">
      <c r="A8450">
        <f>[1]Sheet1!A8450-8</f>
        <v>56</v>
      </c>
      <c r="B8450">
        <f>[1]Sheet1!B8450-4</f>
        <v>21</v>
      </c>
      <c r="C8450">
        <f>[1]Sheet1!C8450-5</f>
        <v>175</v>
      </c>
      <c r="D8450">
        <f>[1]Sheet1!D8450-3</f>
        <v>10</v>
      </c>
    </row>
    <row r="8451" spans="1:4" x14ac:dyDescent="0.3">
      <c r="A8451">
        <f>[1]Sheet1!A8451-8</f>
        <v>152</v>
      </c>
      <c r="B8451">
        <f>[1]Sheet1!B8451-4</f>
        <v>53</v>
      </c>
      <c r="C8451">
        <f>[1]Sheet1!C8451-5</f>
        <v>263</v>
      </c>
      <c r="D8451">
        <f>[1]Sheet1!D8451-3</f>
        <v>182</v>
      </c>
    </row>
    <row r="8452" spans="1:4" x14ac:dyDescent="0.3">
      <c r="A8452">
        <f>[1]Sheet1!A8452-8</f>
        <v>92</v>
      </c>
      <c r="B8452">
        <f>[1]Sheet1!B8452-4</f>
        <v>37</v>
      </c>
      <c r="C8452">
        <f>[1]Sheet1!C8452-5</f>
        <v>215</v>
      </c>
      <c r="D8452">
        <f>[1]Sheet1!D8452-3</f>
        <v>34</v>
      </c>
    </row>
    <row r="8453" spans="1:4" x14ac:dyDescent="0.3">
      <c r="A8453">
        <f>[1]Sheet1!A8453-8</f>
        <v>40</v>
      </c>
      <c r="B8453">
        <f>[1]Sheet1!B8453-4</f>
        <v>17</v>
      </c>
      <c r="C8453">
        <f>[1]Sheet1!C8453-5</f>
        <v>119</v>
      </c>
      <c r="D8453">
        <f>[1]Sheet1!D8453-3</f>
        <v>6</v>
      </c>
    </row>
    <row r="8454" spans="1:4" x14ac:dyDescent="0.3">
      <c r="A8454">
        <f>[1]Sheet1!A8454-8</f>
        <v>252</v>
      </c>
      <c r="B8454">
        <f>[1]Sheet1!B8454-4</f>
        <v>77</v>
      </c>
      <c r="C8454">
        <f>[1]Sheet1!C8454-5</f>
        <v>467</v>
      </c>
      <c r="D8454">
        <f>[1]Sheet1!D8454-3</f>
        <v>126</v>
      </c>
    </row>
    <row r="8455" spans="1:4" x14ac:dyDescent="0.3">
      <c r="A8455">
        <f>[1]Sheet1!A8455-8</f>
        <v>44</v>
      </c>
      <c r="B8455">
        <f>[1]Sheet1!B8455-4</f>
        <v>17</v>
      </c>
      <c r="C8455">
        <f>[1]Sheet1!C8455-5</f>
        <v>151</v>
      </c>
      <c r="D8455">
        <f>[1]Sheet1!D8455-3</f>
        <v>10</v>
      </c>
    </row>
    <row r="8456" spans="1:4" x14ac:dyDescent="0.3">
      <c r="A8456">
        <f>[1]Sheet1!A8456-8</f>
        <v>36</v>
      </c>
      <c r="B8456">
        <f>[1]Sheet1!B8456-4</f>
        <v>5</v>
      </c>
      <c r="C8456">
        <f>[1]Sheet1!C8456-5</f>
        <v>171</v>
      </c>
      <c r="D8456">
        <f>[1]Sheet1!D8456-3</f>
        <v>6</v>
      </c>
    </row>
    <row r="8457" spans="1:4" x14ac:dyDescent="0.3">
      <c r="A8457">
        <f>[1]Sheet1!A8457-8</f>
        <v>168</v>
      </c>
      <c r="B8457">
        <f>[1]Sheet1!B8457-4</f>
        <v>53</v>
      </c>
      <c r="C8457">
        <f>[1]Sheet1!C8457-5</f>
        <v>267</v>
      </c>
      <c r="D8457">
        <f>[1]Sheet1!D8457-3</f>
        <v>30</v>
      </c>
    </row>
    <row r="8458" spans="1:4" x14ac:dyDescent="0.3">
      <c r="A8458">
        <f>[1]Sheet1!A8458-8</f>
        <v>32</v>
      </c>
      <c r="B8458">
        <f>[1]Sheet1!B8458-4</f>
        <v>5</v>
      </c>
      <c r="C8458">
        <f>[1]Sheet1!C8458-5</f>
        <v>159</v>
      </c>
      <c r="D8458">
        <f>[1]Sheet1!D8458-3</f>
        <v>6</v>
      </c>
    </row>
    <row r="8459" spans="1:4" x14ac:dyDescent="0.3">
      <c r="A8459">
        <f>[1]Sheet1!A8459-8</f>
        <v>36</v>
      </c>
      <c r="B8459">
        <f>[1]Sheet1!B8459-4</f>
        <v>9</v>
      </c>
      <c r="C8459">
        <f>[1]Sheet1!C8459-5</f>
        <v>187</v>
      </c>
      <c r="D8459">
        <f>[1]Sheet1!D8459-3</f>
        <v>10</v>
      </c>
    </row>
    <row r="8460" spans="1:4" x14ac:dyDescent="0.3">
      <c r="A8460">
        <f>[1]Sheet1!A8460-8</f>
        <v>60</v>
      </c>
      <c r="B8460">
        <f>[1]Sheet1!B8460-4</f>
        <v>21</v>
      </c>
      <c r="C8460">
        <f>[1]Sheet1!C8460-5</f>
        <v>263</v>
      </c>
      <c r="D8460">
        <f>[1]Sheet1!D8460-3</f>
        <v>10</v>
      </c>
    </row>
    <row r="8461" spans="1:4" x14ac:dyDescent="0.3">
      <c r="A8461">
        <f>[1]Sheet1!A8461-8</f>
        <v>168</v>
      </c>
      <c r="B8461">
        <f>[1]Sheet1!B8461-4</f>
        <v>57</v>
      </c>
      <c r="C8461">
        <f>[1]Sheet1!C8461-5</f>
        <v>223</v>
      </c>
      <c r="D8461">
        <f>[1]Sheet1!D8461-3</f>
        <v>246</v>
      </c>
    </row>
    <row r="8462" spans="1:4" x14ac:dyDescent="0.3">
      <c r="A8462">
        <f>[1]Sheet1!A8462-8</f>
        <v>284</v>
      </c>
      <c r="B8462">
        <f>[1]Sheet1!B8462-4</f>
        <v>81</v>
      </c>
      <c r="C8462">
        <f>[1]Sheet1!C8462-5</f>
        <v>547</v>
      </c>
      <c r="D8462">
        <f>[1]Sheet1!D8462-3</f>
        <v>158</v>
      </c>
    </row>
    <row r="8463" spans="1:4" x14ac:dyDescent="0.3">
      <c r="A8463">
        <f>[1]Sheet1!A8463-8</f>
        <v>320</v>
      </c>
      <c r="B8463">
        <f>[1]Sheet1!B8463-4</f>
        <v>85</v>
      </c>
      <c r="C8463">
        <f>[1]Sheet1!C8463-5</f>
        <v>555</v>
      </c>
      <c r="D8463">
        <f>[1]Sheet1!D8463-3</f>
        <v>142</v>
      </c>
    </row>
    <row r="8464" spans="1:4" x14ac:dyDescent="0.3">
      <c r="A8464">
        <f>[1]Sheet1!A8464-8</f>
        <v>36</v>
      </c>
      <c r="B8464">
        <f>[1]Sheet1!B8464-4</f>
        <v>9</v>
      </c>
      <c r="C8464">
        <f>[1]Sheet1!C8464-5</f>
        <v>87</v>
      </c>
      <c r="D8464">
        <f>[1]Sheet1!D8464-3</f>
        <v>6</v>
      </c>
    </row>
    <row r="8465" spans="1:4" x14ac:dyDescent="0.3">
      <c r="A8465">
        <f>[1]Sheet1!A8465-8</f>
        <v>184</v>
      </c>
      <c r="B8465">
        <f>[1]Sheet1!B8465-4</f>
        <v>57</v>
      </c>
      <c r="C8465">
        <f>[1]Sheet1!C8465-5</f>
        <v>275</v>
      </c>
      <c r="D8465">
        <f>[1]Sheet1!D8465-3</f>
        <v>258</v>
      </c>
    </row>
    <row r="8466" spans="1:4" x14ac:dyDescent="0.3">
      <c r="A8466">
        <f>[1]Sheet1!A8466-8</f>
        <v>256</v>
      </c>
      <c r="B8466">
        <f>[1]Sheet1!B8466-4</f>
        <v>65</v>
      </c>
      <c r="C8466">
        <f>[1]Sheet1!C8466-5</f>
        <v>483</v>
      </c>
      <c r="D8466">
        <f>[1]Sheet1!D8466-3</f>
        <v>114</v>
      </c>
    </row>
    <row r="8467" spans="1:4" x14ac:dyDescent="0.3">
      <c r="A8467">
        <f>[1]Sheet1!A8467-8</f>
        <v>332</v>
      </c>
      <c r="B8467">
        <f>[1]Sheet1!B8467-4</f>
        <v>85</v>
      </c>
      <c r="C8467">
        <f>[1]Sheet1!C8467-5</f>
        <v>463</v>
      </c>
      <c r="D8467">
        <f>[1]Sheet1!D8467-3</f>
        <v>150</v>
      </c>
    </row>
    <row r="8468" spans="1:4" x14ac:dyDescent="0.3">
      <c r="A8468">
        <f>[1]Sheet1!A8468-8</f>
        <v>52</v>
      </c>
      <c r="B8468">
        <f>[1]Sheet1!B8468-4</f>
        <v>21</v>
      </c>
      <c r="C8468">
        <f>[1]Sheet1!C8468-5</f>
        <v>151</v>
      </c>
      <c r="D8468">
        <f>[1]Sheet1!D8468-3</f>
        <v>6</v>
      </c>
    </row>
    <row r="8469" spans="1:4" x14ac:dyDescent="0.3">
      <c r="A8469">
        <f>[1]Sheet1!A8469-8</f>
        <v>152</v>
      </c>
      <c r="B8469">
        <f>[1]Sheet1!B8469-4</f>
        <v>53</v>
      </c>
      <c r="C8469">
        <f>[1]Sheet1!C8469-5</f>
        <v>247</v>
      </c>
      <c r="D8469">
        <f>[1]Sheet1!D8469-3</f>
        <v>242</v>
      </c>
    </row>
    <row r="8470" spans="1:4" x14ac:dyDescent="0.3">
      <c r="A8470">
        <f>[1]Sheet1!A8470-8</f>
        <v>236</v>
      </c>
      <c r="B8470">
        <f>[1]Sheet1!B8470-4</f>
        <v>81</v>
      </c>
      <c r="C8470">
        <f>[1]Sheet1!C8470-5</f>
        <v>487</v>
      </c>
      <c r="D8470">
        <f>[1]Sheet1!D8470-3</f>
        <v>126</v>
      </c>
    </row>
    <row r="8471" spans="1:4" x14ac:dyDescent="0.3">
      <c r="A8471">
        <f>[1]Sheet1!A8471-8</f>
        <v>44</v>
      </c>
      <c r="B8471">
        <f>[1]Sheet1!B8471-4</f>
        <v>17</v>
      </c>
      <c r="C8471">
        <f>[1]Sheet1!C8471-5</f>
        <v>187</v>
      </c>
      <c r="D8471">
        <f>[1]Sheet1!D8471-3</f>
        <v>10</v>
      </c>
    </row>
    <row r="8472" spans="1:4" x14ac:dyDescent="0.3">
      <c r="A8472">
        <f>[1]Sheet1!A8472-8</f>
        <v>44</v>
      </c>
      <c r="B8472">
        <f>[1]Sheet1!B8472-4</f>
        <v>17</v>
      </c>
      <c r="C8472">
        <f>[1]Sheet1!C8472-5</f>
        <v>187</v>
      </c>
      <c r="D8472">
        <f>[1]Sheet1!D8472-3</f>
        <v>10</v>
      </c>
    </row>
    <row r="8473" spans="1:4" x14ac:dyDescent="0.3">
      <c r="A8473">
        <f>[1]Sheet1!A8473-8</f>
        <v>40</v>
      </c>
      <c r="B8473">
        <f>[1]Sheet1!B8473-4</f>
        <v>13</v>
      </c>
      <c r="C8473">
        <f>[1]Sheet1!C8473-5</f>
        <v>123</v>
      </c>
      <c r="D8473">
        <f>[1]Sheet1!D8473-3</f>
        <v>14</v>
      </c>
    </row>
    <row r="8474" spans="1:4" x14ac:dyDescent="0.3">
      <c r="A8474">
        <f>[1]Sheet1!A8474-8</f>
        <v>220</v>
      </c>
      <c r="B8474">
        <f>[1]Sheet1!B8474-4</f>
        <v>65</v>
      </c>
      <c r="C8474">
        <f>[1]Sheet1!C8474-5</f>
        <v>423</v>
      </c>
      <c r="D8474">
        <f>[1]Sheet1!D8474-3</f>
        <v>318</v>
      </c>
    </row>
    <row r="8475" spans="1:4" x14ac:dyDescent="0.3">
      <c r="A8475">
        <f>[1]Sheet1!A8475-8</f>
        <v>32</v>
      </c>
      <c r="B8475">
        <f>[1]Sheet1!B8475-4</f>
        <v>1</v>
      </c>
      <c r="C8475">
        <f>[1]Sheet1!C8475-5</f>
        <v>151</v>
      </c>
      <c r="D8475">
        <f>[1]Sheet1!D8475-3</f>
        <v>6</v>
      </c>
    </row>
    <row r="8476" spans="1:4" x14ac:dyDescent="0.3">
      <c r="A8476">
        <f>[1]Sheet1!A8476-8</f>
        <v>276</v>
      </c>
      <c r="B8476">
        <f>[1]Sheet1!B8476-4</f>
        <v>73</v>
      </c>
      <c r="C8476">
        <f>[1]Sheet1!C8476-5</f>
        <v>519</v>
      </c>
      <c r="D8476">
        <f>[1]Sheet1!D8476-3</f>
        <v>162</v>
      </c>
    </row>
    <row r="8477" spans="1:4" x14ac:dyDescent="0.3">
      <c r="A8477">
        <f>[1]Sheet1!A8477-8</f>
        <v>52</v>
      </c>
      <c r="B8477">
        <f>[1]Sheet1!B8477-4</f>
        <v>21</v>
      </c>
      <c r="C8477">
        <f>[1]Sheet1!C8477-5</f>
        <v>223</v>
      </c>
      <c r="D8477">
        <f>[1]Sheet1!D8477-3</f>
        <v>14</v>
      </c>
    </row>
    <row r="8478" spans="1:4" x14ac:dyDescent="0.3">
      <c r="A8478">
        <f>[1]Sheet1!A8478-8</f>
        <v>192</v>
      </c>
      <c r="B8478">
        <f>[1]Sheet1!B8478-4</f>
        <v>61</v>
      </c>
      <c r="C8478">
        <f>[1]Sheet1!C8478-5</f>
        <v>287</v>
      </c>
      <c r="D8478">
        <f>[1]Sheet1!D8478-3</f>
        <v>322</v>
      </c>
    </row>
    <row r="8479" spans="1:4" x14ac:dyDescent="0.3">
      <c r="A8479">
        <f>[1]Sheet1!A8479-8</f>
        <v>256</v>
      </c>
      <c r="B8479">
        <f>[1]Sheet1!B8479-4</f>
        <v>65</v>
      </c>
      <c r="C8479">
        <f>[1]Sheet1!C8479-5</f>
        <v>479</v>
      </c>
      <c r="D8479">
        <f>[1]Sheet1!D8479-3</f>
        <v>146</v>
      </c>
    </row>
    <row r="8480" spans="1:4" x14ac:dyDescent="0.3">
      <c r="A8480">
        <f>[1]Sheet1!A8480-8</f>
        <v>44</v>
      </c>
      <c r="B8480">
        <f>[1]Sheet1!B8480-4</f>
        <v>17</v>
      </c>
      <c r="C8480">
        <f>[1]Sheet1!C8480-5</f>
        <v>143</v>
      </c>
      <c r="D8480">
        <f>[1]Sheet1!D8480-3</f>
        <v>22</v>
      </c>
    </row>
    <row r="8481" spans="1:4" x14ac:dyDescent="0.3">
      <c r="A8481">
        <f>[1]Sheet1!A8481-8</f>
        <v>68</v>
      </c>
      <c r="B8481">
        <f>[1]Sheet1!B8481-4</f>
        <v>25</v>
      </c>
      <c r="C8481">
        <f>[1]Sheet1!C8481-5</f>
        <v>191</v>
      </c>
      <c r="D8481">
        <f>[1]Sheet1!D8481-3</f>
        <v>14</v>
      </c>
    </row>
    <row r="8482" spans="1:4" x14ac:dyDescent="0.3">
      <c r="A8482">
        <f>[1]Sheet1!A8482-8</f>
        <v>152</v>
      </c>
      <c r="B8482">
        <f>[1]Sheet1!B8482-4</f>
        <v>53</v>
      </c>
      <c r="C8482">
        <f>[1]Sheet1!C8482-5</f>
        <v>303</v>
      </c>
      <c r="D8482">
        <f>[1]Sheet1!D8482-3</f>
        <v>262</v>
      </c>
    </row>
    <row r="8483" spans="1:4" x14ac:dyDescent="0.3">
      <c r="A8483">
        <f>[1]Sheet1!A8483-8</f>
        <v>64</v>
      </c>
      <c r="B8483">
        <f>[1]Sheet1!B8483-4</f>
        <v>21</v>
      </c>
      <c r="C8483">
        <f>[1]Sheet1!C8483-5</f>
        <v>171</v>
      </c>
      <c r="D8483">
        <f>[1]Sheet1!D8483-3</f>
        <v>6</v>
      </c>
    </row>
    <row r="8484" spans="1:4" x14ac:dyDescent="0.3">
      <c r="A8484">
        <f>[1]Sheet1!A8484-8</f>
        <v>44</v>
      </c>
      <c r="B8484">
        <f>[1]Sheet1!B8484-4</f>
        <v>17</v>
      </c>
      <c r="C8484">
        <f>[1]Sheet1!C8484-5</f>
        <v>147</v>
      </c>
      <c r="D8484">
        <f>[1]Sheet1!D8484-3</f>
        <v>18</v>
      </c>
    </row>
    <row r="8485" spans="1:4" x14ac:dyDescent="0.3">
      <c r="A8485">
        <f>[1]Sheet1!A8485-8</f>
        <v>200</v>
      </c>
      <c r="B8485">
        <f>[1]Sheet1!B8485-4</f>
        <v>61</v>
      </c>
      <c r="C8485">
        <f>[1]Sheet1!C8485-5</f>
        <v>271</v>
      </c>
      <c r="D8485">
        <f>[1]Sheet1!D8485-3</f>
        <v>306</v>
      </c>
    </row>
    <row r="8486" spans="1:4" x14ac:dyDescent="0.3">
      <c r="A8486">
        <f>[1]Sheet1!A8486-8</f>
        <v>32</v>
      </c>
      <c r="B8486">
        <f>[1]Sheet1!B8486-4</f>
        <v>1</v>
      </c>
      <c r="C8486">
        <f>[1]Sheet1!C8486-5</f>
        <v>183</v>
      </c>
      <c r="D8486">
        <f>[1]Sheet1!D8486-3</f>
        <v>6</v>
      </c>
    </row>
    <row r="8487" spans="1:4" x14ac:dyDescent="0.3">
      <c r="A8487">
        <f>[1]Sheet1!A8487-8</f>
        <v>56</v>
      </c>
      <c r="B8487">
        <f>[1]Sheet1!B8487-4</f>
        <v>25</v>
      </c>
      <c r="C8487">
        <f>[1]Sheet1!C8487-5</f>
        <v>131</v>
      </c>
      <c r="D8487">
        <f>[1]Sheet1!D8487-3</f>
        <v>10</v>
      </c>
    </row>
    <row r="8488" spans="1:4" x14ac:dyDescent="0.3">
      <c r="A8488">
        <f>[1]Sheet1!A8488-8</f>
        <v>80</v>
      </c>
      <c r="B8488">
        <f>[1]Sheet1!B8488-4</f>
        <v>29</v>
      </c>
      <c r="C8488">
        <f>[1]Sheet1!C8488-5</f>
        <v>207</v>
      </c>
      <c r="D8488">
        <f>[1]Sheet1!D8488-3</f>
        <v>30</v>
      </c>
    </row>
    <row r="8489" spans="1:4" x14ac:dyDescent="0.3">
      <c r="A8489">
        <f>[1]Sheet1!A8489-8</f>
        <v>288</v>
      </c>
      <c r="B8489">
        <f>[1]Sheet1!B8489-4</f>
        <v>73</v>
      </c>
      <c r="C8489">
        <f>[1]Sheet1!C8489-5</f>
        <v>527</v>
      </c>
      <c r="D8489">
        <f>[1]Sheet1!D8489-3</f>
        <v>150</v>
      </c>
    </row>
    <row r="8490" spans="1:4" x14ac:dyDescent="0.3">
      <c r="A8490">
        <f>[1]Sheet1!A8490-8</f>
        <v>56</v>
      </c>
      <c r="B8490">
        <f>[1]Sheet1!B8490-4</f>
        <v>21</v>
      </c>
      <c r="C8490">
        <f>[1]Sheet1!C8490-5</f>
        <v>183</v>
      </c>
      <c r="D8490">
        <f>[1]Sheet1!D8490-3</f>
        <v>2</v>
      </c>
    </row>
    <row r="8491" spans="1:4" x14ac:dyDescent="0.3">
      <c r="A8491">
        <f>[1]Sheet1!A8491-8</f>
        <v>248</v>
      </c>
      <c r="B8491">
        <f>[1]Sheet1!B8491-4</f>
        <v>61</v>
      </c>
      <c r="C8491">
        <f>[1]Sheet1!C8491-5</f>
        <v>519</v>
      </c>
      <c r="D8491">
        <f>[1]Sheet1!D8491-3</f>
        <v>150</v>
      </c>
    </row>
    <row r="8492" spans="1:4" x14ac:dyDescent="0.3">
      <c r="A8492">
        <f>[1]Sheet1!A8492-8</f>
        <v>32</v>
      </c>
      <c r="B8492">
        <f>[1]Sheet1!B8492-4</f>
        <v>5</v>
      </c>
      <c r="C8492">
        <f>[1]Sheet1!C8492-5</f>
        <v>127</v>
      </c>
      <c r="D8492">
        <f>[1]Sheet1!D8492-3</f>
        <v>14</v>
      </c>
    </row>
    <row r="8493" spans="1:4" x14ac:dyDescent="0.3">
      <c r="A8493">
        <f>[1]Sheet1!A8493-8</f>
        <v>260</v>
      </c>
      <c r="B8493">
        <f>[1]Sheet1!B8493-4</f>
        <v>65</v>
      </c>
      <c r="C8493">
        <f>[1]Sheet1!C8493-5</f>
        <v>523</v>
      </c>
      <c r="D8493">
        <f>[1]Sheet1!D8493-3</f>
        <v>154</v>
      </c>
    </row>
    <row r="8494" spans="1:4" x14ac:dyDescent="0.3">
      <c r="A8494">
        <f>[1]Sheet1!A8494-8</f>
        <v>48</v>
      </c>
      <c r="B8494">
        <f>[1]Sheet1!B8494-4</f>
        <v>17</v>
      </c>
      <c r="C8494">
        <f>[1]Sheet1!C8494-5</f>
        <v>179</v>
      </c>
      <c r="D8494">
        <f>[1]Sheet1!D8494-3</f>
        <v>2</v>
      </c>
    </row>
    <row r="8495" spans="1:4" x14ac:dyDescent="0.3">
      <c r="A8495">
        <f>[1]Sheet1!A8495-8</f>
        <v>160</v>
      </c>
      <c r="B8495">
        <f>[1]Sheet1!B8495-4</f>
        <v>57</v>
      </c>
      <c r="C8495">
        <f>[1]Sheet1!C8495-5</f>
        <v>259</v>
      </c>
      <c r="D8495">
        <f>[1]Sheet1!D8495-3</f>
        <v>218</v>
      </c>
    </row>
    <row r="8496" spans="1:4" x14ac:dyDescent="0.3">
      <c r="A8496">
        <f>[1]Sheet1!A8496-8</f>
        <v>200</v>
      </c>
      <c r="B8496">
        <f>[1]Sheet1!B8496-4</f>
        <v>65</v>
      </c>
      <c r="C8496">
        <f>[1]Sheet1!C8496-5</f>
        <v>475</v>
      </c>
      <c r="D8496">
        <f>[1]Sheet1!D8496-3</f>
        <v>450</v>
      </c>
    </row>
    <row r="8497" spans="1:4" x14ac:dyDescent="0.3">
      <c r="A8497">
        <f>[1]Sheet1!A8497-8</f>
        <v>36</v>
      </c>
      <c r="B8497">
        <f>[1]Sheet1!B8497-4</f>
        <v>13</v>
      </c>
      <c r="C8497">
        <f>[1]Sheet1!C8497-5</f>
        <v>151</v>
      </c>
      <c r="D8497">
        <f>[1]Sheet1!D8497-3</f>
        <v>6</v>
      </c>
    </row>
    <row r="8498" spans="1:4" x14ac:dyDescent="0.3">
      <c r="A8498">
        <f>[1]Sheet1!A8498-8</f>
        <v>332</v>
      </c>
      <c r="B8498">
        <f>[1]Sheet1!B8498-4</f>
        <v>73</v>
      </c>
      <c r="C8498">
        <f>[1]Sheet1!C8498-5</f>
        <v>531</v>
      </c>
      <c r="D8498">
        <f>[1]Sheet1!D8498-3</f>
        <v>182</v>
      </c>
    </row>
    <row r="8499" spans="1:4" x14ac:dyDescent="0.3">
      <c r="A8499">
        <f>[1]Sheet1!A8499-8</f>
        <v>108</v>
      </c>
      <c r="B8499">
        <f>[1]Sheet1!B8499-4</f>
        <v>45</v>
      </c>
      <c r="C8499">
        <f>[1]Sheet1!C8499-5</f>
        <v>271</v>
      </c>
      <c r="D8499">
        <f>[1]Sheet1!D8499-3</f>
        <v>30</v>
      </c>
    </row>
    <row r="8500" spans="1:4" x14ac:dyDescent="0.3">
      <c r="A8500">
        <f>[1]Sheet1!A8500-8</f>
        <v>232</v>
      </c>
      <c r="B8500">
        <f>[1]Sheet1!B8500-4</f>
        <v>69</v>
      </c>
      <c r="C8500">
        <f>[1]Sheet1!C8500-5</f>
        <v>431</v>
      </c>
      <c r="D8500">
        <f>[1]Sheet1!D8500-3</f>
        <v>418</v>
      </c>
    </row>
    <row r="8501" spans="1:4" x14ac:dyDescent="0.3">
      <c r="A8501">
        <f>[1]Sheet1!A8501-8</f>
        <v>64</v>
      </c>
      <c r="B8501">
        <f>[1]Sheet1!B8501-4</f>
        <v>29</v>
      </c>
      <c r="C8501">
        <f>[1]Sheet1!C8501-5</f>
        <v>203</v>
      </c>
      <c r="D8501">
        <f>[1]Sheet1!D8501-3</f>
        <v>10</v>
      </c>
    </row>
    <row r="8502" spans="1:4" x14ac:dyDescent="0.3">
      <c r="A8502">
        <f>[1]Sheet1!A8502-8</f>
        <v>32</v>
      </c>
      <c r="B8502">
        <f>[1]Sheet1!B8502-4</f>
        <v>1</v>
      </c>
      <c r="C8502">
        <f>[1]Sheet1!C8502-5</f>
        <v>107</v>
      </c>
      <c r="D8502">
        <f>[1]Sheet1!D8502-3</f>
        <v>6</v>
      </c>
    </row>
    <row r="8503" spans="1:4" x14ac:dyDescent="0.3">
      <c r="A8503">
        <f>[1]Sheet1!A8503-8</f>
        <v>240</v>
      </c>
      <c r="B8503">
        <f>[1]Sheet1!B8503-4</f>
        <v>65</v>
      </c>
      <c r="C8503">
        <f>[1]Sheet1!C8503-5</f>
        <v>463</v>
      </c>
      <c r="D8503">
        <f>[1]Sheet1!D8503-3</f>
        <v>142</v>
      </c>
    </row>
    <row r="8504" spans="1:4" x14ac:dyDescent="0.3">
      <c r="A8504">
        <f>[1]Sheet1!A8504-8</f>
        <v>36</v>
      </c>
      <c r="B8504">
        <f>[1]Sheet1!B8504-4</f>
        <v>5</v>
      </c>
      <c r="C8504">
        <f>[1]Sheet1!C8504-5</f>
        <v>155</v>
      </c>
      <c r="D8504">
        <f>[1]Sheet1!D8504-3</f>
        <v>14</v>
      </c>
    </row>
    <row r="8505" spans="1:4" x14ac:dyDescent="0.3">
      <c r="A8505">
        <f>[1]Sheet1!A8505-8</f>
        <v>316</v>
      </c>
      <c r="B8505">
        <f>[1]Sheet1!B8505-4</f>
        <v>73</v>
      </c>
      <c r="C8505">
        <f>[1]Sheet1!C8505-5</f>
        <v>523</v>
      </c>
      <c r="D8505">
        <f>[1]Sheet1!D8505-3</f>
        <v>150</v>
      </c>
    </row>
    <row r="8506" spans="1:4" x14ac:dyDescent="0.3">
      <c r="A8506">
        <f>[1]Sheet1!A8506-8</f>
        <v>48</v>
      </c>
      <c r="B8506">
        <f>[1]Sheet1!B8506-4</f>
        <v>17</v>
      </c>
      <c r="C8506">
        <f>[1]Sheet1!C8506-5</f>
        <v>179</v>
      </c>
      <c r="D8506">
        <f>[1]Sheet1!D8506-3</f>
        <v>18</v>
      </c>
    </row>
    <row r="8507" spans="1:4" x14ac:dyDescent="0.3">
      <c r="A8507">
        <f>[1]Sheet1!A8507-8</f>
        <v>36</v>
      </c>
      <c r="B8507">
        <f>[1]Sheet1!B8507-4</f>
        <v>9</v>
      </c>
      <c r="C8507">
        <f>[1]Sheet1!C8507-5</f>
        <v>123</v>
      </c>
      <c r="D8507">
        <f>[1]Sheet1!D8507-3</f>
        <v>-2</v>
      </c>
    </row>
    <row r="8508" spans="1:4" x14ac:dyDescent="0.3">
      <c r="A8508">
        <f>[1]Sheet1!A8508-8</f>
        <v>36</v>
      </c>
      <c r="B8508">
        <f>[1]Sheet1!B8508-4</f>
        <v>5</v>
      </c>
      <c r="C8508">
        <f>[1]Sheet1!C8508-5</f>
        <v>139</v>
      </c>
      <c r="D8508">
        <f>[1]Sheet1!D8508-3</f>
        <v>10</v>
      </c>
    </row>
    <row r="8509" spans="1:4" x14ac:dyDescent="0.3">
      <c r="A8509">
        <f>[1]Sheet1!A8509-8</f>
        <v>68</v>
      </c>
      <c r="B8509">
        <f>[1]Sheet1!B8509-4</f>
        <v>29</v>
      </c>
      <c r="C8509">
        <f>[1]Sheet1!C8509-5</f>
        <v>215</v>
      </c>
      <c r="D8509">
        <f>[1]Sheet1!D8509-3</f>
        <v>14</v>
      </c>
    </row>
    <row r="8510" spans="1:4" x14ac:dyDescent="0.3">
      <c r="A8510">
        <f>[1]Sheet1!A8510-8</f>
        <v>32</v>
      </c>
      <c r="B8510">
        <f>[1]Sheet1!B8510-4</f>
        <v>5</v>
      </c>
      <c r="C8510">
        <f>[1]Sheet1!C8510-5</f>
        <v>135</v>
      </c>
      <c r="D8510">
        <f>[1]Sheet1!D8510-3</f>
        <v>6</v>
      </c>
    </row>
    <row r="8511" spans="1:4" x14ac:dyDescent="0.3">
      <c r="A8511">
        <f>[1]Sheet1!A8511-8</f>
        <v>256</v>
      </c>
      <c r="B8511">
        <f>[1]Sheet1!B8511-4</f>
        <v>65</v>
      </c>
      <c r="C8511">
        <f>[1]Sheet1!C8511-5</f>
        <v>475</v>
      </c>
      <c r="D8511">
        <f>[1]Sheet1!D8511-3</f>
        <v>154</v>
      </c>
    </row>
    <row r="8512" spans="1:4" x14ac:dyDescent="0.3">
      <c r="A8512">
        <f>[1]Sheet1!A8512-8</f>
        <v>44</v>
      </c>
      <c r="B8512">
        <f>[1]Sheet1!B8512-4</f>
        <v>17</v>
      </c>
      <c r="C8512">
        <f>[1]Sheet1!C8512-5</f>
        <v>103</v>
      </c>
      <c r="D8512">
        <f>[1]Sheet1!D8512-3</f>
        <v>-2</v>
      </c>
    </row>
    <row r="8513" spans="1:4" x14ac:dyDescent="0.3">
      <c r="A8513">
        <f>[1]Sheet1!A8513-8</f>
        <v>36</v>
      </c>
      <c r="B8513">
        <f>[1]Sheet1!B8513-4</f>
        <v>9</v>
      </c>
      <c r="C8513">
        <f>[1]Sheet1!C8513-5</f>
        <v>187</v>
      </c>
      <c r="D8513">
        <f>[1]Sheet1!D8513-3</f>
        <v>14</v>
      </c>
    </row>
    <row r="8514" spans="1:4" x14ac:dyDescent="0.3">
      <c r="A8514">
        <f>[1]Sheet1!A8514-8</f>
        <v>36</v>
      </c>
      <c r="B8514">
        <f>[1]Sheet1!B8514-4</f>
        <v>9</v>
      </c>
      <c r="C8514">
        <f>[1]Sheet1!C8514-5</f>
        <v>119</v>
      </c>
      <c r="D8514">
        <f>[1]Sheet1!D8514-3</f>
        <v>2</v>
      </c>
    </row>
    <row r="8515" spans="1:4" x14ac:dyDescent="0.3">
      <c r="A8515">
        <f>[1]Sheet1!A8515-8</f>
        <v>40</v>
      </c>
      <c r="B8515">
        <f>[1]Sheet1!B8515-4</f>
        <v>9</v>
      </c>
      <c r="C8515">
        <f>[1]Sheet1!C8515-5</f>
        <v>167</v>
      </c>
      <c r="D8515">
        <f>[1]Sheet1!D8515-3</f>
        <v>6</v>
      </c>
    </row>
    <row r="8516" spans="1:4" x14ac:dyDescent="0.3">
      <c r="A8516">
        <f>[1]Sheet1!A8516-8</f>
        <v>176</v>
      </c>
      <c r="B8516">
        <f>[1]Sheet1!B8516-4</f>
        <v>57</v>
      </c>
      <c r="C8516">
        <f>[1]Sheet1!C8516-5</f>
        <v>235</v>
      </c>
      <c r="D8516">
        <f>[1]Sheet1!D8516-3</f>
        <v>206</v>
      </c>
    </row>
    <row r="8517" spans="1:4" x14ac:dyDescent="0.3">
      <c r="A8517">
        <f>[1]Sheet1!A8517-8</f>
        <v>304</v>
      </c>
      <c r="B8517">
        <f>[1]Sheet1!B8517-4</f>
        <v>73</v>
      </c>
      <c r="C8517">
        <f>[1]Sheet1!C8517-5</f>
        <v>439</v>
      </c>
      <c r="D8517">
        <f>[1]Sheet1!D8517-3</f>
        <v>134</v>
      </c>
    </row>
    <row r="8518" spans="1:4" x14ac:dyDescent="0.3">
      <c r="A8518">
        <f>[1]Sheet1!A8518-8</f>
        <v>340</v>
      </c>
      <c r="B8518">
        <f>[1]Sheet1!B8518-4</f>
        <v>73</v>
      </c>
      <c r="C8518">
        <f>[1]Sheet1!C8518-5</f>
        <v>571</v>
      </c>
      <c r="D8518">
        <f>[1]Sheet1!D8518-3</f>
        <v>198</v>
      </c>
    </row>
    <row r="8519" spans="1:4" x14ac:dyDescent="0.3">
      <c r="A8519">
        <f>[1]Sheet1!A8519-8</f>
        <v>76</v>
      </c>
      <c r="B8519">
        <f>[1]Sheet1!B8519-4</f>
        <v>33</v>
      </c>
      <c r="C8519">
        <f>[1]Sheet1!C8519-5</f>
        <v>163</v>
      </c>
      <c r="D8519">
        <f>[1]Sheet1!D8519-3</f>
        <v>18</v>
      </c>
    </row>
    <row r="8520" spans="1:4" x14ac:dyDescent="0.3">
      <c r="A8520">
        <f>[1]Sheet1!A8520-8</f>
        <v>44</v>
      </c>
      <c r="B8520">
        <f>[1]Sheet1!B8520-4</f>
        <v>17</v>
      </c>
      <c r="C8520">
        <f>[1]Sheet1!C8520-5</f>
        <v>203</v>
      </c>
      <c r="D8520">
        <f>[1]Sheet1!D8520-3</f>
        <v>10</v>
      </c>
    </row>
    <row r="8521" spans="1:4" x14ac:dyDescent="0.3">
      <c r="A8521">
        <f>[1]Sheet1!A8521-8</f>
        <v>264</v>
      </c>
      <c r="B8521">
        <f>[1]Sheet1!B8521-4</f>
        <v>69</v>
      </c>
      <c r="C8521">
        <f>[1]Sheet1!C8521-5</f>
        <v>559</v>
      </c>
      <c r="D8521">
        <f>[1]Sheet1!D8521-3</f>
        <v>170</v>
      </c>
    </row>
    <row r="8522" spans="1:4" x14ac:dyDescent="0.3">
      <c r="A8522">
        <f>[1]Sheet1!A8522-8</f>
        <v>272</v>
      </c>
      <c r="B8522">
        <f>[1]Sheet1!B8522-4</f>
        <v>73</v>
      </c>
      <c r="C8522">
        <f>[1]Sheet1!C8522-5</f>
        <v>411</v>
      </c>
      <c r="D8522">
        <f>[1]Sheet1!D8522-3</f>
        <v>366</v>
      </c>
    </row>
    <row r="8523" spans="1:4" x14ac:dyDescent="0.3">
      <c r="A8523">
        <f>[1]Sheet1!A8523-8</f>
        <v>52</v>
      </c>
      <c r="B8523">
        <f>[1]Sheet1!B8523-4</f>
        <v>21</v>
      </c>
      <c r="C8523">
        <f>[1]Sheet1!C8523-5</f>
        <v>235</v>
      </c>
      <c r="D8523">
        <f>[1]Sheet1!D8523-3</f>
        <v>10</v>
      </c>
    </row>
    <row r="8524" spans="1:4" x14ac:dyDescent="0.3">
      <c r="A8524">
        <f>[1]Sheet1!A8524-8</f>
        <v>208</v>
      </c>
      <c r="B8524">
        <f>[1]Sheet1!B8524-4</f>
        <v>85</v>
      </c>
      <c r="C8524">
        <f>[1]Sheet1!C8524-5</f>
        <v>503</v>
      </c>
      <c r="D8524">
        <f>[1]Sheet1!D8524-3</f>
        <v>126</v>
      </c>
    </row>
    <row r="8525" spans="1:4" x14ac:dyDescent="0.3">
      <c r="A8525">
        <f>[1]Sheet1!A8525-8</f>
        <v>48</v>
      </c>
      <c r="B8525">
        <f>[1]Sheet1!B8525-4</f>
        <v>17</v>
      </c>
      <c r="C8525">
        <f>[1]Sheet1!C8525-5</f>
        <v>143</v>
      </c>
      <c r="D8525">
        <f>[1]Sheet1!D8525-3</f>
        <v>6</v>
      </c>
    </row>
    <row r="8526" spans="1:4" x14ac:dyDescent="0.3">
      <c r="A8526">
        <f>[1]Sheet1!A8526-8</f>
        <v>32</v>
      </c>
      <c r="B8526">
        <f>[1]Sheet1!B8526-4</f>
        <v>5</v>
      </c>
      <c r="C8526">
        <f>[1]Sheet1!C8526-5</f>
        <v>115</v>
      </c>
      <c r="D8526">
        <f>[1]Sheet1!D8526-3</f>
        <v>6</v>
      </c>
    </row>
    <row r="8527" spans="1:4" x14ac:dyDescent="0.3">
      <c r="A8527">
        <f>[1]Sheet1!A8527-8</f>
        <v>368</v>
      </c>
      <c r="B8527">
        <f>[1]Sheet1!B8527-4</f>
        <v>77</v>
      </c>
      <c r="C8527">
        <f>[1]Sheet1!C8527-5</f>
        <v>555</v>
      </c>
      <c r="D8527">
        <f>[1]Sheet1!D8527-3</f>
        <v>186</v>
      </c>
    </row>
    <row r="8528" spans="1:4" x14ac:dyDescent="0.3">
      <c r="A8528">
        <f>[1]Sheet1!A8528-8</f>
        <v>36</v>
      </c>
      <c r="B8528">
        <f>[1]Sheet1!B8528-4</f>
        <v>5</v>
      </c>
      <c r="C8528">
        <f>[1]Sheet1!C8528-5</f>
        <v>107</v>
      </c>
      <c r="D8528">
        <f>[1]Sheet1!D8528-3</f>
        <v>6</v>
      </c>
    </row>
    <row r="8529" spans="1:4" x14ac:dyDescent="0.3">
      <c r="A8529">
        <f>[1]Sheet1!A8529-8</f>
        <v>32</v>
      </c>
      <c r="B8529">
        <f>[1]Sheet1!B8529-4</f>
        <v>5</v>
      </c>
      <c r="C8529">
        <f>[1]Sheet1!C8529-5</f>
        <v>159</v>
      </c>
      <c r="D8529">
        <f>[1]Sheet1!D8529-3</f>
        <v>10</v>
      </c>
    </row>
    <row r="8530" spans="1:4" x14ac:dyDescent="0.3">
      <c r="A8530">
        <f>[1]Sheet1!A8530-8</f>
        <v>220</v>
      </c>
      <c r="B8530">
        <f>[1]Sheet1!B8530-4</f>
        <v>61</v>
      </c>
      <c r="C8530">
        <f>[1]Sheet1!C8530-5</f>
        <v>471</v>
      </c>
      <c r="D8530">
        <f>[1]Sheet1!D8530-3</f>
        <v>134</v>
      </c>
    </row>
    <row r="8531" spans="1:4" x14ac:dyDescent="0.3">
      <c r="A8531">
        <f>[1]Sheet1!A8531-8</f>
        <v>48</v>
      </c>
      <c r="B8531">
        <f>[1]Sheet1!B8531-4</f>
        <v>17</v>
      </c>
      <c r="C8531">
        <f>[1]Sheet1!C8531-5</f>
        <v>127</v>
      </c>
      <c r="D8531">
        <f>[1]Sheet1!D8531-3</f>
        <v>14</v>
      </c>
    </row>
    <row r="8532" spans="1:4" x14ac:dyDescent="0.3">
      <c r="A8532">
        <f>[1]Sheet1!A8532-8</f>
        <v>72</v>
      </c>
      <c r="B8532">
        <f>[1]Sheet1!B8532-4</f>
        <v>29</v>
      </c>
      <c r="C8532">
        <f>[1]Sheet1!C8532-5</f>
        <v>215</v>
      </c>
      <c r="D8532">
        <f>[1]Sheet1!D8532-3</f>
        <v>10</v>
      </c>
    </row>
    <row r="8533" spans="1:4" x14ac:dyDescent="0.3">
      <c r="A8533">
        <f>[1]Sheet1!A8533-8</f>
        <v>40</v>
      </c>
      <c r="B8533">
        <f>[1]Sheet1!B8533-4</f>
        <v>9</v>
      </c>
      <c r="C8533">
        <f>[1]Sheet1!C8533-5</f>
        <v>147</v>
      </c>
      <c r="D8533">
        <f>[1]Sheet1!D8533-3</f>
        <v>6</v>
      </c>
    </row>
    <row r="8534" spans="1:4" x14ac:dyDescent="0.3">
      <c r="A8534">
        <f>[1]Sheet1!A8534-8</f>
        <v>44</v>
      </c>
      <c r="B8534">
        <f>[1]Sheet1!B8534-4</f>
        <v>17</v>
      </c>
      <c r="C8534">
        <f>[1]Sheet1!C8534-5</f>
        <v>203</v>
      </c>
      <c r="D8534">
        <f>[1]Sheet1!D8534-3</f>
        <v>14</v>
      </c>
    </row>
    <row r="8535" spans="1:4" x14ac:dyDescent="0.3">
      <c r="A8535">
        <f>[1]Sheet1!A8535-8</f>
        <v>80</v>
      </c>
      <c r="B8535">
        <f>[1]Sheet1!B8535-4</f>
        <v>33</v>
      </c>
      <c r="C8535">
        <f>[1]Sheet1!C8535-5</f>
        <v>183</v>
      </c>
      <c r="D8535">
        <f>[1]Sheet1!D8535-3</f>
        <v>10</v>
      </c>
    </row>
    <row r="8536" spans="1:4" x14ac:dyDescent="0.3">
      <c r="A8536">
        <f>[1]Sheet1!A8536-8</f>
        <v>156</v>
      </c>
      <c r="B8536">
        <f>[1]Sheet1!B8536-4</f>
        <v>53</v>
      </c>
      <c r="C8536">
        <f>[1]Sheet1!C8536-5</f>
        <v>271</v>
      </c>
      <c r="D8536">
        <f>[1]Sheet1!D8536-3</f>
        <v>246</v>
      </c>
    </row>
    <row r="8537" spans="1:4" x14ac:dyDescent="0.3">
      <c r="A8537">
        <f>[1]Sheet1!A8537-8</f>
        <v>32</v>
      </c>
      <c r="B8537">
        <f>[1]Sheet1!B8537-4</f>
        <v>1</v>
      </c>
      <c r="C8537">
        <f>[1]Sheet1!C8537-5</f>
        <v>139</v>
      </c>
      <c r="D8537">
        <f>[1]Sheet1!D8537-3</f>
        <v>10</v>
      </c>
    </row>
    <row r="8538" spans="1:4" x14ac:dyDescent="0.3">
      <c r="A8538">
        <f>[1]Sheet1!A8538-8</f>
        <v>72</v>
      </c>
      <c r="B8538">
        <f>[1]Sheet1!B8538-4</f>
        <v>33</v>
      </c>
      <c r="C8538">
        <f>[1]Sheet1!C8538-5</f>
        <v>207</v>
      </c>
      <c r="D8538">
        <f>[1]Sheet1!D8538-3</f>
        <v>10</v>
      </c>
    </row>
    <row r="8539" spans="1:4" x14ac:dyDescent="0.3">
      <c r="A8539">
        <f>[1]Sheet1!A8539-8</f>
        <v>40</v>
      </c>
      <c r="B8539">
        <f>[1]Sheet1!B8539-4</f>
        <v>13</v>
      </c>
      <c r="C8539">
        <f>[1]Sheet1!C8539-5</f>
        <v>159</v>
      </c>
      <c r="D8539">
        <f>[1]Sheet1!D8539-3</f>
        <v>-2</v>
      </c>
    </row>
    <row r="8540" spans="1:4" x14ac:dyDescent="0.3">
      <c r="A8540">
        <f>[1]Sheet1!A8540-8</f>
        <v>76</v>
      </c>
      <c r="B8540">
        <f>[1]Sheet1!B8540-4</f>
        <v>33</v>
      </c>
      <c r="C8540">
        <f>[1]Sheet1!C8540-5</f>
        <v>195</v>
      </c>
      <c r="D8540">
        <f>[1]Sheet1!D8540-3</f>
        <v>26</v>
      </c>
    </row>
    <row r="8541" spans="1:4" x14ac:dyDescent="0.3">
      <c r="A8541">
        <f>[1]Sheet1!A8541-8</f>
        <v>100</v>
      </c>
      <c r="B8541">
        <f>[1]Sheet1!B8541-4</f>
        <v>37</v>
      </c>
      <c r="C8541">
        <f>[1]Sheet1!C8541-5</f>
        <v>227</v>
      </c>
      <c r="D8541">
        <f>[1]Sheet1!D8541-3</f>
        <v>22</v>
      </c>
    </row>
    <row r="8542" spans="1:4" x14ac:dyDescent="0.3">
      <c r="A8542">
        <f>[1]Sheet1!A8542-8</f>
        <v>32</v>
      </c>
      <c r="B8542">
        <f>[1]Sheet1!B8542-4</f>
        <v>1</v>
      </c>
      <c r="C8542">
        <f>[1]Sheet1!C8542-5</f>
        <v>107</v>
      </c>
      <c r="D8542">
        <f>[1]Sheet1!D8542-3</f>
        <v>2</v>
      </c>
    </row>
    <row r="8543" spans="1:4" x14ac:dyDescent="0.3">
      <c r="A8543">
        <f>[1]Sheet1!A8543-8</f>
        <v>164</v>
      </c>
      <c r="B8543">
        <f>[1]Sheet1!B8543-4</f>
        <v>53</v>
      </c>
      <c r="C8543">
        <f>[1]Sheet1!C8543-5</f>
        <v>251</v>
      </c>
      <c r="D8543">
        <f>[1]Sheet1!D8543-3</f>
        <v>30</v>
      </c>
    </row>
    <row r="8544" spans="1:4" x14ac:dyDescent="0.3">
      <c r="A8544">
        <f>[1]Sheet1!A8544-8</f>
        <v>264</v>
      </c>
      <c r="B8544">
        <f>[1]Sheet1!B8544-4</f>
        <v>69</v>
      </c>
      <c r="C8544">
        <f>[1]Sheet1!C8544-5</f>
        <v>495</v>
      </c>
      <c r="D8544">
        <f>[1]Sheet1!D8544-3</f>
        <v>126</v>
      </c>
    </row>
    <row r="8545" spans="1:4" x14ac:dyDescent="0.3">
      <c r="A8545">
        <f>[1]Sheet1!A8545-8</f>
        <v>48</v>
      </c>
      <c r="B8545">
        <f>[1]Sheet1!B8545-4</f>
        <v>17</v>
      </c>
      <c r="C8545">
        <f>[1]Sheet1!C8545-5</f>
        <v>171</v>
      </c>
      <c r="D8545">
        <f>[1]Sheet1!D8545-3</f>
        <v>10</v>
      </c>
    </row>
    <row r="8546" spans="1:4" x14ac:dyDescent="0.3">
      <c r="A8546">
        <f>[1]Sheet1!A8546-8</f>
        <v>36</v>
      </c>
      <c r="B8546">
        <f>[1]Sheet1!B8546-4</f>
        <v>9</v>
      </c>
      <c r="C8546">
        <f>[1]Sheet1!C8546-5</f>
        <v>99</v>
      </c>
      <c r="D8546">
        <f>[1]Sheet1!D8546-3</f>
        <v>2</v>
      </c>
    </row>
    <row r="8547" spans="1:4" x14ac:dyDescent="0.3">
      <c r="A8547">
        <f>[1]Sheet1!A8547-8</f>
        <v>184</v>
      </c>
      <c r="B8547">
        <f>[1]Sheet1!B8547-4</f>
        <v>57</v>
      </c>
      <c r="C8547">
        <f>[1]Sheet1!C8547-5</f>
        <v>291</v>
      </c>
      <c r="D8547">
        <f>[1]Sheet1!D8547-3</f>
        <v>266</v>
      </c>
    </row>
    <row r="8548" spans="1:4" x14ac:dyDescent="0.3">
      <c r="A8548">
        <f>[1]Sheet1!A8548-8</f>
        <v>88</v>
      </c>
      <c r="B8548">
        <f>[1]Sheet1!B8548-4</f>
        <v>37</v>
      </c>
      <c r="C8548">
        <f>[1]Sheet1!C8548-5</f>
        <v>231</v>
      </c>
      <c r="D8548">
        <f>[1]Sheet1!D8548-3</f>
        <v>22</v>
      </c>
    </row>
    <row r="8549" spans="1:4" x14ac:dyDescent="0.3">
      <c r="A8549">
        <f>[1]Sheet1!A8549-8</f>
        <v>48</v>
      </c>
      <c r="B8549">
        <f>[1]Sheet1!B8549-4</f>
        <v>17</v>
      </c>
      <c r="C8549">
        <f>[1]Sheet1!C8549-5</f>
        <v>155</v>
      </c>
      <c r="D8549">
        <f>[1]Sheet1!D8549-3</f>
        <v>14</v>
      </c>
    </row>
    <row r="8550" spans="1:4" x14ac:dyDescent="0.3">
      <c r="A8550">
        <f>[1]Sheet1!A8550-8</f>
        <v>40</v>
      </c>
      <c r="B8550">
        <f>[1]Sheet1!B8550-4</f>
        <v>13</v>
      </c>
      <c r="C8550">
        <f>[1]Sheet1!C8550-5</f>
        <v>191</v>
      </c>
      <c r="D8550">
        <f>[1]Sheet1!D8550-3</f>
        <v>-2</v>
      </c>
    </row>
    <row r="8551" spans="1:4" x14ac:dyDescent="0.3">
      <c r="A8551">
        <f>[1]Sheet1!A8551-8</f>
        <v>176</v>
      </c>
      <c r="B8551">
        <f>[1]Sheet1!B8551-4</f>
        <v>57</v>
      </c>
      <c r="C8551">
        <f>[1]Sheet1!C8551-5</f>
        <v>183</v>
      </c>
      <c r="D8551">
        <f>[1]Sheet1!D8551-3</f>
        <v>170</v>
      </c>
    </row>
    <row r="8552" spans="1:4" x14ac:dyDescent="0.3">
      <c r="A8552">
        <f>[1]Sheet1!A8552-8</f>
        <v>380</v>
      </c>
      <c r="B8552">
        <f>[1]Sheet1!B8552-4</f>
        <v>89</v>
      </c>
      <c r="C8552">
        <f>[1]Sheet1!C8552-5</f>
        <v>507</v>
      </c>
      <c r="D8552">
        <f>[1]Sheet1!D8552-3</f>
        <v>182</v>
      </c>
    </row>
    <row r="8553" spans="1:4" x14ac:dyDescent="0.3">
      <c r="A8553">
        <f>[1]Sheet1!A8553-8</f>
        <v>224</v>
      </c>
      <c r="B8553">
        <f>[1]Sheet1!B8553-4</f>
        <v>65</v>
      </c>
      <c r="C8553">
        <f>[1]Sheet1!C8553-5</f>
        <v>431</v>
      </c>
      <c r="D8553">
        <f>[1]Sheet1!D8553-3</f>
        <v>470</v>
      </c>
    </row>
    <row r="8554" spans="1:4" x14ac:dyDescent="0.3">
      <c r="A8554">
        <f>[1]Sheet1!A8554-8</f>
        <v>36</v>
      </c>
      <c r="B8554">
        <f>[1]Sheet1!B8554-4</f>
        <v>9</v>
      </c>
      <c r="C8554">
        <f>[1]Sheet1!C8554-5</f>
        <v>143</v>
      </c>
      <c r="D8554">
        <f>[1]Sheet1!D8554-3</f>
        <v>2</v>
      </c>
    </row>
    <row r="8555" spans="1:4" x14ac:dyDescent="0.3">
      <c r="A8555">
        <f>[1]Sheet1!A8555-8</f>
        <v>192</v>
      </c>
      <c r="B8555">
        <f>[1]Sheet1!B8555-4</f>
        <v>61</v>
      </c>
      <c r="C8555">
        <f>[1]Sheet1!C8555-5</f>
        <v>215</v>
      </c>
      <c r="D8555">
        <f>[1]Sheet1!D8555-3</f>
        <v>210</v>
      </c>
    </row>
    <row r="8556" spans="1:4" x14ac:dyDescent="0.3">
      <c r="A8556">
        <f>[1]Sheet1!A8556-8</f>
        <v>280</v>
      </c>
      <c r="B8556">
        <f>[1]Sheet1!B8556-4</f>
        <v>77</v>
      </c>
      <c r="C8556">
        <f>[1]Sheet1!C8556-5</f>
        <v>559</v>
      </c>
      <c r="D8556">
        <f>[1]Sheet1!D8556-3</f>
        <v>150</v>
      </c>
    </row>
    <row r="8557" spans="1:4" x14ac:dyDescent="0.3">
      <c r="A8557">
        <f>[1]Sheet1!A8557-8</f>
        <v>160</v>
      </c>
      <c r="B8557">
        <f>[1]Sheet1!B8557-4</f>
        <v>57</v>
      </c>
      <c r="C8557">
        <f>[1]Sheet1!C8557-5</f>
        <v>531</v>
      </c>
      <c r="D8557">
        <f>[1]Sheet1!D8557-3</f>
        <v>122</v>
      </c>
    </row>
    <row r="8558" spans="1:4" x14ac:dyDescent="0.3">
      <c r="A8558">
        <f>[1]Sheet1!A8558-8</f>
        <v>276</v>
      </c>
      <c r="B8558">
        <f>[1]Sheet1!B8558-4</f>
        <v>85</v>
      </c>
      <c r="C8558">
        <f>[1]Sheet1!C8558-5</f>
        <v>551</v>
      </c>
      <c r="D8558">
        <f>[1]Sheet1!D8558-3</f>
        <v>154</v>
      </c>
    </row>
    <row r="8559" spans="1:4" x14ac:dyDescent="0.3">
      <c r="A8559">
        <f>[1]Sheet1!A8559-8</f>
        <v>144</v>
      </c>
      <c r="B8559">
        <f>[1]Sheet1!B8559-4</f>
        <v>49</v>
      </c>
      <c r="C8559">
        <f>[1]Sheet1!C8559-5</f>
        <v>259</v>
      </c>
      <c r="D8559">
        <f>[1]Sheet1!D8559-3</f>
        <v>346</v>
      </c>
    </row>
    <row r="8560" spans="1:4" x14ac:dyDescent="0.3">
      <c r="A8560">
        <f>[1]Sheet1!A8560-8</f>
        <v>132</v>
      </c>
      <c r="B8560">
        <f>[1]Sheet1!B8560-4</f>
        <v>53</v>
      </c>
      <c r="C8560">
        <f>[1]Sheet1!C8560-5</f>
        <v>211</v>
      </c>
      <c r="D8560">
        <f>[1]Sheet1!D8560-3</f>
        <v>34</v>
      </c>
    </row>
    <row r="8561" spans="1:4" x14ac:dyDescent="0.3">
      <c r="A8561">
        <f>[1]Sheet1!A8561-8</f>
        <v>156</v>
      </c>
      <c r="B8561">
        <f>[1]Sheet1!B8561-4</f>
        <v>53</v>
      </c>
      <c r="C8561">
        <f>[1]Sheet1!C8561-5</f>
        <v>215</v>
      </c>
      <c r="D8561">
        <f>[1]Sheet1!D8561-3</f>
        <v>134</v>
      </c>
    </row>
    <row r="8562" spans="1:4" x14ac:dyDescent="0.3">
      <c r="A8562">
        <f>[1]Sheet1!A8562-8</f>
        <v>48</v>
      </c>
      <c r="B8562">
        <f>[1]Sheet1!B8562-4</f>
        <v>21</v>
      </c>
      <c r="C8562">
        <f>[1]Sheet1!C8562-5</f>
        <v>187</v>
      </c>
      <c r="D8562">
        <f>[1]Sheet1!D8562-3</f>
        <v>10</v>
      </c>
    </row>
    <row r="8563" spans="1:4" x14ac:dyDescent="0.3">
      <c r="A8563">
        <f>[1]Sheet1!A8563-8</f>
        <v>168</v>
      </c>
      <c r="B8563">
        <f>[1]Sheet1!B8563-4</f>
        <v>53</v>
      </c>
      <c r="C8563">
        <f>[1]Sheet1!C8563-5</f>
        <v>227</v>
      </c>
      <c r="D8563">
        <f>[1]Sheet1!D8563-3</f>
        <v>210</v>
      </c>
    </row>
    <row r="8564" spans="1:4" x14ac:dyDescent="0.3">
      <c r="A8564">
        <f>[1]Sheet1!A8564-8</f>
        <v>188</v>
      </c>
      <c r="B8564">
        <f>[1]Sheet1!B8564-4</f>
        <v>57</v>
      </c>
      <c r="C8564">
        <f>[1]Sheet1!C8564-5</f>
        <v>215</v>
      </c>
      <c r="D8564">
        <f>[1]Sheet1!D8564-3</f>
        <v>182</v>
      </c>
    </row>
    <row r="8565" spans="1:4" x14ac:dyDescent="0.3">
      <c r="A8565">
        <f>[1]Sheet1!A8565-8</f>
        <v>168</v>
      </c>
      <c r="B8565">
        <f>[1]Sheet1!B8565-4</f>
        <v>53</v>
      </c>
      <c r="C8565">
        <f>[1]Sheet1!C8565-5</f>
        <v>267</v>
      </c>
      <c r="D8565">
        <f>[1]Sheet1!D8565-3</f>
        <v>262</v>
      </c>
    </row>
    <row r="8566" spans="1:4" x14ac:dyDescent="0.3">
      <c r="A8566">
        <f>[1]Sheet1!A8566-8</f>
        <v>224</v>
      </c>
      <c r="B8566">
        <f>[1]Sheet1!B8566-4</f>
        <v>65</v>
      </c>
      <c r="C8566">
        <f>[1]Sheet1!C8566-5</f>
        <v>475</v>
      </c>
      <c r="D8566">
        <f>[1]Sheet1!D8566-3</f>
        <v>134</v>
      </c>
    </row>
    <row r="8567" spans="1:4" x14ac:dyDescent="0.3">
      <c r="A8567">
        <f>[1]Sheet1!A8567-8</f>
        <v>264</v>
      </c>
      <c r="B8567">
        <f>[1]Sheet1!B8567-4</f>
        <v>81</v>
      </c>
      <c r="C8567">
        <f>[1]Sheet1!C8567-5</f>
        <v>431</v>
      </c>
      <c r="D8567">
        <f>[1]Sheet1!D8567-3</f>
        <v>142</v>
      </c>
    </row>
    <row r="8568" spans="1:4" x14ac:dyDescent="0.3">
      <c r="A8568">
        <f>[1]Sheet1!A8568-8</f>
        <v>124</v>
      </c>
      <c r="B8568">
        <f>[1]Sheet1!B8568-4</f>
        <v>49</v>
      </c>
      <c r="C8568">
        <f>[1]Sheet1!C8568-5</f>
        <v>387</v>
      </c>
      <c r="D8568">
        <f>[1]Sheet1!D8568-3</f>
        <v>62</v>
      </c>
    </row>
    <row r="8569" spans="1:4" x14ac:dyDescent="0.3">
      <c r="A8569">
        <f>[1]Sheet1!A8569-8</f>
        <v>308</v>
      </c>
      <c r="B8569">
        <f>[1]Sheet1!B8569-4</f>
        <v>73</v>
      </c>
      <c r="C8569">
        <f>[1]Sheet1!C8569-5</f>
        <v>503</v>
      </c>
      <c r="D8569">
        <f>[1]Sheet1!D8569-3</f>
        <v>142</v>
      </c>
    </row>
    <row r="8570" spans="1:4" x14ac:dyDescent="0.3">
      <c r="A8570">
        <f>[1]Sheet1!A8570-8</f>
        <v>164</v>
      </c>
      <c r="B8570">
        <f>[1]Sheet1!B8570-4</f>
        <v>53</v>
      </c>
      <c r="C8570">
        <f>[1]Sheet1!C8570-5</f>
        <v>263</v>
      </c>
      <c r="D8570">
        <f>[1]Sheet1!D8570-3</f>
        <v>198</v>
      </c>
    </row>
    <row r="8571" spans="1:4" x14ac:dyDescent="0.3">
      <c r="A8571">
        <f>[1]Sheet1!A8571-8</f>
        <v>76</v>
      </c>
      <c r="B8571">
        <f>[1]Sheet1!B8571-4</f>
        <v>33</v>
      </c>
      <c r="C8571">
        <f>[1]Sheet1!C8571-5</f>
        <v>207</v>
      </c>
      <c r="D8571">
        <f>[1]Sheet1!D8571-3</f>
        <v>18</v>
      </c>
    </row>
    <row r="8572" spans="1:4" x14ac:dyDescent="0.3">
      <c r="A8572">
        <f>[1]Sheet1!A8572-8</f>
        <v>184</v>
      </c>
      <c r="B8572">
        <f>[1]Sheet1!B8572-4</f>
        <v>57</v>
      </c>
      <c r="C8572">
        <f>[1]Sheet1!C8572-5</f>
        <v>283</v>
      </c>
      <c r="D8572">
        <f>[1]Sheet1!D8572-3</f>
        <v>314</v>
      </c>
    </row>
    <row r="8573" spans="1:4" x14ac:dyDescent="0.3">
      <c r="A8573">
        <f>[1]Sheet1!A8573-8</f>
        <v>40</v>
      </c>
      <c r="B8573">
        <f>[1]Sheet1!B8573-4</f>
        <v>13</v>
      </c>
      <c r="C8573">
        <f>[1]Sheet1!C8573-5</f>
        <v>139</v>
      </c>
      <c r="D8573">
        <f>[1]Sheet1!D8573-3</f>
        <v>6</v>
      </c>
    </row>
    <row r="8574" spans="1:4" x14ac:dyDescent="0.3">
      <c r="A8574">
        <f>[1]Sheet1!A8574-8</f>
        <v>32</v>
      </c>
      <c r="B8574">
        <f>[1]Sheet1!B8574-4</f>
        <v>5</v>
      </c>
      <c r="C8574">
        <f>[1]Sheet1!C8574-5</f>
        <v>167</v>
      </c>
      <c r="D8574">
        <f>[1]Sheet1!D8574-3</f>
        <v>14</v>
      </c>
    </row>
    <row r="8575" spans="1:4" x14ac:dyDescent="0.3">
      <c r="A8575">
        <f>[1]Sheet1!A8575-8</f>
        <v>36</v>
      </c>
      <c r="B8575">
        <f>[1]Sheet1!B8575-4</f>
        <v>9</v>
      </c>
      <c r="C8575">
        <f>[1]Sheet1!C8575-5</f>
        <v>139</v>
      </c>
      <c r="D8575">
        <f>[1]Sheet1!D8575-3</f>
        <v>6</v>
      </c>
    </row>
    <row r="8576" spans="1:4" x14ac:dyDescent="0.3">
      <c r="A8576">
        <f>[1]Sheet1!A8576-8</f>
        <v>36</v>
      </c>
      <c r="B8576">
        <f>[1]Sheet1!B8576-4</f>
        <v>9</v>
      </c>
      <c r="C8576">
        <f>[1]Sheet1!C8576-5</f>
        <v>171</v>
      </c>
      <c r="D8576">
        <f>[1]Sheet1!D8576-3</f>
        <v>10</v>
      </c>
    </row>
    <row r="8577" spans="1:4" x14ac:dyDescent="0.3">
      <c r="A8577">
        <f>[1]Sheet1!A8577-8</f>
        <v>128</v>
      </c>
      <c r="B8577">
        <f>[1]Sheet1!B8577-4</f>
        <v>49</v>
      </c>
      <c r="C8577">
        <f>[1]Sheet1!C8577-5</f>
        <v>267</v>
      </c>
      <c r="D8577">
        <f>[1]Sheet1!D8577-3</f>
        <v>242</v>
      </c>
    </row>
    <row r="8578" spans="1:4" x14ac:dyDescent="0.3">
      <c r="A8578">
        <f>[1]Sheet1!A8578-8</f>
        <v>268</v>
      </c>
      <c r="B8578">
        <f>[1]Sheet1!B8578-4</f>
        <v>77</v>
      </c>
      <c r="C8578">
        <f>[1]Sheet1!C8578-5</f>
        <v>475</v>
      </c>
      <c r="D8578">
        <f>[1]Sheet1!D8578-3</f>
        <v>134</v>
      </c>
    </row>
    <row r="8579" spans="1:4" x14ac:dyDescent="0.3">
      <c r="A8579">
        <f>[1]Sheet1!A8579-8</f>
        <v>36</v>
      </c>
      <c r="B8579">
        <f>[1]Sheet1!B8579-4</f>
        <v>5</v>
      </c>
      <c r="C8579">
        <f>[1]Sheet1!C8579-5</f>
        <v>131</v>
      </c>
      <c r="D8579">
        <f>[1]Sheet1!D8579-3</f>
        <v>10</v>
      </c>
    </row>
    <row r="8580" spans="1:4" x14ac:dyDescent="0.3">
      <c r="A8580">
        <f>[1]Sheet1!A8580-8</f>
        <v>196</v>
      </c>
      <c r="B8580">
        <f>[1]Sheet1!B8580-4</f>
        <v>57</v>
      </c>
      <c r="C8580">
        <f>[1]Sheet1!C8580-5</f>
        <v>287</v>
      </c>
      <c r="D8580">
        <f>[1]Sheet1!D8580-3</f>
        <v>238</v>
      </c>
    </row>
    <row r="8581" spans="1:4" x14ac:dyDescent="0.3">
      <c r="A8581">
        <f>[1]Sheet1!A8581-8</f>
        <v>48</v>
      </c>
      <c r="B8581">
        <f>[1]Sheet1!B8581-4</f>
        <v>17</v>
      </c>
      <c r="C8581">
        <f>[1]Sheet1!C8581-5</f>
        <v>131</v>
      </c>
      <c r="D8581">
        <f>[1]Sheet1!D8581-3</f>
        <v>-2</v>
      </c>
    </row>
    <row r="8582" spans="1:4" x14ac:dyDescent="0.3">
      <c r="A8582">
        <f>[1]Sheet1!A8582-8</f>
        <v>172</v>
      </c>
      <c r="B8582">
        <f>[1]Sheet1!B8582-4</f>
        <v>57</v>
      </c>
      <c r="C8582">
        <f>[1]Sheet1!C8582-5</f>
        <v>243</v>
      </c>
      <c r="D8582">
        <f>[1]Sheet1!D8582-3</f>
        <v>218</v>
      </c>
    </row>
    <row r="8583" spans="1:4" x14ac:dyDescent="0.3">
      <c r="A8583">
        <f>[1]Sheet1!A8583-8</f>
        <v>188</v>
      </c>
      <c r="B8583">
        <f>[1]Sheet1!B8583-4</f>
        <v>69</v>
      </c>
      <c r="C8583">
        <f>[1]Sheet1!C8583-5</f>
        <v>419</v>
      </c>
      <c r="D8583">
        <f>[1]Sheet1!D8583-3</f>
        <v>286</v>
      </c>
    </row>
    <row r="8584" spans="1:4" x14ac:dyDescent="0.3">
      <c r="A8584">
        <f>[1]Sheet1!A8584-8</f>
        <v>32</v>
      </c>
      <c r="B8584">
        <f>[1]Sheet1!B8584-4</f>
        <v>5</v>
      </c>
      <c r="C8584">
        <f>[1]Sheet1!C8584-5</f>
        <v>143</v>
      </c>
      <c r="D8584">
        <f>[1]Sheet1!D8584-3</f>
        <v>10</v>
      </c>
    </row>
    <row r="8585" spans="1:4" x14ac:dyDescent="0.3">
      <c r="A8585">
        <f>[1]Sheet1!A8585-8</f>
        <v>48</v>
      </c>
      <c r="B8585">
        <f>[1]Sheet1!B8585-4</f>
        <v>13</v>
      </c>
      <c r="C8585">
        <f>[1]Sheet1!C8585-5</f>
        <v>219</v>
      </c>
      <c r="D8585">
        <f>[1]Sheet1!D8585-3</f>
        <v>-6</v>
      </c>
    </row>
    <row r="8586" spans="1:4" x14ac:dyDescent="0.3">
      <c r="A8586">
        <f>[1]Sheet1!A8586-8</f>
        <v>64</v>
      </c>
      <c r="B8586">
        <f>[1]Sheet1!B8586-4</f>
        <v>25</v>
      </c>
      <c r="C8586">
        <f>[1]Sheet1!C8586-5</f>
        <v>187</v>
      </c>
      <c r="D8586">
        <f>[1]Sheet1!D8586-3</f>
        <v>14</v>
      </c>
    </row>
    <row r="8587" spans="1:4" x14ac:dyDescent="0.3">
      <c r="A8587">
        <f>[1]Sheet1!A8587-8</f>
        <v>80</v>
      </c>
      <c r="B8587">
        <f>[1]Sheet1!B8587-4</f>
        <v>33</v>
      </c>
      <c r="C8587">
        <f>[1]Sheet1!C8587-5</f>
        <v>171</v>
      </c>
      <c r="D8587">
        <f>[1]Sheet1!D8587-3</f>
        <v>38</v>
      </c>
    </row>
    <row r="8588" spans="1:4" x14ac:dyDescent="0.3">
      <c r="A8588">
        <f>[1]Sheet1!A8588-8</f>
        <v>180</v>
      </c>
      <c r="B8588">
        <f>[1]Sheet1!B8588-4</f>
        <v>61</v>
      </c>
      <c r="C8588">
        <f>[1]Sheet1!C8588-5</f>
        <v>411</v>
      </c>
      <c r="D8588">
        <f>[1]Sheet1!D8588-3</f>
        <v>374</v>
      </c>
    </row>
    <row r="8589" spans="1:4" x14ac:dyDescent="0.3">
      <c r="A8589">
        <f>[1]Sheet1!A8589-8</f>
        <v>56</v>
      </c>
      <c r="B8589">
        <f>[1]Sheet1!B8589-4</f>
        <v>25</v>
      </c>
      <c r="C8589">
        <f>[1]Sheet1!C8589-5</f>
        <v>179</v>
      </c>
      <c r="D8589">
        <f>[1]Sheet1!D8589-3</f>
        <v>10</v>
      </c>
    </row>
    <row r="8590" spans="1:4" x14ac:dyDescent="0.3">
      <c r="A8590">
        <f>[1]Sheet1!A8590-8</f>
        <v>156</v>
      </c>
      <c r="B8590">
        <f>[1]Sheet1!B8590-4</f>
        <v>53</v>
      </c>
      <c r="C8590">
        <f>[1]Sheet1!C8590-5</f>
        <v>227</v>
      </c>
      <c r="D8590">
        <f>[1]Sheet1!D8590-3</f>
        <v>242</v>
      </c>
    </row>
    <row r="8591" spans="1:4" x14ac:dyDescent="0.3">
      <c r="A8591">
        <f>[1]Sheet1!A8591-8</f>
        <v>304</v>
      </c>
      <c r="B8591">
        <f>[1]Sheet1!B8591-4</f>
        <v>81</v>
      </c>
      <c r="C8591">
        <f>[1]Sheet1!C8591-5</f>
        <v>543</v>
      </c>
      <c r="D8591">
        <f>[1]Sheet1!D8591-3</f>
        <v>146</v>
      </c>
    </row>
    <row r="8592" spans="1:4" x14ac:dyDescent="0.3">
      <c r="A8592">
        <f>[1]Sheet1!A8592-8</f>
        <v>52</v>
      </c>
      <c r="B8592">
        <f>[1]Sheet1!B8592-4</f>
        <v>21</v>
      </c>
      <c r="C8592">
        <f>[1]Sheet1!C8592-5</f>
        <v>175</v>
      </c>
      <c r="D8592">
        <f>[1]Sheet1!D8592-3</f>
        <v>6</v>
      </c>
    </row>
    <row r="8593" spans="1:4" x14ac:dyDescent="0.3">
      <c r="A8593">
        <f>[1]Sheet1!A8593-8</f>
        <v>144</v>
      </c>
      <c r="B8593">
        <f>[1]Sheet1!B8593-4</f>
        <v>49</v>
      </c>
      <c r="C8593">
        <f>[1]Sheet1!C8593-5</f>
        <v>243</v>
      </c>
      <c r="D8593">
        <f>[1]Sheet1!D8593-3</f>
        <v>218</v>
      </c>
    </row>
    <row r="8594" spans="1:4" x14ac:dyDescent="0.3">
      <c r="A8594">
        <f>[1]Sheet1!A8594-8</f>
        <v>180</v>
      </c>
      <c r="B8594">
        <f>[1]Sheet1!B8594-4</f>
        <v>61</v>
      </c>
      <c r="C8594">
        <f>[1]Sheet1!C8594-5</f>
        <v>383</v>
      </c>
      <c r="D8594">
        <f>[1]Sheet1!D8594-3</f>
        <v>406</v>
      </c>
    </row>
    <row r="8595" spans="1:4" x14ac:dyDescent="0.3">
      <c r="A8595">
        <f>[1]Sheet1!A8595-8</f>
        <v>36</v>
      </c>
      <c r="B8595">
        <f>[1]Sheet1!B8595-4</f>
        <v>13</v>
      </c>
      <c r="C8595">
        <f>[1]Sheet1!C8595-5</f>
        <v>135</v>
      </c>
      <c r="D8595">
        <f>[1]Sheet1!D8595-3</f>
        <v>6</v>
      </c>
    </row>
    <row r="8596" spans="1:4" x14ac:dyDescent="0.3">
      <c r="A8596">
        <f>[1]Sheet1!A8596-8</f>
        <v>136</v>
      </c>
      <c r="B8596">
        <f>[1]Sheet1!B8596-4</f>
        <v>45</v>
      </c>
      <c r="C8596">
        <f>[1]Sheet1!C8596-5</f>
        <v>227</v>
      </c>
      <c r="D8596">
        <f>[1]Sheet1!D8596-3</f>
        <v>34</v>
      </c>
    </row>
    <row r="8597" spans="1:4" x14ac:dyDescent="0.3">
      <c r="A8597">
        <f>[1]Sheet1!A8597-8</f>
        <v>52</v>
      </c>
      <c r="B8597">
        <f>[1]Sheet1!B8597-4</f>
        <v>21</v>
      </c>
      <c r="C8597">
        <f>[1]Sheet1!C8597-5</f>
        <v>191</v>
      </c>
      <c r="D8597">
        <f>[1]Sheet1!D8597-3</f>
        <v>10</v>
      </c>
    </row>
    <row r="8598" spans="1:4" x14ac:dyDescent="0.3">
      <c r="A8598">
        <f>[1]Sheet1!A8598-8</f>
        <v>320</v>
      </c>
      <c r="B8598">
        <f>[1]Sheet1!B8598-4</f>
        <v>73</v>
      </c>
      <c r="C8598">
        <f>[1]Sheet1!C8598-5</f>
        <v>511</v>
      </c>
      <c r="D8598">
        <f>[1]Sheet1!D8598-3</f>
        <v>162</v>
      </c>
    </row>
    <row r="8599" spans="1:4" x14ac:dyDescent="0.3">
      <c r="A8599">
        <f>[1]Sheet1!A8599-8</f>
        <v>32</v>
      </c>
      <c r="B8599">
        <f>[1]Sheet1!B8599-4</f>
        <v>5</v>
      </c>
      <c r="C8599">
        <f>[1]Sheet1!C8599-5</f>
        <v>143</v>
      </c>
      <c r="D8599">
        <f>[1]Sheet1!D8599-3</f>
        <v>18</v>
      </c>
    </row>
    <row r="8600" spans="1:4" x14ac:dyDescent="0.3">
      <c r="A8600">
        <f>[1]Sheet1!A8600-8</f>
        <v>292</v>
      </c>
      <c r="B8600">
        <f>[1]Sheet1!B8600-4</f>
        <v>73</v>
      </c>
      <c r="C8600">
        <f>[1]Sheet1!C8600-5</f>
        <v>499</v>
      </c>
      <c r="D8600">
        <f>[1]Sheet1!D8600-3</f>
        <v>150</v>
      </c>
    </row>
    <row r="8601" spans="1:4" x14ac:dyDescent="0.3">
      <c r="A8601">
        <f>[1]Sheet1!A8601-8</f>
        <v>268</v>
      </c>
      <c r="B8601">
        <f>[1]Sheet1!B8601-4</f>
        <v>69</v>
      </c>
      <c r="C8601">
        <f>[1]Sheet1!C8601-5</f>
        <v>551</v>
      </c>
      <c r="D8601">
        <f>[1]Sheet1!D8601-3</f>
        <v>186</v>
      </c>
    </row>
    <row r="8602" spans="1:4" x14ac:dyDescent="0.3">
      <c r="A8602">
        <f>[1]Sheet1!A8602-8</f>
        <v>32</v>
      </c>
      <c r="B8602">
        <f>[1]Sheet1!B8602-4</f>
        <v>1</v>
      </c>
      <c r="C8602">
        <f>[1]Sheet1!C8602-5</f>
        <v>119</v>
      </c>
      <c r="D8602">
        <f>[1]Sheet1!D8602-3</f>
        <v>-2</v>
      </c>
    </row>
    <row r="8603" spans="1:4" x14ac:dyDescent="0.3">
      <c r="A8603">
        <f>[1]Sheet1!A8603-8</f>
        <v>292</v>
      </c>
      <c r="B8603">
        <f>[1]Sheet1!B8603-4</f>
        <v>73</v>
      </c>
      <c r="C8603">
        <f>[1]Sheet1!C8603-5</f>
        <v>495</v>
      </c>
      <c r="D8603">
        <f>[1]Sheet1!D8603-3</f>
        <v>154</v>
      </c>
    </row>
    <row r="8604" spans="1:4" x14ac:dyDescent="0.3">
      <c r="A8604">
        <f>[1]Sheet1!A8604-8</f>
        <v>44</v>
      </c>
      <c r="B8604">
        <f>[1]Sheet1!B8604-4</f>
        <v>17</v>
      </c>
      <c r="C8604">
        <f>[1]Sheet1!C8604-5</f>
        <v>131</v>
      </c>
      <c r="D8604">
        <f>[1]Sheet1!D8604-3</f>
        <v>2</v>
      </c>
    </row>
    <row r="8605" spans="1:4" x14ac:dyDescent="0.3">
      <c r="A8605">
        <f>[1]Sheet1!A8605-8</f>
        <v>48</v>
      </c>
      <c r="B8605">
        <f>[1]Sheet1!B8605-4</f>
        <v>17</v>
      </c>
      <c r="C8605">
        <f>[1]Sheet1!C8605-5</f>
        <v>147</v>
      </c>
      <c r="D8605">
        <f>[1]Sheet1!D8605-3</f>
        <v>18</v>
      </c>
    </row>
    <row r="8606" spans="1:4" x14ac:dyDescent="0.3">
      <c r="A8606">
        <f>[1]Sheet1!A8606-8</f>
        <v>52</v>
      </c>
      <c r="B8606">
        <f>[1]Sheet1!B8606-4</f>
        <v>21</v>
      </c>
      <c r="C8606">
        <f>[1]Sheet1!C8606-5</f>
        <v>139</v>
      </c>
      <c r="D8606">
        <f>[1]Sheet1!D8606-3</f>
        <v>2</v>
      </c>
    </row>
    <row r="8607" spans="1:4" x14ac:dyDescent="0.3">
      <c r="A8607">
        <f>[1]Sheet1!A8607-8</f>
        <v>288</v>
      </c>
      <c r="B8607">
        <f>[1]Sheet1!B8607-4</f>
        <v>69</v>
      </c>
      <c r="C8607">
        <f>[1]Sheet1!C8607-5</f>
        <v>483</v>
      </c>
      <c r="D8607">
        <f>[1]Sheet1!D8607-3</f>
        <v>158</v>
      </c>
    </row>
    <row r="8608" spans="1:4" x14ac:dyDescent="0.3">
      <c r="A8608">
        <f>[1]Sheet1!A8608-8</f>
        <v>52</v>
      </c>
      <c r="B8608">
        <f>[1]Sheet1!B8608-4</f>
        <v>21</v>
      </c>
      <c r="C8608">
        <f>[1]Sheet1!C8608-5</f>
        <v>91</v>
      </c>
      <c r="D8608">
        <f>[1]Sheet1!D8608-3</f>
        <v>18</v>
      </c>
    </row>
    <row r="8609" spans="1:4" x14ac:dyDescent="0.3">
      <c r="A8609">
        <f>[1]Sheet1!A8609-8</f>
        <v>36</v>
      </c>
      <c r="B8609">
        <f>[1]Sheet1!B8609-4</f>
        <v>9</v>
      </c>
      <c r="C8609">
        <f>[1]Sheet1!C8609-5</f>
        <v>95</v>
      </c>
      <c r="D8609">
        <f>[1]Sheet1!D8609-3</f>
        <v>10</v>
      </c>
    </row>
    <row r="8610" spans="1:4" x14ac:dyDescent="0.3">
      <c r="A8610">
        <f>[1]Sheet1!A8610-8</f>
        <v>40</v>
      </c>
      <c r="B8610">
        <f>[1]Sheet1!B8610-4</f>
        <v>13</v>
      </c>
      <c r="C8610">
        <f>[1]Sheet1!C8610-5</f>
        <v>111</v>
      </c>
      <c r="D8610">
        <f>[1]Sheet1!D8610-3</f>
        <v>6</v>
      </c>
    </row>
    <row r="8611" spans="1:4" x14ac:dyDescent="0.3">
      <c r="A8611">
        <f>[1]Sheet1!A8611-8</f>
        <v>196</v>
      </c>
      <c r="B8611">
        <f>[1]Sheet1!B8611-4</f>
        <v>57</v>
      </c>
      <c r="C8611">
        <f>[1]Sheet1!C8611-5</f>
        <v>267</v>
      </c>
      <c r="D8611">
        <f>[1]Sheet1!D8611-3</f>
        <v>250</v>
      </c>
    </row>
    <row r="8612" spans="1:4" x14ac:dyDescent="0.3">
      <c r="A8612">
        <f>[1]Sheet1!A8612-8</f>
        <v>44</v>
      </c>
      <c r="B8612">
        <f>[1]Sheet1!B8612-4</f>
        <v>13</v>
      </c>
      <c r="C8612">
        <f>[1]Sheet1!C8612-5</f>
        <v>131</v>
      </c>
      <c r="D8612">
        <f>[1]Sheet1!D8612-3</f>
        <v>10</v>
      </c>
    </row>
    <row r="8613" spans="1:4" x14ac:dyDescent="0.3">
      <c r="A8613">
        <f>[1]Sheet1!A8613-8</f>
        <v>76</v>
      </c>
      <c r="B8613">
        <f>[1]Sheet1!B8613-4</f>
        <v>33</v>
      </c>
      <c r="C8613">
        <f>[1]Sheet1!C8613-5</f>
        <v>239</v>
      </c>
      <c r="D8613">
        <f>[1]Sheet1!D8613-3</f>
        <v>46</v>
      </c>
    </row>
    <row r="8614" spans="1:4" x14ac:dyDescent="0.3">
      <c r="A8614">
        <f>[1]Sheet1!A8614-8</f>
        <v>264</v>
      </c>
      <c r="B8614">
        <f>[1]Sheet1!B8614-4</f>
        <v>69</v>
      </c>
      <c r="C8614">
        <f>[1]Sheet1!C8614-5</f>
        <v>539</v>
      </c>
      <c r="D8614">
        <f>[1]Sheet1!D8614-3</f>
        <v>154</v>
      </c>
    </row>
    <row r="8615" spans="1:4" x14ac:dyDescent="0.3">
      <c r="A8615">
        <f>[1]Sheet1!A8615-8</f>
        <v>460</v>
      </c>
      <c r="B8615">
        <f>[1]Sheet1!B8615-4</f>
        <v>89</v>
      </c>
      <c r="C8615">
        <f>[1]Sheet1!C8615-5</f>
        <v>399</v>
      </c>
      <c r="D8615">
        <f>[1]Sheet1!D8615-3</f>
        <v>146</v>
      </c>
    </row>
    <row r="8616" spans="1:4" x14ac:dyDescent="0.3">
      <c r="A8616">
        <f>[1]Sheet1!A8616-8</f>
        <v>44</v>
      </c>
      <c r="B8616">
        <f>[1]Sheet1!B8616-4</f>
        <v>13</v>
      </c>
      <c r="C8616">
        <f>[1]Sheet1!C8616-5</f>
        <v>191</v>
      </c>
      <c r="D8616">
        <f>[1]Sheet1!D8616-3</f>
        <v>6</v>
      </c>
    </row>
    <row r="8617" spans="1:4" x14ac:dyDescent="0.3">
      <c r="A8617">
        <f>[1]Sheet1!A8617-8</f>
        <v>36</v>
      </c>
      <c r="B8617">
        <f>[1]Sheet1!B8617-4</f>
        <v>9</v>
      </c>
      <c r="C8617">
        <f>[1]Sheet1!C8617-5</f>
        <v>175</v>
      </c>
      <c r="D8617">
        <f>[1]Sheet1!D8617-3</f>
        <v>26</v>
      </c>
    </row>
    <row r="8618" spans="1:4" x14ac:dyDescent="0.3">
      <c r="A8618">
        <f>[1]Sheet1!A8618-8</f>
        <v>264</v>
      </c>
      <c r="B8618">
        <f>[1]Sheet1!B8618-4</f>
        <v>73</v>
      </c>
      <c r="C8618">
        <f>[1]Sheet1!C8618-5</f>
        <v>491</v>
      </c>
      <c r="D8618">
        <f>[1]Sheet1!D8618-3</f>
        <v>134</v>
      </c>
    </row>
    <row r="8619" spans="1:4" x14ac:dyDescent="0.3">
      <c r="A8619">
        <f>[1]Sheet1!A8619-8</f>
        <v>60</v>
      </c>
      <c r="B8619">
        <f>[1]Sheet1!B8619-4</f>
        <v>25</v>
      </c>
      <c r="C8619">
        <f>[1]Sheet1!C8619-5</f>
        <v>167</v>
      </c>
      <c r="D8619">
        <f>[1]Sheet1!D8619-3</f>
        <v>18</v>
      </c>
    </row>
    <row r="8620" spans="1:4" x14ac:dyDescent="0.3">
      <c r="A8620">
        <f>[1]Sheet1!A8620-8</f>
        <v>32</v>
      </c>
      <c r="B8620">
        <f>[1]Sheet1!B8620-4</f>
        <v>1</v>
      </c>
      <c r="C8620">
        <f>[1]Sheet1!C8620-5</f>
        <v>167</v>
      </c>
      <c r="D8620">
        <f>[1]Sheet1!D8620-3</f>
        <v>6</v>
      </c>
    </row>
    <row r="8621" spans="1:4" x14ac:dyDescent="0.3">
      <c r="A8621">
        <f>[1]Sheet1!A8621-8</f>
        <v>140</v>
      </c>
      <c r="B8621">
        <f>[1]Sheet1!B8621-4</f>
        <v>49</v>
      </c>
      <c r="C8621">
        <f>[1]Sheet1!C8621-5</f>
        <v>247</v>
      </c>
      <c r="D8621">
        <f>[1]Sheet1!D8621-3</f>
        <v>262</v>
      </c>
    </row>
    <row r="8622" spans="1:4" x14ac:dyDescent="0.3">
      <c r="A8622">
        <f>[1]Sheet1!A8622-8</f>
        <v>64</v>
      </c>
      <c r="B8622">
        <f>[1]Sheet1!B8622-4</f>
        <v>25</v>
      </c>
      <c r="C8622">
        <f>[1]Sheet1!C8622-5</f>
        <v>239</v>
      </c>
      <c r="D8622">
        <f>[1]Sheet1!D8622-3</f>
        <v>26</v>
      </c>
    </row>
    <row r="8623" spans="1:4" x14ac:dyDescent="0.3">
      <c r="A8623">
        <f>[1]Sheet1!A8623-8</f>
        <v>168</v>
      </c>
      <c r="B8623">
        <f>[1]Sheet1!B8623-4</f>
        <v>53</v>
      </c>
      <c r="C8623">
        <f>[1]Sheet1!C8623-5</f>
        <v>291</v>
      </c>
      <c r="D8623">
        <f>[1]Sheet1!D8623-3</f>
        <v>298</v>
      </c>
    </row>
    <row r="8624" spans="1:4" x14ac:dyDescent="0.3">
      <c r="A8624">
        <f>[1]Sheet1!A8624-8</f>
        <v>40</v>
      </c>
      <c r="B8624">
        <f>[1]Sheet1!B8624-4</f>
        <v>13</v>
      </c>
      <c r="C8624">
        <f>[1]Sheet1!C8624-5</f>
        <v>139</v>
      </c>
      <c r="D8624">
        <f>[1]Sheet1!D8624-3</f>
        <v>10</v>
      </c>
    </row>
    <row r="8625" spans="1:4" x14ac:dyDescent="0.3">
      <c r="A8625">
        <f>[1]Sheet1!A8625-8</f>
        <v>148</v>
      </c>
      <c r="B8625">
        <f>[1]Sheet1!B8625-4</f>
        <v>53</v>
      </c>
      <c r="C8625">
        <f>[1]Sheet1!C8625-5</f>
        <v>243</v>
      </c>
      <c r="D8625">
        <f>[1]Sheet1!D8625-3</f>
        <v>346</v>
      </c>
    </row>
    <row r="8626" spans="1:4" x14ac:dyDescent="0.3">
      <c r="A8626">
        <f>[1]Sheet1!A8626-8</f>
        <v>152</v>
      </c>
      <c r="B8626">
        <f>[1]Sheet1!B8626-4</f>
        <v>53</v>
      </c>
      <c r="C8626">
        <f>[1]Sheet1!C8626-5</f>
        <v>219</v>
      </c>
      <c r="D8626">
        <f>[1]Sheet1!D8626-3</f>
        <v>218</v>
      </c>
    </row>
    <row r="8627" spans="1:4" x14ac:dyDescent="0.3">
      <c r="A8627">
        <f>[1]Sheet1!A8627-8</f>
        <v>64</v>
      </c>
      <c r="B8627">
        <f>[1]Sheet1!B8627-4</f>
        <v>25</v>
      </c>
      <c r="C8627">
        <f>[1]Sheet1!C8627-5</f>
        <v>183</v>
      </c>
      <c r="D8627">
        <f>[1]Sheet1!D8627-3</f>
        <v>18</v>
      </c>
    </row>
    <row r="8628" spans="1:4" x14ac:dyDescent="0.3">
      <c r="A8628">
        <f>[1]Sheet1!A8628-8</f>
        <v>48</v>
      </c>
      <c r="B8628">
        <f>[1]Sheet1!B8628-4</f>
        <v>21</v>
      </c>
      <c r="C8628">
        <f>[1]Sheet1!C8628-5</f>
        <v>159</v>
      </c>
      <c r="D8628">
        <f>[1]Sheet1!D8628-3</f>
        <v>6</v>
      </c>
    </row>
    <row r="8629" spans="1:4" x14ac:dyDescent="0.3">
      <c r="A8629">
        <f>[1]Sheet1!A8629-8</f>
        <v>196</v>
      </c>
      <c r="B8629">
        <f>[1]Sheet1!B8629-4</f>
        <v>69</v>
      </c>
      <c r="C8629">
        <f>[1]Sheet1!C8629-5</f>
        <v>503</v>
      </c>
      <c r="D8629">
        <f>[1]Sheet1!D8629-3</f>
        <v>134</v>
      </c>
    </row>
    <row r="8630" spans="1:4" x14ac:dyDescent="0.3">
      <c r="A8630">
        <f>[1]Sheet1!A8630-8</f>
        <v>40</v>
      </c>
      <c r="B8630">
        <f>[1]Sheet1!B8630-4</f>
        <v>13</v>
      </c>
      <c r="C8630">
        <f>[1]Sheet1!C8630-5</f>
        <v>155</v>
      </c>
      <c r="D8630">
        <f>[1]Sheet1!D8630-3</f>
        <v>-2</v>
      </c>
    </row>
    <row r="8631" spans="1:4" x14ac:dyDescent="0.3">
      <c r="A8631">
        <f>[1]Sheet1!A8631-8</f>
        <v>300</v>
      </c>
      <c r="B8631">
        <f>[1]Sheet1!B8631-4</f>
        <v>77</v>
      </c>
      <c r="C8631">
        <f>[1]Sheet1!C8631-5</f>
        <v>519</v>
      </c>
      <c r="D8631">
        <f>[1]Sheet1!D8631-3</f>
        <v>142</v>
      </c>
    </row>
    <row r="8632" spans="1:4" x14ac:dyDescent="0.3">
      <c r="A8632">
        <f>[1]Sheet1!A8632-8</f>
        <v>156</v>
      </c>
      <c r="B8632">
        <f>[1]Sheet1!B8632-4</f>
        <v>53</v>
      </c>
      <c r="C8632">
        <f>[1]Sheet1!C8632-5</f>
        <v>279</v>
      </c>
      <c r="D8632">
        <f>[1]Sheet1!D8632-3</f>
        <v>206</v>
      </c>
    </row>
    <row r="8633" spans="1:4" x14ac:dyDescent="0.3">
      <c r="A8633">
        <f>[1]Sheet1!A8633-8</f>
        <v>68</v>
      </c>
      <c r="B8633">
        <f>[1]Sheet1!B8633-4</f>
        <v>29</v>
      </c>
      <c r="C8633">
        <f>[1]Sheet1!C8633-5</f>
        <v>207</v>
      </c>
      <c r="D8633">
        <f>[1]Sheet1!D8633-3</f>
        <v>14</v>
      </c>
    </row>
    <row r="8634" spans="1:4" x14ac:dyDescent="0.3">
      <c r="A8634">
        <f>[1]Sheet1!A8634-8</f>
        <v>56</v>
      </c>
      <c r="B8634">
        <f>[1]Sheet1!B8634-4</f>
        <v>21</v>
      </c>
      <c r="C8634">
        <f>[1]Sheet1!C8634-5</f>
        <v>215</v>
      </c>
      <c r="D8634">
        <f>[1]Sheet1!D8634-3</f>
        <v>18</v>
      </c>
    </row>
    <row r="8635" spans="1:4" x14ac:dyDescent="0.3">
      <c r="A8635">
        <f>[1]Sheet1!A8635-8</f>
        <v>276</v>
      </c>
      <c r="B8635">
        <f>[1]Sheet1!B8635-4</f>
        <v>77</v>
      </c>
      <c r="C8635">
        <f>[1]Sheet1!C8635-5</f>
        <v>559</v>
      </c>
      <c r="D8635">
        <f>[1]Sheet1!D8635-3</f>
        <v>170</v>
      </c>
    </row>
    <row r="8636" spans="1:4" x14ac:dyDescent="0.3">
      <c r="A8636">
        <f>[1]Sheet1!A8636-8</f>
        <v>52</v>
      </c>
      <c r="B8636">
        <f>[1]Sheet1!B8636-4</f>
        <v>17</v>
      </c>
      <c r="C8636">
        <f>[1]Sheet1!C8636-5</f>
        <v>207</v>
      </c>
      <c r="D8636">
        <f>[1]Sheet1!D8636-3</f>
        <v>14</v>
      </c>
    </row>
    <row r="8637" spans="1:4" x14ac:dyDescent="0.3">
      <c r="A8637">
        <f>[1]Sheet1!A8637-8</f>
        <v>96</v>
      </c>
      <c r="B8637">
        <f>[1]Sheet1!B8637-4</f>
        <v>37</v>
      </c>
      <c r="C8637">
        <f>[1]Sheet1!C8637-5</f>
        <v>211</v>
      </c>
      <c r="D8637">
        <f>[1]Sheet1!D8637-3</f>
        <v>14</v>
      </c>
    </row>
    <row r="8638" spans="1:4" x14ac:dyDescent="0.3">
      <c r="A8638">
        <f>[1]Sheet1!A8638-8</f>
        <v>40</v>
      </c>
      <c r="B8638">
        <f>[1]Sheet1!B8638-4</f>
        <v>13</v>
      </c>
      <c r="C8638">
        <f>[1]Sheet1!C8638-5</f>
        <v>203</v>
      </c>
      <c r="D8638">
        <f>[1]Sheet1!D8638-3</f>
        <v>6</v>
      </c>
    </row>
    <row r="8639" spans="1:4" x14ac:dyDescent="0.3">
      <c r="A8639">
        <f>[1]Sheet1!A8639-8</f>
        <v>32</v>
      </c>
      <c r="B8639">
        <f>[1]Sheet1!B8639-4</f>
        <v>1</v>
      </c>
      <c r="C8639">
        <f>[1]Sheet1!C8639-5</f>
        <v>91</v>
      </c>
      <c r="D8639">
        <f>[1]Sheet1!D8639-3</f>
        <v>6</v>
      </c>
    </row>
    <row r="8640" spans="1:4" x14ac:dyDescent="0.3">
      <c r="A8640">
        <f>[1]Sheet1!A8640-8</f>
        <v>72</v>
      </c>
      <c r="B8640">
        <f>[1]Sheet1!B8640-4</f>
        <v>29</v>
      </c>
      <c r="C8640">
        <f>[1]Sheet1!C8640-5</f>
        <v>207</v>
      </c>
      <c r="D8640">
        <f>[1]Sheet1!D8640-3</f>
        <v>14</v>
      </c>
    </row>
    <row r="8641" spans="1:4" x14ac:dyDescent="0.3">
      <c r="A8641">
        <f>[1]Sheet1!A8641-8</f>
        <v>152</v>
      </c>
      <c r="B8641">
        <f>[1]Sheet1!B8641-4</f>
        <v>53</v>
      </c>
      <c r="C8641">
        <f>[1]Sheet1!C8641-5</f>
        <v>255</v>
      </c>
      <c r="D8641">
        <f>[1]Sheet1!D8641-3</f>
        <v>254</v>
      </c>
    </row>
    <row r="8642" spans="1:4" x14ac:dyDescent="0.3">
      <c r="A8642">
        <f>[1]Sheet1!A8642-8</f>
        <v>32</v>
      </c>
      <c r="B8642">
        <f>[1]Sheet1!B8642-4</f>
        <v>1</v>
      </c>
      <c r="C8642">
        <f>[1]Sheet1!C8642-5</f>
        <v>139</v>
      </c>
      <c r="D8642">
        <f>[1]Sheet1!D8642-3</f>
        <v>10</v>
      </c>
    </row>
    <row r="8643" spans="1:4" x14ac:dyDescent="0.3">
      <c r="A8643">
        <f>[1]Sheet1!A8643-8</f>
        <v>76</v>
      </c>
      <c r="B8643">
        <f>[1]Sheet1!B8643-4</f>
        <v>29</v>
      </c>
      <c r="C8643">
        <f>[1]Sheet1!C8643-5</f>
        <v>199</v>
      </c>
      <c r="D8643">
        <f>[1]Sheet1!D8643-3</f>
        <v>18</v>
      </c>
    </row>
    <row r="8644" spans="1:4" x14ac:dyDescent="0.3">
      <c r="A8644">
        <f>[1]Sheet1!A8644-8</f>
        <v>236</v>
      </c>
      <c r="B8644">
        <f>[1]Sheet1!B8644-4</f>
        <v>65</v>
      </c>
      <c r="C8644">
        <f>[1]Sheet1!C8644-5</f>
        <v>459</v>
      </c>
      <c r="D8644">
        <f>[1]Sheet1!D8644-3</f>
        <v>122</v>
      </c>
    </row>
    <row r="8645" spans="1:4" x14ac:dyDescent="0.3">
      <c r="A8645">
        <f>[1]Sheet1!A8645-8</f>
        <v>160</v>
      </c>
      <c r="B8645">
        <f>[1]Sheet1!B8645-4</f>
        <v>53</v>
      </c>
      <c r="C8645">
        <f>[1]Sheet1!C8645-5</f>
        <v>195</v>
      </c>
      <c r="D8645">
        <f>[1]Sheet1!D8645-3</f>
        <v>162</v>
      </c>
    </row>
    <row r="8646" spans="1:4" x14ac:dyDescent="0.3">
      <c r="A8646">
        <f>[1]Sheet1!A8646-8</f>
        <v>36</v>
      </c>
      <c r="B8646">
        <f>[1]Sheet1!B8646-4</f>
        <v>9</v>
      </c>
      <c r="C8646">
        <f>[1]Sheet1!C8646-5</f>
        <v>203</v>
      </c>
      <c r="D8646">
        <f>[1]Sheet1!D8646-3</f>
        <v>18</v>
      </c>
    </row>
    <row r="8647" spans="1:4" x14ac:dyDescent="0.3">
      <c r="A8647">
        <f>[1]Sheet1!A8647-8</f>
        <v>44</v>
      </c>
      <c r="B8647">
        <f>[1]Sheet1!B8647-4</f>
        <v>13</v>
      </c>
      <c r="C8647">
        <f>[1]Sheet1!C8647-5</f>
        <v>123</v>
      </c>
      <c r="D8647">
        <f>[1]Sheet1!D8647-3</f>
        <v>10</v>
      </c>
    </row>
    <row r="8648" spans="1:4" x14ac:dyDescent="0.3">
      <c r="A8648">
        <f>[1]Sheet1!A8648-8</f>
        <v>220</v>
      </c>
      <c r="B8648">
        <f>[1]Sheet1!B8648-4</f>
        <v>73</v>
      </c>
      <c r="C8648">
        <f>[1]Sheet1!C8648-5</f>
        <v>551</v>
      </c>
      <c r="D8648">
        <f>[1]Sheet1!D8648-3</f>
        <v>122</v>
      </c>
    </row>
    <row r="8649" spans="1:4" x14ac:dyDescent="0.3">
      <c r="A8649">
        <f>[1]Sheet1!A8649-8</f>
        <v>304</v>
      </c>
      <c r="B8649">
        <f>[1]Sheet1!B8649-4</f>
        <v>81</v>
      </c>
      <c r="C8649">
        <f>[1]Sheet1!C8649-5</f>
        <v>547</v>
      </c>
      <c r="D8649">
        <f>[1]Sheet1!D8649-3</f>
        <v>182</v>
      </c>
    </row>
    <row r="8650" spans="1:4" x14ac:dyDescent="0.3">
      <c r="A8650">
        <f>[1]Sheet1!A8650-8</f>
        <v>224</v>
      </c>
      <c r="B8650">
        <f>[1]Sheet1!B8650-4</f>
        <v>73</v>
      </c>
      <c r="C8650">
        <f>[1]Sheet1!C8650-5</f>
        <v>315</v>
      </c>
      <c r="D8650">
        <f>[1]Sheet1!D8650-3</f>
        <v>130</v>
      </c>
    </row>
    <row r="8651" spans="1:4" x14ac:dyDescent="0.3">
      <c r="A8651">
        <f>[1]Sheet1!A8651-8</f>
        <v>36</v>
      </c>
      <c r="B8651">
        <f>[1]Sheet1!B8651-4</f>
        <v>13</v>
      </c>
      <c r="C8651">
        <f>[1]Sheet1!C8651-5</f>
        <v>219</v>
      </c>
      <c r="D8651">
        <f>[1]Sheet1!D8651-3</f>
        <v>10</v>
      </c>
    </row>
    <row r="8652" spans="1:4" x14ac:dyDescent="0.3">
      <c r="A8652">
        <f>[1]Sheet1!A8652-8</f>
        <v>36</v>
      </c>
      <c r="B8652">
        <f>[1]Sheet1!B8652-4</f>
        <v>9</v>
      </c>
      <c r="C8652">
        <f>[1]Sheet1!C8652-5</f>
        <v>195</v>
      </c>
      <c r="D8652">
        <f>[1]Sheet1!D8652-3</f>
        <v>6</v>
      </c>
    </row>
    <row r="8653" spans="1:4" x14ac:dyDescent="0.3">
      <c r="A8653">
        <f>[1]Sheet1!A8653-8</f>
        <v>44</v>
      </c>
      <c r="B8653">
        <f>[1]Sheet1!B8653-4</f>
        <v>13</v>
      </c>
      <c r="C8653">
        <f>[1]Sheet1!C8653-5</f>
        <v>187</v>
      </c>
      <c r="D8653">
        <f>[1]Sheet1!D8653-3</f>
        <v>6</v>
      </c>
    </row>
    <row r="8654" spans="1:4" x14ac:dyDescent="0.3">
      <c r="A8654">
        <f>[1]Sheet1!A8654-8</f>
        <v>32</v>
      </c>
      <c r="B8654">
        <f>[1]Sheet1!B8654-4</f>
        <v>5</v>
      </c>
      <c r="C8654">
        <f>[1]Sheet1!C8654-5</f>
        <v>131</v>
      </c>
      <c r="D8654">
        <f>[1]Sheet1!D8654-3</f>
        <v>6</v>
      </c>
    </row>
    <row r="8655" spans="1:4" x14ac:dyDescent="0.3">
      <c r="A8655">
        <f>[1]Sheet1!A8655-8</f>
        <v>156</v>
      </c>
      <c r="B8655">
        <f>[1]Sheet1!B8655-4</f>
        <v>57</v>
      </c>
      <c r="C8655">
        <f>[1]Sheet1!C8655-5</f>
        <v>211</v>
      </c>
      <c r="D8655">
        <f>[1]Sheet1!D8655-3</f>
        <v>238</v>
      </c>
    </row>
    <row r="8656" spans="1:4" x14ac:dyDescent="0.3">
      <c r="A8656">
        <f>[1]Sheet1!A8656-8</f>
        <v>192</v>
      </c>
      <c r="B8656">
        <f>[1]Sheet1!B8656-4</f>
        <v>57</v>
      </c>
      <c r="C8656">
        <f>[1]Sheet1!C8656-5</f>
        <v>447</v>
      </c>
      <c r="D8656">
        <f>[1]Sheet1!D8656-3</f>
        <v>118</v>
      </c>
    </row>
    <row r="8657" spans="1:4" x14ac:dyDescent="0.3">
      <c r="A8657">
        <f>[1]Sheet1!A8657-8</f>
        <v>172</v>
      </c>
      <c r="B8657">
        <f>[1]Sheet1!B8657-4</f>
        <v>53</v>
      </c>
      <c r="C8657">
        <f>[1]Sheet1!C8657-5</f>
        <v>283</v>
      </c>
      <c r="D8657">
        <f>[1]Sheet1!D8657-3</f>
        <v>278</v>
      </c>
    </row>
    <row r="8658" spans="1:4" x14ac:dyDescent="0.3">
      <c r="A8658">
        <f>[1]Sheet1!A8658-8</f>
        <v>52</v>
      </c>
      <c r="B8658">
        <f>[1]Sheet1!B8658-4</f>
        <v>21</v>
      </c>
      <c r="C8658">
        <f>[1]Sheet1!C8658-5</f>
        <v>127</v>
      </c>
      <c r="D8658">
        <f>[1]Sheet1!D8658-3</f>
        <v>6</v>
      </c>
    </row>
    <row r="8659" spans="1:4" x14ac:dyDescent="0.3">
      <c r="A8659">
        <f>[1]Sheet1!A8659-8</f>
        <v>44</v>
      </c>
      <c r="B8659">
        <f>[1]Sheet1!B8659-4</f>
        <v>17</v>
      </c>
      <c r="C8659">
        <f>[1]Sheet1!C8659-5</f>
        <v>147</v>
      </c>
      <c r="D8659">
        <f>[1]Sheet1!D8659-3</f>
        <v>18</v>
      </c>
    </row>
    <row r="8660" spans="1:4" x14ac:dyDescent="0.3">
      <c r="A8660">
        <f>[1]Sheet1!A8660-8</f>
        <v>248</v>
      </c>
      <c r="B8660">
        <f>[1]Sheet1!B8660-4</f>
        <v>65</v>
      </c>
      <c r="C8660">
        <f>[1]Sheet1!C8660-5</f>
        <v>319</v>
      </c>
      <c r="D8660">
        <f>[1]Sheet1!D8660-3</f>
        <v>170</v>
      </c>
    </row>
    <row r="8661" spans="1:4" x14ac:dyDescent="0.3">
      <c r="A8661">
        <f>[1]Sheet1!A8661-8</f>
        <v>56</v>
      </c>
      <c r="B8661">
        <f>[1]Sheet1!B8661-4</f>
        <v>21</v>
      </c>
      <c r="C8661">
        <f>[1]Sheet1!C8661-5</f>
        <v>211</v>
      </c>
      <c r="D8661">
        <f>[1]Sheet1!D8661-3</f>
        <v>18</v>
      </c>
    </row>
    <row r="8662" spans="1:4" x14ac:dyDescent="0.3">
      <c r="A8662">
        <f>[1]Sheet1!A8662-8</f>
        <v>32</v>
      </c>
      <c r="B8662">
        <f>[1]Sheet1!B8662-4</f>
        <v>1</v>
      </c>
      <c r="C8662">
        <f>[1]Sheet1!C8662-5</f>
        <v>123</v>
      </c>
      <c r="D8662">
        <f>[1]Sheet1!D8662-3</f>
        <v>6</v>
      </c>
    </row>
    <row r="8663" spans="1:4" x14ac:dyDescent="0.3">
      <c r="A8663">
        <f>[1]Sheet1!A8663-8</f>
        <v>276</v>
      </c>
      <c r="B8663">
        <f>[1]Sheet1!B8663-4</f>
        <v>85</v>
      </c>
      <c r="C8663">
        <f>[1]Sheet1!C8663-5</f>
        <v>455</v>
      </c>
      <c r="D8663">
        <f>[1]Sheet1!D8663-3</f>
        <v>130</v>
      </c>
    </row>
    <row r="8664" spans="1:4" x14ac:dyDescent="0.3">
      <c r="A8664">
        <f>[1]Sheet1!A8664-8</f>
        <v>40</v>
      </c>
      <c r="B8664">
        <f>[1]Sheet1!B8664-4</f>
        <v>13</v>
      </c>
      <c r="C8664">
        <f>[1]Sheet1!C8664-5</f>
        <v>155</v>
      </c>
      <c r="D8664">
        <f>[1]Sheet1!D8664-3</f>
        <v>6</v>
      </c>
    </row>
    <row r="8665" spans="1:4" x14ac:dyDescent="0.3">
      <c r="A8665">
        <f>[1]Sheet1!A8665-8</f>
        <v>52</v>
      </c>
      <c r="B8665">
        <f>[1]Sheet1!B8665-4</f>
        <v>21</v>
      </c>
      <c r="C8665">
        <f>[1]Sheet1!C8665-5</f>
        <v>131</v>
      </c>
      <c r="D8665">
        <f>[1]Sheet1!D8665-3</f>
        <v>18</v>
      </c>
    </row>
    <row r="8666" spans="1:4" x14ac:dyDescent="0.3">
      <c r="A8666">
        <f>[1]Sheet1!A8666-8</f>
        <v>36</v>
      </c>
      <c r="B8666">
        <f>[1]Sheet1!B8666-4</f>
        <v>9</v>
      </c>
      <c r="C8666">
        <f>[1]Sheet1!C8666-5</f>
        <v>155</v>
      </c>
      <c r="D8666">
        <f>[1]Sheet1!D8666-3</f>
        <v>6</v>
      </c>
    </row>
    <row r="8667" spans="1:4" x14ac:dyDescent="0.3">
      <c r="A8667">
        <f>[1]Sheet1!A8667-8</f>
        <v>176</v>
      </c>
      <c r="B8667">
        <f>[1]Sheet1!B8667-4</f>
        <v>65</v>
      </c>
      <c r="C8667">
        <f>[1]Sheet1!C8667-5</f>
        <v>431</v>
      </c>
      <c r="D8667">
        <f>[1]Sheet1!D8667-3</f>
        <v>398</v>
      </c>
    </row>
    <row r="8668" spans="1:4" x14ac:dyDescent="0.3">
      <c r="A8668">
        <f>[1]Sheet1!A8668-8</f>
        <v>128</v>
      </c>
      <c r="B8668">
        <f>[1]Sheet1!B8668-4</f>
        <v>49</v>
      </c>
      <c r="C8668">
        <f>[1]Sheet1!C8668-5</f>
        <v>267</v>
      </c>
      <c r="D8668">
        <f>[1]Sheet1!D8668-3</f>
        <v>242</v>
      </c>
    </row>
    <row r="8669" spans="1:4" x14ac:dyDescent="0.3">
      <c r="A8669">
        <f>[1]Sheet1!A8669-8</f>
        <v>336</v>
      </c>
      <c r="B8669">
        <f>[1]Sheet1!B8669-4</f>
        <v>81</v>
      </c>
      <c r="C8669">
        <f>[1]Sheet1!C8669-5</f>
        <v>515</v>
      </c>
      <c r="D8669">
        <f>[1]Sheet1!D8669-3</f>
        <v>154</v>
      </c>
    </row>
    <row r="8670" spans="1:4" x14ac:dyDescent="0.3">
      <c r="A8670">
        <f>[1]Sheet1!A8670-8</f>
        <v>184</v>
      </c>
      <c r="B8670">
        <f>[1]Sheet1!B8670-4</f>
        <v>57</v>
      </c>
      <c r="C8670">
        <f>[1]Sheet1!C8670-5</f>
        <v>291</v>
      </c>
      <c r="D8670">
        <f>[1]Sheet1!D8670-3</f>
        <v>370</v>
      </c>
    </row>
    <row r="8671" spans="1:4" x14ac:dyDescent="0.3">
      <c r="A8671">
        <f>[1]Sheet1!A8671-8</f>
        <v>48</v>
      </c>
      <c r="B8671">
        <f>[1]Sheet1!B8671-4</f>
        <v>17</v>
      </c>
      <c r="C8671">
        <f>[1]Sheet1!C8671-5</f>
        <v>175</v>
      </c>
      <c r="D8671">
        <f>[1]Sheet1!D8671-3</f>
        <v>14</v>
      </c>
    </row>
    <row r="8672" spans="1:4" x14ac:dyDescent="0.3">
      <c r="A8672">
        <f>[1]Sheet1!A8672-8</f>
        <v>32</v>
      </c>
      <c r="B8672">
        <f>[1]Sheet1!B8672-4</f>
        <v>1</v>
      </c>
      <c r="C8672">
        <f>[1]Sheet1!C8672-5</f>
        <v>183</v>
      </c>
      <c r="D8672">
        <f>[1]Sheet1!D8672-3</f>
        <v>14</v>
      </c>
    </row>
    <row r="8673" spans="1:4" x14ac:dyDescent="0.3">
      <c r="A8673">
        <f>[1]Sheet1!A8673-8</f>
        <v>52</v>
      </c>
      <c r="B8673">
        <f>[1]Sheet1!B8673-4</f>
        <v>21</v>
      </c>
      <c r="C8673">
        <f>[1]Sheet1!C8673-5</f>
        <v>191</v>
      </c>
      <c r="D8673">
        <f>[1]Sheet1!D8673-3</f>
        <v>14</v>
      </c>
    </row>
    <row r="8674" spans="1:4" x14ac:dyDescent="0.3">
      <c r="A8674">
        <f>[1]Sheet1!A8674-8</f>
        <v>224</v>
      </c>
      <c r="B8674">
        <f>[1]Sheet1!B8674-4</f>
        <v>81</v>
      </c>
      <c r="C8674">
        <f>[1]Sheet1!C8674-5</f>
        <v>419</v>
      </c>
      <c r="D8674">
        <f>[1]Sheet1!D8674-3</f>
        <v>122</v>
      </c>
    </row>
    <row r="8675" spans="1:4" x14ac:dyDescent="0.3">
      <c r="A8675">
        <f>[1]Sheet1!A8675-8</f>
        <v>40</v>
      </c>
      <c r="B8675">
        <f>[1]Sheet1!B8675-4</f>
        <v>13</v>
      </c>
      <c r="C8675">
        <f>[1]Sheet1!C8675-5</f>
        <v>167</v>
      </c>
      <c r="D8675">
        <f>[1]Sheet1!D8675-3</f>
        <v>14</v>
      </c>
    </row>
    <row r="8676" spans="1:4" x14ac:dyDescent="0.3">
      <c r="A8676">
        <f>[1]Sheet1!A8676-8</f>
        <v>308</v>
      </c>
      <c r="B8676">
        <f>[1]Sheet1!B8676-4</f>
        <v>73</v>
      </c>
      <c r="C8676">
        <f>[1]Sheet1!C8676-5</f>
        <v>555</v>
      </c>
      <c r="D8676">
        <f>[1]Sheet1!D8676-3</f>
        <v>166</v>
      </c>
    </row>
    <row r="8677" spans="1:4" x14ac:dyDescent="0.3">
      <c r="A8677">
        <f>[1]Sheet1!A8677-8</f>
        <v>52</v>
      </c>
      <c r="B8677">
        <f>[1]Sheet1!B8677-4</f>
        <v>21</v>
      </c>
      <c r="C8677">
        <f>[1]Sheet1!C8677-5</f>
        <v>195</v>
      </c>
      <c r="D8677">
        <f>[1]Sheet1!D8677-3</f>
        <v>14</v>
      </c>
    </row>
    <row r="8678" spans="1:4" x14ac:dyDescent="0.3">
      <c r="A8678">
        <f>[1]Sheet1!A8678-8</f>
        <v>200</v>
      </c>
      <c r="B8678">
        <f>[1]Sheet1!B8678-4</f>
        <v>61</v>
      </c>
      <c r="C8678">
        <f>[1]Sheet1!C8678-5</f>
        <v>267</v>
      </c>
      <c r="D8678">
        <f>[1]Sheet1!D8678-3</f>
        <v>206</v>
      </c>
    </row>
    <row r="8679" spans="1:4" x14ac:dyDescent="0.3">
      <c r="A8679">
        <f>[1]Sheet1!A8679-8</f>
        <v>88</v>
      </c>
      <c r="B8679">
        <f>[1]Sheet1!B8679-4</f>
        <v>33</v>
      </c>
      <c r="C8679">
        <f>[1]Sheet1!C8679-5</f>
        <v>243</v>
      </c>
      <c r="D8679">
        <f>[1]Sheet1!D8679-3</f>
        <v>18</v>
      </c>
    </row>
    <row r="8680" spans="1:4" x14ac:dyDescent="0.3">
      <c r="A8680">
        <f>[1]Sheet1!A8680-8</f>
        <v>32</v>
      </c>
      <c r="B8680">
        <f>[1]Sheet1!B8680-4</f>
        <v>1</v>
      </c>
      <c r="C8680">
        <f>[1]Sheet1!C8680-5</f>
        <v>67</v>
      </c>
      <c r="D8680">
        <f>[1]Sheet1!D8680-3</f>
        <v>6</v>
      </c>
    </row>
    <row r="8681" spans="1:4" x14ac:dyDescent="0.3">
      <c r="A8681">
        <f>[1]Sheet1!A8681-8</f>
        <v>44</v>
      </c>
      <c r="B8681">
        <f>[1]Sheet1!B8681-4</f>
        <v>17</v>
      </c>
      <c r="C8681">
        <f>[1]Sheet1!C8681-5</f>
        <v>175</v>
      </c>
      <c r="D8681">
        <f>[1]Sheet1!D8681-3</f>
        <v>14</v>
      </c>
    </row>
    <row r="8682" spans="1:4" x14ac:dyDescent="0.3">
      <c r="A8682">
        <f>[1]Sheet1!A8682-8</f>
        <v>168</v>
      </c>
      <c r="B8682">
        <f>[1]Sheet1!B8682-4</f>
        <v>57</v>
      </c>
      <c r="C8682">
        <f>[1]Sheet1!C8682-5</f>
        <v>247</v>
      </c>
      <c r="D8682">
        <f>[1]Sheet1!D8682-3</f>
        <v>222</v>
      </c>
    </row>
    <row r="8683" spans="1:4" x14ac:dyDescent="0.3">
      <c r="A8683">
        <f>[1]Sheet1!A8683-8</f>
        <v>48</v>
      </c>
      <c r="B8683">
        <f>[1]Sheet1!B8683-4</f>
        <v>17</v>
      </c>
      <c r="C8683">
        <f>[1]Sheet1!C8683-5</f>
        <v>155</v>
      </c>
      <c r="D8683">
        <f>[1]Sheet1!D8683-3</f>
        <v>14</v>
      </c>
    </row>
    <row r="8684" spans="1:4" x14ac:dyDescent="0.3">
      <c r="A8684">
        <f>[1]Sheet1!A8684-8</f>
        <v>48</v>
      </c>
      <c r="B8684">
        <f>[1]Sheet1!B8684-4</f>
        <v>17</v>
      </c>
      <c r="C8684">
        <f>[1]Sheet1!C8684-5</f>
        <v>147</v>
      </c>
      <c r="D8684">
        <f>[1]Sheet1!D8684-3</f>
        <v>6</v>
      </c>
    </row>
    <row r="8685" spans="1:4" x14ac:dyDescent="0.3">
      <c r="A8685">
        <f>[1]Sheet1!A8685-8</f>
        <v>44</v>
      </c>
      <c r="B8685">
        <f>[1]Sheet1!B8685-4</f>
        <v>17</v>
      </c>
      <c r="C8685">
        <f>[1]Sheet1!C8685-5</f>
        <v>163</v>
      </c>
      <c r="D8685">
        <f>[1]Sheet1!D8685-3</f>
        <v>10</v>
      </c>
    </row>
    <row r="8686" spans="1:4" x14ac:dyDescent="0.3">
      <c r="A8686">
        <f>[1]Sheet1!A8686-8</f>
        <v>252</v>
      </c>
      <c r="B8686">
        <f>[1]Sheet1!B8686-4</f>
        <v>69</v>
      </c>
      <c r="C8686">
        <f>[1]Sheet1!C8686-5</f>
        <v>551</v>
      </c>
      <c r="D8686">
        <f>[1]Sheet1!D8686-3</f>
        <v>166</v>
      </c>
    </row>
    <row r="8687" spans="1:4" x14ac:dyDescent="0.3">
      <c r="A8687">
        <f>[1]Sheet1!A8687-8</f>
        <v>300</v>
      </c>
      <c r="B8687">
        <f>[1]Sheet1!B8687-4</f>
        <v>73</v>
      </c>
      <c r="C8687">
        <f>[1]Sheet1!C8687-5</f>
        <v>523</v>
      </c>
      <c r="D8687">
        <f>[1]Sheet1!D8687-3</f>
        <v>178</v>
      </c>
    </row>
    <row r="8688" spans="1:4" x14ac:dyDescent="0.3">
      <c r="A8688">
        <f>[1]Sheet1!A8688-8</f>
        <v>236</v>
      </c>
      <c r="B8688">
        <f>[1]Sheet1!B8688-4</f>
        <v>85</v>
      </c>
      <c r="C8688">
        <f>[1]Sheet1!C8688-5</f>
        <v>391</v>
      </c>
      <c r="D8688">
        <f>[1]Sheet1!D8688-3</f>
        <v>250</v>
      </c>
    </row>
    <row r="8689" spans="1:4" x14ac:dyDescent="0.3">
      <c r="A8689">
        <f>[1]Sheet1!A8689-8</f>
        <v>72</v>
      </c>
      <c r="B8689">
        <f>[1]Sheet1!B8689-4</f>
        <v>33</v>
      </c>
      <c r="C8689">
        <f>[1]Sheet1!C8689-5</f>
        <v>167</v>
      </c>
      <c r="D8689">
        <f>[1]Sheet1!D8689-3</f>
        <v>26</v>
      </c>
    </row>
    <row r="8690" spans="1:4" x14ac:dyDescent="0.3">
      <c r="A8690">
        <f>[1]Sheet1!A8690-8</f>
        <v>256</v>
      </c>
      <c r="B8690">
        <f>[1]Sheet1!B8690-4</f>
        <v>77</v>
      </c>
      <c r="C8690">
        <f>[1]Sheet1!C8690-5</f>
        <v>547</v>
      </c>
      <c r="D8690">
        <f>[1]Sheet1!D8690-3</f>
        <v>150</v>
      </c>
    </row>
    <row r="8691" spans="1:4" x14ac:dyDescent="0.3">
      <c r="A8691">
        <f>[1]Sheet1!A8691-8</f>
        <v>32</v>
      </c>
      <c r="B8691">
        <f>[1]Sheet1!B8691-4</f>
        <v>5</v>
      </c>
      <c r="C8691">
        <f>[1]Sheet1!C8691-5</f>
        <v>107</v>
      </c>
      <c r="D8691">
        <f>[1]Sheet1!D8691-3</f>
        <v>14</v>
      </c>
    </row>
    <row r="8692" spans="1:4" x14ac:dyDescent="0.3">
      <c r="A8692">
        <f>[1]Sheet1!A8692-8</f>
        <v>36</v>
      </c>
      <c r="B8692">
        <f>[1]Sheet1!B8692-4</f>
        <v>5</v>
      </c>
      <c r="C8692">
        <f>[1]Sheet1!C8692-5</f>
        <v>67</v>
      </c>
      <c r="D8692">
        <f>[1]Sheet1!D8692-3</f>
        <v>2</v>
      </c>
    </row>
    <row r="8693" spans="1:4" x14ac:dyDescent="0.3">
      <c r="A8693">
        <f>[1]Sheet1!A8693-8</f>
        <v>32</v>
      </c>
      <c r="B8693">
        <f>[1]Sheet1!B8693-4</f>
        <v>1</v>
      </c>
      <c r="C8693">
        <f>[1]Sheet1!C8693-5</f>
        <v>143</v>
      </c>
      <c r="D8693">
        <f>[1]Sheet1!D8693-3</f>
        <v>14</v>
      </c>
    </row>
    <row r="8694" spans="1:4" x14ac:dyDescent="0.3">
      <c r="A8694">
        <f>[1]Sheet1!A8694-8</f>
        <v>168</v>
      </c>
      <c r="B8694">
        <f>[1]Sheet1!B8694-4</f>
        <v>61</v>
      </c>
      <c r="C8694">
        <f>[1]Sheet1!C8694-5</f>
        <v>447</v>
      </c>
      <c r="D8694">
        <f>[1]Sheet1!D8694-3</f>
        <v>390</v>
      </c>
    </row>
    <row r="8695" spans="1:4" x14ac:dyDescent="0.3">
      <c r="A8695">
        <f>[1]Sheet1!A8695-8</f>
        <v>68</v>
      </c>
      <c r="B8695">
        <f>[1]Sheet1!B8695-4</f>
        <v>29</v>
      </c>
      <c r="C8695">
        <f>[1]Sheet1!C8695-5</f>
        <v>159</v>
      </c>
      <c r="D8695">
        <f>[1]Sheet1!D8695-3</f>
        <v>18</v>
      </c>
    </row>
    <row r="8696" spans="1:4" x14ac:dyDescent="0.3">
      <c r="A8696">
        <f>[1]Sheet1!A8696-8</f>
        <v>40</v>
      </c>
      <c r="B8696">
        <f>[1]Sheet1!B8696-4</f>
        <v>13</v>
      </c>
      <c r="C8696">
        <f>[1]Sheet1!C8696-5</f>
        <v>131</v>
      </c>
      <c r="D8696">
        <f>[1]Sheet1!D8696-3</f>
        <v>14</v>
      </c>
    </row>
    <row r="8697" spans="1:4" x14ac:dyDescent="0.3">
      <c r="A8697">
        <f>[1]Sheet1!A8697-8</f>
        <v>36</v>
      </c>
      <c r="B8697">
        <f>[1]Sheet1!B8697-4</f>
        <v>13</v>
      </c>
      <c r="C8697">
        <f>[1]Sheet1!C8697-5</f>
        <v>159</v>
      </c>
      <c r="D8697">
        <f>[1]Sheet1!D8697-3</f>
        <v>10</v>
      </c>
    </row>
    <row r="8698" spans="1:4" x14ac:dyDescent="0.3">
      <c r="A8698">
        <f>[1]Sheet1!A8698-8</f>
        <v>244</v>
      </c>
      <c r="B8698">
        <f>[1]Sheet1!B8698-4</f>
        <v>69</v>
      </c>
      <c r="C8698">
        <f>[1]Sheet1!C8698-5</f>
        <v>419</v>
      </c>
      <c r="D8698">
        <f>[1]Sheet1!D8698-3</f>
        <v>610</v>
      </c>
    </row>
    <row r="8699" spans="1:4" x14ac:dyDescent="0.3">
      <c r="A8699">
        <f>[1]Sheet1!A8699-8</f>
        <v>44</v>
      </c>
      <c r="B8699">
        <f>[1]Sheet1!B8699-4</f>
        <v>17</v>
      </c>
      <c r="C8699">
        <f>[1]Sheet1!C8699-5</f>
        <v>155</v>
      </c>
      <c r="D8699">
        <f>[1]Sheet1!D8699-3</f>
        <v>6</v>
      </c>
    </row>
    <row r="8700" spans="1:4" x14ac:dyDescent="0.3">
      <c r="A8700">
        <f>[1]Sheet1!A8700-8</f>
        <v>112</v>
      </c>
      <c r="B8700">
        <f>[1]Sheet1!B8700-4</f>
        <v>41</v>
      </c>
      <c r="C8700">
        <f>[1]Sheet1!C8700-5</f>
        <v>235</v>
      </c>
      <c r="D8700">
        <f>[1]Sheet1!D8700-3</f>
        <v>18</v>
      </c>
    </row>
    <row r="8701" spans="1:4" x14ac:dyDescent="0.3">
      <c r="A8701">
        <f>[1]Sheet1!A8701-8</f>
        <v>48</v>
      </c>
      <c r="B8701">
        <f>[1]Sheet1!B8701-4</f>
        <v>17</v>
      </c>
      <c r="C8701">
        <f>[1]Sheet1!C8701-5</f>
        <v>195</v>
      </c>
      <c r="D8701">
        <f>[1]Sheet1!D8701-3</f>
        <v>6</v>
      </c>
    </row>
    <row r="8702" spans="1:4" x14ac:dyDescent="0.3">
      <c r="A8702">
        <f>[1]Sheet1!A8702-8</f>
        <v>152</v>
      </c>
      <c r="B8702">
        <f>[1]Sheet1!B8702-4</f>
        <v>61</v>
      </c>
      <c r="C8702">
        <f>[1]Sheet1!C8702-5</f>
        <v>395</v>
      </c>
      <c r="D8702">
        <f>[1]Sheet1!D8702-3</f>
        <v>362</v>
      </c>
    </row>
    <row r="8703" spans="1:4" x14ac:dyDescent="0.3">
      <c r="A8703">
        <f>[1]Sheet1!A8703-8</f>
        <v>36</v>
      </c>
      <c r="B8703">
        <f>[1]Sheet1!B8703-4</f>
        <v>5</v>
      </c>
      <c r="C8703">
        <f>[1]Sheet1!C8703-5</f>
        <v>123</v>
      </c>
      <c r="D8703">
        <f>[1]Sheet1!D8703-3</f>
        <v>10</v>
      </c>
    </row>
    <row r="8704" spans="1:4" x14ac:dyDescent="0.3">
      <c r="A8704">
        <f>[1]Sheet1!A8704-8</f>
        <v>356</v>
      </c>
      <c r="B8704">
        <f>[1]Sheet1!B8704-4</f>
        <v>77</v>
      </c>
      <c r="C8704">
        <f>[1]Sheet1!C8704-5</f>
        <v>543</v>
      </c>
      <c r="D8704">
        <f>[1]Sheet1!D8704-3</f>
        <v>186</v>
      </c>
    </row>
    <row r="8705" spans="1:4" x14ac:dyDescent="0.3">
      <c r="A8705">
        <f>[1]Sheet1!A8705-8</f>
        <v>92</v>
      </c>
      <c r="B8705">
        <f>[1]Sheet1!B8705-4</f>
        <v>37</v>
      </c>
      <c r="C8705">
        <f>[1]Sheet1!C8705-5</f>
        <v>239</v>
      </c>
      <c r="D8705">
        <f>[1]Sheet1!D8705-3</f>
        <v>10</v>
      </c>
    </row>
    <row r="8706" spans="1:4" x14ac:dyDescent="0.3">
      <c r="A8706">
        <f>[1]Sheet1!A8706-8</f>
        <v>328</v>
      </c>
      <c r="B8706">
        <f>[1]Sheet1!B8706-4</f>
        <v>81</v>
      </c>
      <c r="C8706">
        <f>[1]Sheet1!C8706-5</f>
        <v>599</v>
      </c>
      <c r="D8706">
        <f>[1]Sheet1!D8706-3</f>
        <v>186</v>
      </c>
    </row>
    <row r="8707" spans="1:4" x14ac:dyDescent="0.3">
      <c r="A8707">
        <f>[1]Sheet1!A8707-8</f>
        <v>36</v>
      </c>
      <c r="B8707">
        <f>[1]Sheet1!B8707-4</f>
        <v>5</v>
      </c>
      <c r="C8707">
        <f>[1]Sheet1!C8707-5</f>
        <v>171</v>
      </c>
      <c r="D8707">
        <f>[1]Sheet1!D8707-3</f>
        <v>2</v>
      </c>
    </row>
    <row r="8708" spans="1:4" x14ac:dyDescent="0.3">
      <c r="A8708">
        <f>[1]Sheet1!A8708-8</f>
        <v>192</v>
      </c>
      <c r="B8708">
        <f>[1]Sheet1!B8708-4</f>
        <v>57</v>
      </c>
      <c r="C8708">
        <f>[1]Sheet1!C8708-5</f>
        <v>223</v>
      </c>
      <c r="D8708">
        <f>[1]Sheet1!D8708-3</f>
        <v>226</v>
      </c>
    </row>
    <row r="8709" spans="1:4" x14ac:dyDescent="0.3">
      <c r="A8709">
        <f>[1]Sheet1!A8709-8</f>
        <v>84</v>
      </c>
      <c r="B8709">
        <f>[1]Sheet1!B8709-4</f>
        <v>33</v>
      </c>
      <c r="C8709">
        <f>[1]Sheet1!C8709-5</f>
        <v>223</v>
      </c>
      <c r="D8709">
        <f>[1]Sheet1!D8709-3</f>
        <v>14</v>
      </c>
    </row>
    <row r="8710" spans="1:4" x14ac:dyDescent="0.3">
      <c r="A8710">
        <f>[1]Sheet1!A8710-8</f>
        <v>240</v>
      </c>
      <c r="B8710">
        <f>[1]Sheet1!B8710-4</f>
        <v>65</v>
      </c>
      <c r="C8710">
        <f>[1]Sheet1!C8710-5</f>
        <v>519</v>
      </c>
      <c r="D8710">
        <f>[1]Sheet1!D8710-3</f>
        <v>146</v>
      </c>
    </row>
    <row r="8711" spans="1:4" x14ac:dyDescent="0.3">
      <c r="A8711">
        <f>[1]Sheet1!A8711-8</f>
        <v>44</v>
      </c>
      <c r="B8711">
        <f>[1]Sheet1!B8711-4</f>
        <v>17</v>
      </c>
      <c r="C8711">
        <f>[1]Sheet1!C8711-5</f>
        <v>163</v>
      </c>
      <c r="D8711">
        <f>[1]Sheet1!D8711-3</f>
        <v>6</v>
      </c>
    </row>
    <row r="8712" spans="1:4" x14ac:dyDescent="0.3">
      <c r="A8712">
        <f>[1]Sheet1!A8712-8</f>
        <v>56</v>
      </c>
      <c r="B8712">
        <f>[1]Sheet1!B8712-4</f>
        <v>25</v>
      </c>
      <c r="C8712">
        <f>[1]Sheet1!C8712-5</f>
        <v>195</v>
      </c>
      <c r="D8712">
        <f>[1]Sheet1!D8712-3</f>
        <v>18</v>
      </c>
    </row>
    <row r="8713" spans="1:4" x14ac:dyDescent="0.3">
      <c r="A8713">
        <f>[1]Sheet1!A8713-8</f>
        <v>76</v>
      </c>
      <c r="B8713">
        <f>[1]Sheet1!B8713-4</f>
        <v>29</v>
      </c>
      <c r="C8713">
        <f>[1]Sheet1!C8713-5</f>
        <v>203</v>
      </c>
      <c r="D8713">
        <f>[1]Sheet1!D8713-3</f>
        <v>14</v>
      </c>
    </row>
    <row r="8714" spans="1:4" x14ac:dyDescent="0.3">
      <c r="A8714">
        <f>[1]Sheet1!A8714-8</f>
        <v>244</v>
      </c>
      <c r="B8714">
        <f>[1]Sheet1!B8714-4</f>
        <v>65</v>
      </c>
      <c r="C8714">
        <f>[1]Sheet1!C8714-5</f>
        <v>487</v>
      </c>
      <c r="D8714">
        <f>[1]Sheet1!D8714-3</f>
        <v>118</v>
      </c>
    </row>
    <row r="8715" spans="1:4" x14ac:dyDescent="0.3">
      <c r="A8715">
        <f>[1]Sheet1!A8715-8</f>
        <v>84</v>
      </c>
      <c r="B8715">
        <f>[1]Sheet1!B8715-4</f>
        <v>33</v>
      </c>
      <c r="C8715">
        <f>[1]Sheet1!C8715-5</f>
        <v>235</v>
      </c>
      <c r="D8715">
        <f>[1]Sheet1!D8715-3</f>
        <v>14</v>
      </c>
    </row>
    <row r="8716" spans="1:4" x14ac:dyDescent="0.3">
      <c r="A8716">
        <f>[1]Sheet1!A8716-8</f>
        <v>32</v>
      </c>
      <c r="B8716">
        <f>[1]Sheet1!B8716-4</f>
        <v>5</v>
      </c>
      <c r="C8716">
        <f>[1]Sheet1!C8716-5</f>
        <v>123</v>
      </c>
      <c r="D8716">
        <f>[1]Sheet1!D8716-3</f>
        <v>6</v>
      </c>
    </row>
    <row r="8717" spans="1:4" x14ac:dyDescent="0.3">
      <c r="A8717">
        <f>[1]Sheet1!A8717-8</f>
        <v>64</v>
      </c>
      <c r="B8717">
        <f>[1]Sheet1!B8717-4</f>
        <v>29</v>
      </c>
      <c r="C8717">
        <f>[1]Sheet1!C8717-5</f>
        <v>207</v>
      </c>
      <c r="D8717">
        <f>[1]Sheet1!D8717-3</f>
        <v>38</v>
      </c>
    </row>
    <row r="8718" spans="1:4" x14ac:dyDescent="0.3">
      <c r="A8718">
        <f>[1]Sheet1!A8718-8</f>
        <v>60</v>
      </c>
      <c r="B8718">
        <f>[1]Sheet1!B8718-4</f>
        <v>29</v>
      </c>
      <c r="C8718">
        <f>[1]Sheet1!C8718-5</f>
        <v>171</v>
      </c>
      <c r="D8718">
        <f>[1]Sheet1!D8718-3</f>
        <v>14</v>
      </c>
    </row>
    <row r="8719" spans="1:4" x14ac:dyDescent="0.3">
      <c r="A8719">
        <f>[1]Sheet1!A8719-8</f>
        <v>192</v>
      </c>
      <c r="B8719">
        <f>[1]Sheet1!B8719-4</f>
        <v>61</v>
      </c>
      <c r="C8719">
        <f>[1]Sheet1!C8719-5</f>
        <v>407</v>
      </c>
      <c r="D8719">
        <f>[1]Sheet1!D8719-3</f>
        <v>434</v>
      </c>
    </row>
    <row r="8720" spans="1:4" x14ac:dyDescent="0.3">
      <c r="A8720">
        <f>[1]Sheet1!A8720-8</f>
        <v>168</v>
      </c>
      <c r="B8720">
        <f>[1]Sheet1!B8720-4</f>
        <v>53</v>
      </c>
      <c r="C8720">
        <f>[1]Sheet1!C8720-5</f>
        <v>255</v>
      </c>
      <c r="D8720">
        <f>[1]Sheet1!D8720-3</f>
        <v>262</v>
      </c>
    </row>
    <row r="8721" spans="1:4" x14ac:dyDescent="0.3">
      <c r="A8721">
        <f>[1]Sheet1!A8721-8</f>
        <v>64</v>
      </c>
      <c r="B8721">
        <f>[1]Sheet1!B8721-4</f>
        <v>29</v>
      </c>
      <c r="C8721">
        <f>[1]Sheet1!C8721-5</f>
        <v>171</v>
      </c>
      <c r="D8721">
        <f>[1]Sheet1!D8721-3</f>
        <v>10</v>
      </c>
    </row>
    <row r="8722" spans="1:4" x14ac:dyDescent="0.3">
      <c r="A8722">
        <f>[1]Sheet1!A8722-8</f>
        <v>144</v>
      </c>
      <c r="B8722">
        <f>[1]Sheet1!B8722-4</f>
        <v>49</v>
      </c>
      <c r="C8722">
        <f>[1]Sheet1!C8722-5</f>
        <v>239</v>
      </c>
      <c r="D8722">
        <f>[1]Sheet1!D8722-3</f>
        <v>202</v>
      </c>
    </row>
    <row r="8723" spans="1:4" x14ac:dyDescent="0.3">
      <c r="A8723">
        <f>[1]Sheet1!A8723-8</f>
        <v>172</v>
      </c>
      <c r="B8723">
        <f>[1]Sheet1!B8723-4</f>
        <v>57</v>
      </c>
      <c r="C8723">
        <f>[1]Sheet1!C8723-5</f>
        <v>187</v>
      </c>
      <c r="D8723">
        <f>[1]Sheet1!D8723-3</f>
        <v>206</v>
      </c>
    </row>
    <row r="8724" spans="1:4" x14ac:dyDescent="0.3">
      <c r="A8724">
        <f>[1]Sheet1!A8724-8</f>
        <v>220</v>
      </c>
      <c r="B8724">
        <f>[1]Sheet1!B8724-4</f>
        <v>57</v>
      </c>
      <c r="C8724">
        <f>[1]Sheet1!C8724-5</f>
        <v>283</v>
      </c>
      <c r="D8724">
        <f>[1]Sheet1!D8724-3</f>
        <v>338</v>
      </c>
    </row>
    <row r="8725" spans="1:4" x14ac:dyDescent="0.3">
      <c r="A8725">
        <f>[1]Sheet1!A8725-8</f>
        <v>32</v>
      </c>
      <c r="B8725">
        <f>[1]Sheet1!B8725-4</f>
        <v>1</v>
      </c>
      <c r="C8725">
        <f>[1]Sheet1!C8725-5</f>
        <v>163</v>
      </c>
      <c r="D8725">
        <f>[1]Sheet1!D8725-3</f>
        <v>2</v>
      </c>
    </row>
    <row r="8726" spans="1:4" x14ac:dyDescent="0.3">
      <c r="A8726">
        <f>[1]Sheet1!A8726-8</f>
        <v>120</v>
      </c>
      <c r="B8726">
        <f>[1]Sheet1!B8726-4</f>
        <v>45</v>
      </c>
      <c r="C8726">
        <f>[1]Sheet1!C8726-5</f>
        <v>299</v>
      </c>
      <c r="D8726">
        <f>[1]Sheet1!D8726-3</f>
        <v>22</v>
      </c>
    </row>
    <row r="8727" spans="1:4" x14ac:dyDescent="0.3">
      <c r="A8727">
        <f>[1]Sheet1!A8727-8</f>
        <v>56</v>
      </c>
      <c r="B8727">
        <f>[1]Sheet1!B8727-4</f>
        <v>21</v>
      </c>
      <c r="C8727">
        <f>[1]Sheet1!C8727-5</f>
        <v>175</v>
      </c>
      <c r="D8727">
        <f>[1]Sheet1!D8727-3</f>
        <v>14</v>
      </c>
    </row>
    <row r="8728" spans="1:4" x14ac:dyDescent="0.3">
      <c r="A8728">
        <f>[1]Sheet1!A8728-8</f>
        <v>44</v>
      </c>
      <c r="B8728">
        <f>[1]Sheet1!B8728-4</f>
        <v>17</v>
      </c>
      <c r="C8728">
        <f>[1]Sheet1!C8728-5</f>
        <v>175</v>
      </c>
      <c r="D8728">
        <f>[1]Sheet1!D8728-3</f>
        <v>10</v>
      </c>
    </row>
    <row r="8729" spans="1:4" x14ac:dyDescent="0.3">
      <c r="A8729">
        <f>[1]Sheet1!A8729-8</f>
        <v>68</v>
      </c>
      <c r="B8729">
        <f>[1]Sheet1!B8729-4</f>
        <v>29</v>
      </c>
      <c r="C8729">
        <f>[1]Sheet1!C8729-5</f>
        <v>315</v>
      </c>
      <c r="D8729">
        <f>[1]Sheet1!D8729-3</f>
        <v>-2</v>
      </c>
    </row>
    <row r="8730" spans="1:4" x14ac:dyDescent="0.3">
      <c r="A8730">
        <f>[1]Sheet1!A8730-8</f>
        <v>256</v>
      </c>
      <c r="B8730">
        <f>[1]Sheet1!B8730-4</f>
        <v>97</v>
      </c>
      <c r="C8730">
        <f>[1]Sheet1!C8730-5</f>
        <v>491</v>
      </c>
      <c r="D8730">
        <f>[1]Sheet1!D8730-3</f>
        <v>126</v>
      </c>
    </row>
    <row r="8731" spans="1:4" x14ac:dyDescent="0.3">
      <c r="A8731">
        <f>[1]Sheet1!A8731-8</f>
        <v>40</v>
      </c>
      <c r="B8731">
        <f>[1]Sheet1!B8731-4</f>
        <v>13</v>
      </c>
      <c r="C8731">
        <f>[1]Sheet1!C8731-5</f>
        <v>139</v>
      </c>
      <c r="D8731">
        <f>[1]Sheet1!D8731-3</f>
        <v>6</v>
      </c>
    </row>
    <row r="8732" spans="1:4" x14ac:dyDescent="0.3">
      <c r="A8732">
        <f>[1]Sheet1!A8732-8</f>
        <v>376</v>
      </c>
      <c r="B8732">
        <f>[1]Sheet1!B8732-4</f>
        <v>81</v>
      </c>
      <c r="C8732">
        <f>[1]Sheet1!C8732-5</f>
        <v>699</v>
      </c>
      <c r="D8732">
        <f>[1]Sheet1!D8732-3</f>
        <v>114</v>
      </c>
    </row>
    <row r="8733" spans="1:4" x14ac:dyDescent="0.3">
      <c r="A8733">
        <f>[1]Sheet1!A8733-8</f>
        <v>204</v>
      </c>
      <c r="B8733">
        <f>[1]Sheet1!B8733-4</f>
        <v>65</v>
      </c>
      <c r="C8733">
        <f>[1]Sheet1!C8733-5</f>
        <v>447</v>
      </c>
      <c r="D8733">
        <f>[1]Sheet1!D8733-3</f>
        <v>102</v>
      </c>
    </row>
    <row r="8734" spans="1:4" x14ac:dyDescent="0.3">
      <c r="A8734">
        <f>[1]Sheet1!A8734-8</f>
        <v>36</v>
      </c>
      <c r="B8734">
        <f>[1]Sheet1!B8734-4</f>
        <v>9</v>
      </c>
      <c r="C8734">
        <f>[1]Sheet1!C8734-5</f>
        <v>155</v>
      </c>
      <c r="D8734">
        <f>[1]Sheet1!D8734-3</f>
        <v>10</v>
      </c>
    </row>
    <row r="8735" spans="1:4" x14ac:dyDescent="0.3">
      <c r="A8735">
        <f>[1]Sheet1!A8735-8</f>
        <v>44</v>
      </c>
      <c r="B8735">
        <f>[1]Sheet1!B8735-4</f>
        <v>17</v>
      </c>
      <c r="C8735">
        <f>[1]Sheet1!C8735-5</f>
        <v>179</v>
      </c>
      <c r="D8735">
        <f>[1]Sheet1!D8735-3</f>
        <v>10</v>
      </c>
    </row>
    <row r="8736" spans="1:4" x14ac:dyDescent="0.3">
      <c r="A8736">
        <f>[1]Sheet1!A8736-8</f>
        <v>36</v>
      </c>
      <c r="B8736">
        <f>[1]Sheet1!B8736-4</f>
        <v>9</v>
      </c>
      <c r="C8736">
        <f>[1]Sheet1!C8736-5</f>
        <v>87</v>
      </c>
      <c r="D8736">
        <f>[1]Sheet1!D8736-3</f>
        <v>2</v>
      </c>
    </row>
    <row r="8737" spans="1:4" x14ac:dyDescent="0.3">
      <c r="A8737">
        <f>[1]Sheet1!A8737-8</f>
        <v>356</v>
      </c>
      <c r="B8737">
        <f>[1]Sheet1!B8737-4</f>
        <v>73</v>
      </c>
      <c r="C8737">
        <f>[1]Sheet1!C8737-5</f>
        <v>583</v>
      </c>
      <c r="D8737">
        <f>[1]Sheet1!D8737-3</f>
        <v>194</v>
      </c>
    </row>
    <row r="8738" spans="1:4" x14ac:dyDescent="0.3">
      <c r="A8738">
        <f>[1]Sheet1!A8738-8</f>
        <v>168</v>
      </c>
      <c r="B8738">
        <f>[1]Sheet1!B8738-4</f>
        <v>61</v>
      </c>
      <c r="C8738">
        <f>[1]Sheet1!C8738-5</f>
        <v>371</v>
      </c>
      <c r="D8738">
        <f>[1]Sheet1!D8738-3</f>
        <v>418</v>
      </c>
    </row>
    <row r="8739" spans="1:4" x14ac:dyDescent="0.3">
      <c r="A8739">
        <f>[1]Sheet1!A8739-8</f>
        <v>132</v>
      </c>
      <c r="B8739">
        <f>[1]Sheet1!B8739-4</f>
        <v>45</v>
      </c>
      <c r="C8739">
        <f>[1]Sheet1!C8739-5</f>
        <v>179</v>
      </c>
      <c r="D8739">
        <f>[1]Sheet1!D8739-3</f>
        <v>30</v>
      </c>
    </row>
    <row r="8740" spans="1:4" x14ac:dyDescent="0.3">
      <c r="A8740">
        <f>[1]Sheet1!A8740-8</f>
        <v>32</v>
      </c>
      <c r="B8740">
        <f>[1]Sheet1!B8740-4</f>
        <v>1</v>
      </c>
      <c r="C8740">
        <f>[1]Sheet1!C8740-5</f>
        <v>159</v>
      </c>
      <c r="D8740">
        <f>[1]Sheet1!D8740-3</f>
        <v>14</v>
      </c>
    </row>
    <row r="8741" spans="1:4" x14ac:dyDescent="0.3">
      <c r="A8741">
        <f>[1]Sheet1!A8741-8</f>
        <v>168</v>
      </c>
      <c r="B8741">
        <f>[1]Sheet1!B8741-4</f>
        <v>61</v>
      </c>
      <c r="C8741">
        <f>[1]Sheet1!C8741-5</f>
        <v>419</v>
      </c>
      <c r="D8741">
        <f>[1]Sheet1!D8741-3</f>
        <v>338</v>
      </c>
    </row>
    <row r="8742" spans="1:4" x14ac:dyDescent="0.3">
      <c r="A8742">
        <f>[1]Sheet1!A8742-8</f>
        <v>160</v>
      </c>
      <c r="B8742">
        <f>[1]Sheet1!B8742-4</f>
        <v>49</v>
      </c>
      <c r="C8742">
        <f>[1]Sheet1!C8742-5</f>
        <v>211</v>
      </c>
      <c r="D8742">
        <f>[1]Sheet1!D8742-3</f>
        <v>182</v>
      </c>
    </row>
    <row r="8743" spans="1:4" x14ac:dyDescent="0.3">
      <c r="A8743">
        <f>[1]Sheet1!A8743-8</f>
        <v>344</v>
      </c>
      <c r="B8743">
        <f>[1]Sheet1!B8743-4</f>
        <v>73</v>
      </c>
      <c r="C8743">
        <f>[1]Sheet1!C8743-5</f>
        <v>583</v>
      </c>
      <c r="D8743">
        <f>[1]Sheet1!D8743-3</f>
        <v>210</v>
      </c>
    </row>
    <row r="8744" spans="1:4" x14ac:dyDescent="0.3">
      <c r="A8744">
        <f>[1]Sheet1!A8744-8</f>
        <v>32</v>
      </c>
      <c r="B8744">
        <f>[1]Sheet1!B8744-4</f>
        <v>5</v>
      </c>
      <c r="C8744">
        <f>[1]Sheet1!C8744-5</f>
        <v>127</v>
      </c>
      <c r="D8744">
        <f>[1]Sheet1!D8744-3</f>
        <v>14</v>
      </c>
    </row>
    <row r="8745" spans="1:4" x14ac:dyDescent="0.3">
      <c r="A8745">
        <f>[1]Sheet1!A8745-8</f>
        <v>40</v>
      </c>
      <c r="B8745">
        <f>[1]Sheet1!B8745-4</f>
        <v>13</v>
      </c>
      <c r="C8745">
        <f>[1]Sheet1!C8745-5</f>
        <v>183</v>
      </c>
      <c r="D8745">
        <f>[1]Sheet1!D8745-3</f>
        <v>10</v>
      </c>
    </row>
    <row r="8746" spans="1:4" x14ac:dyDescent="0.3">
      <c r="A8746">
        <f>[1]Sheet1!A8746-8</f>
        <v>56</v>
      </c>
      <c r="B8746">
        <f>[1]Sheet1!B8746-4</f>
        <v>21</v>
      </c>
      <c r="C8746">
        <f>[1]Sheet1!C8746-5</f>
        <v>187</v>
      </c>
      <c r="D8746">
        <f>[1]Sheet1!D8746-3</f>
        <v>14</v>
      </c>
    </row>
    <row r="8747" spans="1:4" x14ac:dyDescent="0.3">
      <c r="A8747">
        <f>[1]Sheet1!A8747-8</f>
        <v>72</v>
      </c>
      <c r="B8747">
        <f>[1]Sheet1!B8747-4</f>
        <v>29</v>
      </c>
      <c r="C8747">
        <f>[1]Sheet1!C8747-5</f>
        <v>195</v>
      </c>
      <c r="D8747">
        <f>[1]Sheet1!D8747-3</f>
        <v>6</v>
      </c>
    </row>
    <row r="8748" spans="1:4" x14ac:dyDescent="0.3">
      <c r="A8748">
        <f>[1]Sheet1!A8748-8</f>
        <v>40</v>
      </c>
      <c r="B8748">
        <f>[1]Sheet1!B8748-4</f>
        <v>13</v>
      </c>
      <c r="C8748">
        <f>[1]Sheet1!C8748-5</f>
        <v>107</v>
      </c>
      <c r="D8748">
        <f>[1]Sheet1!D8748-3</f>
        <v>6</v>
      </c>
    </row>
    <row r="8749" spans="1:4" x14ac:dyDescent="0.3">
      <c r="A8749">
        <f>[1]Sheet1!A8749-8</f>
        <v>56</v>
      </c>
      <c r="B8749">
        <f>[1]Sheet1!B8749-4</f>
        <v>21</v>
      </c>
      <c r="C8749">
        <f>[1]Sheet1!C8749-5</f>
        <v>151</v>
      </c>
      <c r="D8749">
        <f>[1]Sheet1!D8749-3</f>
        <v>22</v>
      </c>
    </row>
    <row r="8750" spans="1:4" x14ac:dyDescent="0.3">
      <c r="A8750">
        <f>[1]Sheet1!A8750-8</f>
        <v>40</v>
      </c>
      <c r="B8750">
        <f>[1]Sheet1!B8750-4</f>
        <v>13</v>
      </c>
      <c r="C8750">
        <f>[1]Sheet1!C8750-5</f>
        <v>163</v>
      </c>
      <c r="D8750">
        <f>[1]Sheet1!D8750-3</f>
        <v>6</v>
      </c>
    </row>
    <row r="8751" spans="1:4" x14ac:dyDescent="0.3">
      <c r="A8751">
        <f>[1]Sheet1!A8751-8</f>
        <v>364</v>
      </c>
      <c r="B8751">
        <f>[1]Sheet1!B8751-4</f>
        <v>73</v>
      </c>
      <c r="C8751">
        <f>[1]Sheet1!C8751-5</f>
        <v>595</v>
      </c>
      <c r="D8751">
        <f>[1]Sheet1!D8751-3</f>
        <v>186</v>
      </c>
    </row>
    <row r="8752" spans="1:4" x14ac:dyDescent="0.3">
      <c r="A8752">
        <f>[1]Sheet1!A8752-8</f>
        <v>36</v>
      </c>
      <c r="B8752">
        <f>[1]Sheet1!B8752-4</f>
        <v>9</v>
      </c>
      <c r="C8752">
        <f>[1]Sheet1!C8752-5</f>
        <v>195</v>
      </c>
      <c r="D8752">
        <f>[1]Sheet1!D8752-3</f>
        <v>10</v>
      </c>
    </row>
    <row r="8753" spans="1:4" x14ac:dyDescent="0.3">
      <c r="A8753">
        <f>[1]Sheet1!A8753-8</f>
        <v>288</v>
      </c>
      <c r="B8753">
        <f>[1]Sheet1!B8753-4</f>
        <v>73</v>
      </c>
      <c r="C8753">
        <f>[1]Sheet1!C8753-5</f>
        <v>551</v>
      </c>
      <c r="D8753">
        <f>[1]Sheet1!D8753-3</f>
        <v>198</v>
      </c>
    </row>
    <row r="8754" spans="1:4" x14ac:dyDescent="0.3">
      <c r="A8754">
        <f>[1]Sheet1!A8754-8</f>
        <v>36</v>
      </c>
      <c r="B8754">
        <f>[1]Sheet1!B8754-4</f>
        <v>5</v>
      </c>
      <c r="C8754">
        <f>[1]Sheet1!C8754-5</f>
        <v>179</v>
      </c>
      <c r="D8754">
        <f>[1]Sheet1!D8754-3</f>
        <v>6</v>
      </c>
    </row>
    <row r="8755" spans="1:4" x14ac:dyDescent="0.3">
      <c r="A8755">
        <f>[1]Sheet1!A8755-8</f>
        <v>196</v>
      </c>
      <c r="B8755">
        <f>[1]Sheet1!B8755-4</f>
        <v>69</v>
      </c>
      <c r="C8755">
        <f>[1]Sheet1!C8755-5</f>
        <v>559</v>
      </c>
      <c r="D8755">
        <f>[1]Sheet1!D8755-3</f>
        <v>162</v>
      </c>
    </row>
    <row r="8756" spans="1:4" x14ac:dyDescent="0.3">
      <c r="A8756">
        <f>[1]Sheet1!A8756-8</f>
        <v>32</v>
      </c>
      <c r="B8756">
        <f>[1]Sheet1!B8756-4</f>
        <v>1</v>
      </c>
      <c r="C8756">
        <f>[1]Sheet1!C8756-5</f>
        <v>155</v>
      </c>
      <c r="D8756">
        <f>[1]Sheet1!D8756-3</f>
        <v>6</v>
      </c>
    </row>
    <row r="8757" spans="1:4" x14ac:dyDescent="0.3">
      <c r="A8757">
        <f>[1]Sheet1!A8757-8</f>
        <v>68</v>
      </c>
      <c r="B8757">
        <f>[1]Sheet1!B8757-4</f>
        <v>29</v>
      </c>
      <c r="C8757">
        <f>[1]Sheet1!C8757-5</f>
        <v>223</v>
      </c>
      <c r="D8757">
        <f>[1]Sheet1!D8757-3</f>
        <v>10</v>
      </c>
    </row>
    <row r="8758" spans="1:4" x14ac:dyDescent="0.3">
      <c r="A8758">
        <f>[1]Sheet1!A8758-8</f>
        <v>40</v>
      </c>
      <c r="B8758">
        <f>[1]Sheet1!B8758-4</f>
        <v>13</v>
      </c>
      <c r="C8758">
        <f>[1]Sheet1!C8758-5</f>
        <v>91</v>
      </c>
      <c r="D8758">
        <f>[1]Sheet1!D8758-3</f>
        <v>6</v>
      </c>
    </row>
    <row r="8759" spans="1:4" x14ac:dyDescent="0.3">
      <c r="A8759">
        <f>[1]Sheet1!A8759-8</f>
        <v>48</v>
      </c>
      <c r="B8759">
        <f>[1]Sheet1!B8759-4</f>
        <v>17</v>
      </c>
      <c r="C8759">
        <f>[1]Sheet1!C8759-5</f>
        <v>155</v>
      </c>
      <c r="D8759">
        <f>[1]Sheet1!D8759-3</f>
        <v>14</v>
      </c>
    </row>
    <row r="8760" spans="1:4" x14ac:dyDescent="0.3">
      <c r="A8760">
        <f>[1]Sheet1!A8760-8</f>
        <v>32</v>
      </c>
      <c r="B8760">
        <f>[1]Sheet1!B8760-4</f>
        <v>1</v>
      </c>
      <c r="C8760">
        <f>[1]Sheet1!C8760-5</f>
        <v>179</v>
      </c>
      <c r="D8760">
        <f>[1]Sheet1!D8760-3</f>
        <v>6</v>
      </c>
    </row>
    <row r="8761" spans="1:4" x14ac:dyDescent="0.3">
      <c r="A8761">
        <f>[1]Sheet1!A8761-8</f>
        <v>52</v>
      </c>
      <c r="B8761">
        <f>[1]Sheet1!B8761-4</f>
        <v>21</v>
      </c>
      <c r="C8761">
        <f>[1]Sheet1!C8761-5</f>
        <v>187</v>
      </c>
      <c r="D8761">
        <f>[1]Sheet1!D8761-3</f>
        <v>6</v>
      </c>
    </row>
    <row r="8762" spans="1:4" x14ac:dyDescent="0.3">
      <c r="A8762">
        <f>[1]Sheet1!A8762-8</f>
        <v>56</v>
      </c>
      <c r="B8762">
        <f>[1]Sheet1!B8762-4</f>
        <v>21</v>
      </c>
      <c r="C8762">
        <f>[1]Sheet1!C8762-5</f>
        <v>127</v>
      </c>
      <c r="D8762">
        <f>[1]Sheet1!D8762-3</f>
        <v>18</v>
      </c>
    </row>
    <row r="8763" spans="1:4" x14ac:dyDescent="0.3">
      <c r="A8763">
        <f>[1]Sheet1!A8763-8</f>
        <v>196</v>
      </c>
      <c r="B8763">
        <f>[1]Sheet1!B8763-4</f>
        <v>61</v>
      </c>
      <c r="C8763">
        <f>[1]Sheet1!C8763-5</f>
        <v>243</v>
      </c>
      <c r="D8763">
        <f>[1]Sheet1!D8763-3</f>
        <v>262</v>
      </c>
    </row>
    <row r="8764" spans="1:4" x14ac:dyDescent="0.3">
      <c r="A8764">
        <f>[1]Sheet1!A8764-8</f>
        <v>228</v>
      </c>
      <c r="B8764">
        <f>[1]Sheet1!B8764-4</f>
        <v>65</v>
      </c>
      <c r="C8764">
        <f>[1]Sheet1!C8764-5</f>
        <v>363</v>
      </c>
      <c r="D8764">
        <f>[1]Sheet1!D8764-3</f>
        <v>634</v>
      </c>
    </row>
    <row r="8765" spans="1:4" x14ac:dyDescent="0.3">
      <c r="A8765">
        <f>[1]Sheet1!A8765-8</f>
        <v>292</v>
      </c>
      <c r="B8765">
        <f>[1]Sheet1!B8765-4</f>
        <v>73</v>
      </c>
      <c r="C8765">
        <f>[1]Sheet1!C8765-5</f>
        <v>543</v>
      </c>
      <c r="D8765">
        <f>[1]Sheet1!D8765-3</f>
        <v>166</v>
      </c>
    </row>
    <row r="8766" spans="1:4" x14ac:dyDescent="0.3">
      <c r="A8766">
        <f>[1]Sheet1!A8766-8</f>
        <v>244</v>
      </c>
      <c r="B8766">
        <f>[1]Sheet1!B8766-4</f>
        <v>65</v>
      </c>
      <c r="C8766">
        <f>[1]Sheet1!C8766-5</f>
        <v>475</v>
      </c>
      <c r="D8766">
        <f>[1]Sheet1!D8766-3</f>
        <v>126</v>
      </c>
    </row>
    <row r="8767" spans="1:4" x14ac:dyDescent="0.3">
      <c r="A8767">
        <f>[1]Sheet1!A8767-8</f>
        <v>212</v>
      </c>
      <c r="B8767">
        <f>[1]Sheet1!B8767-4</f>
        <v>65</v>
      </c>
      <c r="C8767">
        <f>[1]Sheet1!C8767-5</f>
        <v>467</v>
      </c>
      <c r="D8767">
        <f>[1]Sheet1!D8767-3</f>
        <v>126</v>
      </c>
    </row>
    <row r="8768" spans="1:4" x14ac:dyDescent="0.3">
      <c r="A8768">
        <f>[1]Sheet1!A8768-8</f>
        <v>280</v>
      </c>
      <c r="B8768">
        <f>[1]Sheet1!B8768-4</f>
        <v>73</v>
      </c>
      <c r="C8768">
        <f>[1]Sheet1!C8768-5</f>
        <v>507</v>
      </c>
      <c r="D8768">
        <f>[1]Sheet1!D8768-3</f>
        <v>150</v>
      </c>
    </row>
    <row r="8769" spans="1:4" x14ac:dyDescent="0.3">
      <c r="A8769">
        <f>[1]Sheet1!A8769-8</f>
        <v>156</v>
      </c>
      <c r="B8769">
        <f>[1]Sheet1!B8769-4</f>
        <v>53</v>
      </c>
      <c r="C8769">
        <f>[1]Sheet1!C8769-5</f>
        <v>247</v>
      </c>
      <c r="D8769">
        <f>[1]Sheet1!D8769-3</f>
        <v>230</v>
      </c>
    </row>
    <row r="8770" spans="1:4" x14ac:dyDescent="0.3">
      <c r="A8770">
        <f>[1]Sheet1!A8770-8</f>
        <v>172</v>
      </c>
      <c r="B8770">
        <f>[1]Sheet1!B8770-4</f>
        <v>57</v>
      </c>
      <c r="C8770">
        <f>[1]Sheet1!C8770-5</f>
        <v>315</v>
      </c>
      <c r="D8770">
        <f>[1]Sheet1!D8770-3</f>
        <v>298</v>
      </c>
    </row>
    <row r="8771" spans="1:4" x14ac:dyDescent="0.3">
      <c r="A8771">
        <f>[1]Sheet1!A8771-8</f>
        <v>44</v>
      </c>
      <c r="B8771">
        <f>[1]Sheet1!B8771-4</f>
        <v>13</v>
      </c>
      <c r="C8771">
        <f>[1]Sheet1!C8771-5</f>
        <v>147</v>
      </c>
      <c r="D8771">
        <f>[1]Sheet1!D8771-3</f>
        <v>10</v>
      </c>
    </row>
    <row r="8772" spans="1:4" x14ac:dyDescent="0.3">
      <c r="A8772">
        <f>[1]Sheet1!A8772-8</f>
        <v>156</v>
      </c>
      <c r="B8772">
        <f>[1]Sheet1!B8772-4</f>
        <v>53</v>
      </c>
      <c r="C8772">
        <f>[1]Sheet1!C8772-5</f>
        <v>195</v>
      </c>
      <c r="D8772">
        <f>[1]Sheet1!D8772-3</f>
        <v>230</v>
      </c>
    </row>
    <row r="8773" spans="1:4" x14ac:dyDescent="0.3">
      <c r="A8773">
        <f>[1]Sheet1!A8773-8</f>
        <v>52</v>
      </c>
      <c r="B8773">
        <f>[1]Sheet1!B8773-4</f>
        <v>21</v>
      </c>
      <c r="C8773">
        <f>[1]Sheet1!C8773-5</f>
        <v>135</v>
      </c>
      <c r="D8773">
        <f>[1]Sheet1!D8773-3</f>
        <v>10</v>
      </c>
    </row>
    <row r="8774" spans="1:4" x14ac:dyDescent="0.3">
      <c r="A8774">
        <f>[1]Sheet1!A8774-8</f>
        <v>32</v>
      </c>
      <c r="B8774">
        <f>[1]Sheet1!B8774-4</f>
        <v>1</v>
      </c>
      <c r="C8774">
        <f>[1]Sheet1!C8774-5</f>
        <v>75</v>
      </c>
      <c r="D8774">
        <f>[1]Sheet1!D8774-3</f>
        <v>2</v>
      </c>
    </row>
    <row r="8775" spans="1:4" x14ac:dyDescent="0.3">
      <c r="A8775">
        <f>[1]Sheet1!A8775-8</f>
        <v>172</v>
      </c>
      <c r="B8775">
        <f>[1]Sheet1!B8775-4</f>
        <v>57</v>
      </c>
      <c r="C8775">
        <f>[1]Sheet1!C8775-5</f>
        <v>251</v>
      </c>
      <c r="D8775">
        <f>[1]Sheet1!D8775-3</f>
        <v>214</v>
      </c>
    </row>
    <row r="8776" spans="1:4" x14ac:dyDescent="0.3">
      <c r="A8776">
        <f>[1]Sheet1!A8776-8</f>
        <v>32</v>
      </c>
      <c r="B8776">
        <f>[1]Sheet1!B8776-4</f>
        <v>5</v>
      </c>
      <c r="C8776">
        <f>[1]Sheet1!C8776-5</f>
        <v>183</v>
      </c>
      <c r="D8776">
        <f>[1]Sheet1!D8776-3</f>
        <v>2</v>
      </c>
    </row>
    <row r="8777" spans="1:4" x14ac:dyDescent="0.3">
      <c r="A8777">
        <f>[1]Sheet1!A8777-8</f>
        <v>48</v>
      </c>
      <c r="B8777">
        <f>[1]Sheet1!B8777-4</f>
        <v>21</v>
      </c>
      <c r="C8777">
        <f>[1]Sheet1!C8777-5</f>
        <v>119</v>
      </c>
      <c r="D8777">
        <f>[1]Sheet1!D8777-3</f>
        <v>18</v>
      </c>
    </row>
    <row r="8778" spans="1:4" x14ac:dyDescent="0.3">
      <c r="A8778">
        <f>[1]Sheet1!A8778-8</f>
        <v>36</v>
      </c>
      <c r="B8778">
        <f>[1]Sheet1!B8778-4</f>
        <v>13</v>
      </c>
      <c r="C8778">
        <f>[1]Sheet1!C8778-5</f>
        <v>187</v>
      </c>
      <c r="D8778">
        <f>[1]Sheet1!D8778-3</f>
        <v>6</v>
      </c>
    </row>
    <row r="8779" spans="1:4" x14ac:dyDescent="0.3">
      <c r="A8779">
        <f>[1]Sheet1!A8779-8</f>
        <v>204</v>
      </c>
      <c r="B8779">
        <f>[1]Sheet1!B8779-4</f>
        <v>57</v>
      </c>
      <c r="C8779">
        <f>[1]Sheet1!C8779-5</f>
        <v>243</v>
      </c>
      <c r="D8779">
        <f>[1]Sheet1!D8779-3</f>
        <v>278</v>
      </c>
    </row>
    <row r="8780" spans="1:4" x14ac:dyDescent="0.3">
      <c r="A8780">
        <f>[1]Sheet1!A8780-8</f>
        <v>80</v>
      </c>
      <c r="B8780">
        <f>[1]Sheet1!B8780-4</f>
        <v>33</v>
      </c>
      <c r="C8780">
        <f>[1]Sheet1!C8780-5</f>
        <v>227</v>
      </c>
      <c r="D8780">
        <f>[1]Sheet1!D8780-3</f>
        <v>26</v>
      </c>
    </row>
    <row r="8781" spans="1:4" x14ac:dyDescent="0.3">
      <c r="A8781">
        <f>[1]Sheet1!A8781-8</f>
        <v>184</v>
      </c>
      <c r="B8781">
        <f>[1]Sheet1!B8781-4</f>
        <v>53</v>
      </c>
      <c r="C8781">
        <f>[1]Sheet1!C8781-5</f>
        <v>279</v>
      </c>
      <c r="D8781">
        <f>[1]Sheet1!D8781-3</f>
        <v>210</v>
      </c>
    </row>
    <row r="8782" spans="1:4" x14ac:dyDescent="0.3">
      <c r="A8782">
        <f>[1]Sheet1!A8782-8</f>
        <v>52</v>
      </c>
      <c r="B8782">
        <f>[1]Sheet1!B8782-4</f>
        <v>17</v>
      </c>
      <c r="C8782">
        <f>[1]Sheet1!C8782-5</f>
        <v>175</v>
      </c>
      <c r="D8782">
        <f>[1]Sheet1!D8782-3</f>
        <v>10</v>
      </c>
    </row>
    <row r="8783" spans="1:4" x14ac:dyDescent="0.3">
      <c r="A8783">
        <f>[1]Sheet1!A8783-8</f>
        <v>56</v>
      </c>
      <c r="B8783">
        <f>[1]Sheet1!B8783-4</f>
        <v>25</v>
      </c>
      <c r="C8783">
        <f>[1]Sheet1!C8783-5</f>
        <v>183</v>
      </c>
      <c r="D8783">
        <f>[1]Sheet1!D8783-3</f>
        <v>14</v>
      </c>
    </row>
    <row r="8784" spans="1:4" x14ac:dyDescent="0.3">
      <c r="A8784">
        <f>[1]Sheet1!A8784-8</f>
        <v>332</v>
      </c>
      <c r="B8784">
        <f>[1]Sheet1!B8784-4</f>
        <v>73</v>
      </c>
      <c r="C8784">
        <f>[1]Sheet1!C8784-5</f>
        <v>531</v>
      </c>
      <c r="D8784">
        <f>[1]Sheet1!D8784-3</f>
        <v>154</v>
      </c>
    </row>
    <row r="8785" spans="1:4" x14ac:dyDescent="0.3">
      <c r="A8785">
        <f>[1]Sheet1!A8785-8</f>
        <v>264</v>
      </c>
      <c r="B8785">
        <f>[1]Sheet1!B8785-4</f>
        <v>69</v>
      </c>
      <c r="C8785">
        <f>[1]Sheet1!C8785-5</f>
        <v>555</v>
      </c>
      <c r="D8785">
        <f>[1]Sheet1!D8785-3</f>
        <v>166</v>
      </c>
    </row>
    <row r="8786" spans="1:4" x14ac:dyDescent="0.3">
      <c r="A8786">
        <f>[1]Sheet1!A8786-8</f>
        <v>160</v>
      </c>
      <c r="B8786">
        <f>[1]Sheet1!B8786-4</f>
        <v>53</v>
      </c>
      <c r="C8786">
        <f>[1]Sheet1!C8786-5</f>
        <v>247</v>
      </c>
      <c r="D8786">
        <f>[1]Sheet1!D8786-3</f>
        <v>222</v>
      </c>
    </row>
    <row r="8787" spans="1:4" x14ac:dyDescent="0.3">
      <c r="A8787">
        <f>[1]Sheet1!A8787-8</f>
        <v>48</v>
      </c>
      <c r="B8787">
        <f>[1]Sheet1!B8787-4</f>
        <v>17</v>
      </c>
      <c r="C8787">
        <f>[1]Sheet1!C8787-5</f>
        <v>215</v>
      </c>
      <c r="D8787">
        <f>[1]Sheet1!D8787-3</f>
        <v>18</v>
      </c>
    </row>
    <row r="8788" spans="1:4" x14ac:dyDescent="0.3">
      <c r="A8788">
        <f>[1]Sheet1!A8788-8</f>
        <v>32</v>
      </c>
      <c r="B8788">
        <f>[1]Sheet1!B8788-4</f>
        <v>5</v>
      </c>
      <c r="C8788">
        <f>[1]Sheet1!C8788-5</f>
        <v>143</v>
      </c>
      <c r="D8788">
        <f>[1]Sheet1!D8788-3</f>
        <v>6</v>
      </c>
    </row>
    <row r="8789" spans="1:4" x14ac:dyDescent="0.3">
      <c r="A8789">
        <f>[1]Sheet1!A8789-8</f>
        <v>44</v>
      </c>
      <c r="B8789">
        <f>[1]Sheet1!B8789-4</f>
        <v>17</v>
      </c>
      <c r="C8789">
        <f>[1]Sheet1!C8789-5</f>
        <v>195</v>
      </c>
      <c r="D8789">
        <f>[1]Sheet1!D8789-3</f>
        <v>10</v>
      </c>
    </row>
    <row r="8790" spans="1:4" x14ac:dyDescent="0.3">
      <c r="A8790">
        <f>[1]Sheet1!A8790-8</f>
        <v>40</v>
      </c>
      <c r="B8790">
        <f>[1]Sheet1!B8790-4</f>
        <v>13</v>
      </c>
      <c r="C8790">
        <f>[1]Sheet1!C8790-5</f>
        <v>131</v>
      </c>
      <c r="D8790">
        <f>[1]Sheet1!D8790-3</f>
        <v>14</v>
      </c>
    </row>
    <row r="8791" spans="1:4" x14ac:dyDescent="0.3">
      <c r="A8791">
        <f>[1]Sheet1!A8791-8</f>
        <v>236</v>
      </c>
      <c r="B8791">
        <f>[1]Sheet1!B8791-4</f>
        <v>81</v>
      </c>
      <c r="C8791">
        <f>[1]Sheet1!C8791-5</f>
        <v>515</v>
      </c>
      <c r="D8791">
        <f>[1]Sheet1!D8791-3</f>
        <v>150</v>
      </c>
    </row>
    <row r="8792" spans="1:4" x14ac:dyDescent="0.3">
      <c r="A8792">
        <f>[1]Sheet1!A8792-8</f>
        <v>212</v>
      </c>
      <c r="B8792">
        <f>[1]Sheet1!B8792-4</f>
        <v>69</v>
      </c>
      <c r="C8792">
        <f>[1]Sheet1!C8792-5</f>
        <v>511</v>
      </c>
      <c r="D8792">
        <f>[1]Sheet1!D8792-3</f>
        <v>214</v>
      </c>
    </row>
    <row r="8793" spans="1:4" x14ac:dyDescent="0.3">
      <c r="A8793">
        <f>[1]Sheet1!A8793-8</f>
        <v>144</v>
      </c>
      <c r="B8793">
        <f>[1]Sheet1!B8793-4</f>
        <v>53</v>
      </c>
      <c r="C8793">
        <f>[1]Sheet1!C8793-5</f>
        <v>243</v>
      </c>
      <c r="D8793">
        <f>[1]Sheet1!D8793-3</f>
        <v>226</v>
      </c>
    </row>
    <row r="8794" spans="1:4" x14ac:dyDescent="0.3">
      <c r="A8794">
        <f>[1]Sheet1!A8794-8</f>
        <v>228</v>
      </c>
      <c r="B8794">
        <f>[1]Sheet1!B8794-4</f>
        <v>69</v>
      </c>
      <c r="C8794">
        <f>[1]Sheet1!C8794-5</f>
        <v>503</v>
      </c>
      <c r="D8794">
        <f>[1]Sheet1!D8794-3</f>
        <v>118</v>
      </c>
    </row>
    <row r="8795" spans="1:4" x14ac:dyDescent="0.3">
      <c r="A8795">
        <f>[1]Sheet1!A8795-8</f>
        <v>44</v>
      </c>
      <c r="B8795">
        <f>[1]Sheet1!B8795-4</f>
        <v>13</v>
      </c>
      <c r="C8795">
        <f>[1]Sheet1!C8795-5</f>
        <v>219</v>
      </c>
      <c r="D8795">
        <f>[1]Sheet1!D8795-3</f>
        <v>-6</v>
      </c>
    </row>
    <row r="8796" spans="1:4" x14ac:dyDescent="0.3">
      <c r="A8796">
        <f>[1]Sheet1!A8796-8</f>
        <v>300</v>
      </c>
      <c r="B8796">
        <f>[1]Sheet1!B8796-4</f>
        <v>73</v>
      </c>
      <c r="C8796">
        <f>[1]Sheet1!C8796-5</f>
        <v>543</v>
      </c>
      <c r="D8796">
        <f>[1]Sheet1!D8796-3</f>
        <v>170</v>
      </c>
    </row>
    <row r="8797" spans="1:4" x14ac:dyDescent="0.3">
      <c r="A8797">
        <f>[1]Sheet1!A8797-8</f>
        <v>204</v>
      </c>
      <c r="B8797">
        <f>[1]Sheet1!B8797-4</f>
        <v>61</v>
      </c>
      <c r="C8797">
        <f>[1]Sheet1!C8797-5</f>
        <v>479</v>
      </c>
      <c r="D8797">
        <f>[1]Sheet1!D8797-3</f>
        <v>126</v>
      </c>
    </row>
    <row r="8798" spans="1:4" x14ac:dyDescent="0.3">
      <c r="A8798">
        <f>[1]Sheet1!A8798-8</f>
        <v>180</v>
      </c>
      <c r="B8798">
        <f>[1]Sheet1!B8798-4</f>
        <v>53</v>
      </c>
      <c r="C8798">
        <f>[1]Sheet1!C8798-5</f>
        <v>251</v>
      </c>
      <c r="D8798">
        <f>[1]Sheet1!D8798-3</f>
        <v>238</v>
      </c>
    </row>
    <row r="8799" spans="1:4" x14ac:dyDescent="0.3">
      <c r="A8799">
        <f>[1]Sheet1!A8799-8</f>
        <v>40</v>
      </c>
      <c r="B8799">
        <f>[1]Sheet1!B8799-4</f>
        <v>13</v>
      </c>
      <c r="C8799">
        <f>[1]Sheet1!C8799-5</f>
        <v>155</v>
      </c>
      <c r="D8799">
        <f>[1]Sheet1!D8799-3</f>
        <v>6</v>
      </c>
    </row>
    <row r="8800" spans="1:4" x14ac:dyDescent="0.3">
      <c r="A8800">
        <f>[1]Sheet1!A8800-8</f>
        <v>32</v>
      </c>
      <c r="B8800">
        <f>[1]Sheet1!B8800-4</f>
        <v>1</v>
      </c>
      <c r="C8800">
        <f>[1]Sheet1!C8800-5</f>
        <v>163</v>
      </c>
      <c r="D8800">
        <f>[1]Sheet1!D8800-3</f>
        <v>2</v>
      </c>
    </row>
    <row r="8801" spans="1:4" x14ac:dyDescent="0.3">
      <c r="A8801">
        <f>[1]Sheet1!A8801-8</f>
        <v>36</v>
      </c>
      <c r="B8801">
        <f>[1]Sheet1!B8801-4</f>
        <v>5</v>
      </c>
      <c r="C8801">
        <f>[1]Sheet1!C8801-5</f>
        <v>75</v>
      </c>
      <c r="D8801">
        <f>[1]Sheet1!D8801-3</f>
        <v>14</v>
      </c>
    </row>
    <row r="8802" spans="1:4" x14ac:dyDescent="0.3">
      <c r="A8802">
        <f>[1]Sheet1!A8802-8</f>
        <v>32</v>
      </c>
      <c r="B8802">
        <f>[1]Sheet1!B8802-4</f>
        <v>9</v>
      </c>
      <c r="C8802">
        <f>[1]Sheet1!C8802-5</f>
        <v>103</v>
      </c>
      <c r="D8802">
        <f>[1]Sheet1!D8802-3</f>
        <v>18</v>
      </c>
    </row>
    <row r="8803" spans="1:4" x14ac:dyDescent="0.3">
      <c r="A8803">
        <f>[1]Sheet1!A8803-8</f>
        <v>272</v>
      </c>
      <c r="B8803">
        <f>[1]Sheet1!B8803-4</f>
        <v>77</v>
      </c>
      <c r="C8803">
        <f>[1]Sheet1!C8803-5</f>
        <v>483</v>
      </c>
      <c r="D8803">
        <f>[1]Sheet1!D8803-3</f>
        <v>122</v>
      </c>
    </row>
    <row r="8804" spans="1:4" x14ac:dyDescent="0.3">
      <c r="A8804">
        <f>[1]Sheet1!A8804-8</f>
        <v>136</v>
      </c>
      <c r="B8804">
        <f>[1]Sheet1!B8804-4</f>
        <v>49</v>
      </c>
      <c r="C8804">
        <f>[1]Sheet1!C8804-5</f>
        <v>247</v>
      </c>
      <c r="D8804">
        <f>[1]Sheet1!D8804-3</f>
        <v>242</v>
      </c>
    </row>
    <row r="8805" spans="1:4" x14ac:dyDescent="0.3">
      <c r="A8805">
        <f>[1]Sheet1!A8805-8</f>
        <v>48</v>
      </c>
      <c r="B8805">
        <f>[1]Sheet1!B8805-4</f>
        <v>17</v>
      </c>
      <c r="C8805">
        <f>[1]Sheet1!C8805-5</f>
        <v>199</v>
      </c>
      <c r="D8805">
        <f>[1]Sheet1!D8805-3</f>
        <v>10</v>
      </c>
    </row>
    <row r="8806" spans="1:4" x14ac:dyDescent="0.3">
      <c r="A8806">
        <f>[1]Sheet1!A8806-8</f>
        <v>188</v>
      </c>
      <c r="B8806">
        <f>[1]Sheet1!B8806-4</f>
        <v>57</v>
      </c>
      <c r="C8806">
        <f>[1]Sheet1!C8806-5</f>
        <v>295</v>
      </c>
      <c r="D8806">
        <f>[1]Sheet1!D8806-3</f>
        <v>374</v>
      </c>
    </row>
    <row r="8807" spans="1:4" x14ac:dyDescent="0.3">
      <c r="A8807">
        <f>[1]Sheet1!A8807-8</f>
        <v>52</v>
      </c>
      <c r="B8807">
        <f>[1]Sheet1!B8807-4</f>
        <v>21</v>
      </c>
      <c r="C8807">
        <f>[1]Sheet1!C8807-5</f>
        <v>179</v>
      </c>
      <c r="D8807">
        <f>[1]Sheet1!D8807-3</f>
        <v>6</v>
      </c>
    </row>
    <row r="8808" spans="1:4" x14ac:dyDescent="0.3">
      <c r="A8808">
        <f>[1]Sheet1!A8808-8</f>
        <v>148</v>
      </c>
      <c r="B8808">
        <f>[1]Sheet1!B8808-4</f>
        <v>53</v>
      </c>
      <c r="C8808">
        <f>[1]Sheet1!C8808-5</f>
        <v>247</v>
      </c>
      <c r="D8808">
        <f>[1]Sheet1!D8808-3</f>
        <v>242</v>
      </c>
    </row>
    <row r="8809" spans="1:4" x14ac:dyDescent="0.3">
      <c r="A8809">
        <f>[1]Sheet1!A8809-8</f>
        <v>184</v>
      </c>
      <c r="B8809">
        <f>[1]Sheet1!B8809-4</f>
        <v>53</v>
      </c>
      <c r="C8809">
        <f>[1]Sheet1!C8809-5</f>
        <v>255</v>
      </c>
      <c r="D8809">
        <f>[1]Sheet1!D8809-3</f>
        <v>234</v>
      </c>
    </row>
    <row r="8810" spans="1:4" x14ac:dyDescent="0.3">
      <c r="A8810">
        <f>[1]Sheet1!A8810-8</f>
        <v>188</v>
      </c>
      <c r="B8810">
        <f>[1]Sheet1!B8810-4</f>
        <v>61</v>
      </c>
      <c r="C8810">
        <f>[1]Sheet1!C8810-5</f>
        <v>519</v>
      </c>
      <c r="D8810">
        <f>[1]Sheet1!D8810-3</f>
        <v>138</v>
      </c>
    </row>
    <row r="8811" spans="1:4" x14ac:dyDescent="0.3">
      <c r="A8811">
        <f>[1]Sheet1!A8811-8</f>
        <v>48</v>
      </c>
      <c r="B8811">
        <f>[1]Sheet1!B8811-4</f>
        <v>17</v>
      </c>
      <c r="C8811">
        <f>[1]Sheet1!C8811-5</f>
        <v>199</v>
      </c>
      <c r="D8811">
        <f>[1]Sheet1!D8811-3</f>
        <v>14</v>
      </c>
    </row>
    <row r="8812" spans="1:4" x14ac:dyDescent="0.3">
      <c r="A8812">
        <f>[1]Sheet1!A8812-8</f>
        <v>208</v>
      </c>
      <c r="B8812">
        <f>[1]Sheet1!B8812-4</f>
        <v>73</v>
      </c>
      <c r="C8812">
        <f>[1]Sheet1!C8812-5</f>
        <v>459</v>
      </c>
      <c r="D8812">
        <f>[1]Sheet1!D8812-3</f>
        <v>126</v>
      </c>
    </row>
    <row r="8813" spans="1:4" x14ac:dyDescent="0.3">
      <c r="A8813">
        <f>[1]Sheet1!A8813-8</f>
        <v>52</v>
      </c>
      <c r="B8813">
        <f>[1]Sheet1!B8813-4</f>
        <v>17</v>
      </c>
      <c r="C8813">
        <f>[1]Sheet1!C8813-5</f>
        <v>119</v>
      </c>
      <c r="D8813">
        <f>[1]Sheet1!D8813-3</f>
        <v>10</v>
      </c>
    </row>
    <row r="8814" spans="1:4" x14ac:dyDescent="0.3">
      <c r="A8814">
        <f>[1]Sheet1!A8814-8</f>
        <v>40</v>
      </c>
      <c r="B8814">
        <f>[1]Sheet1!B8814-4</f>
        <v>13</v>
      </c>
      <c r="C8814">
        <f>[1]Sheet1!C8814-5</f>
        <v>171</v>
      </c>
      <c r="D8814">
        <f>[1]Sheet1!D8814-3</f>
        <v>10</v>
      </c>
    </row>
    <row r="8815" spans="1:4" x14ac:dyDescent="0.3">
      <c r="A8815">
        <f>[1]Sheet1!A8815-8</f>
        <v>40</v>
      </c>
      <c r="B8815">
        <f>[1]Sheet1!B8815-4</f>
        <v>9</v>
      </c>
      <c r="C8815">
        <f>[1]Sheet1!C8815-5</f>
        <v>187</v>
      </c>
      <c r="D8815">
        <f>[1]Sheet1!D8815-3</f>
        <v>6</v>
      </c>
    </row>
    <row r="8816" spans="1:4" x14ac:dyDescent="0.3">
      <c r="A8816">
        <f>[1]Sheet1!A8816-8</f>
        <v>52</v>
      </c>
      <c r="B8816">
        <f>[1]Sheet1!B8816-4</f>
        <v>21</v>
      </c>
      <c r="C8816">
        <f>[1]Sheet1!C8816-5</f>
        <v>167</v>
      </c>
      <c r="D8816">
        <f>[1]Sheet1!D8816-3</f>
        <v>6</v>
      </c>
    </row>
    <row r="8817" spans="1:4" x14ac:dyDescent="0.3">
      <c r="A8817">
        <f>[1]Sheet1!A8817-8</f>
        <v>156</v>
      </c>
      <c r="B8817">
        <f>[1]Sheet1!B8817-4</f>
        <v>61</v>
      </c>
      <c r="C8817">
        <f>[1]Sheet1!C8817-5</f>
        <v>275</v>
      </c>
      <c r="D8817">
        <f>[1]Sheet1!D8817-3</f>
        <v>238</v>
      </c>
    </row>
    <row r="8818" spans="1:4" x14ac:dyDescent="0.3">
      <c r="A8818">
        <f>[1]Sheet1!A8818-8</f>
        <v>32</v>
      </c>
      <c r="B8818">
        <f>[1]Sheet1!B8818-4</f>
        <v>5</v>
      </c>
      <c r="C8818">
        <f>[1]Sheet1!C8818-5</f>
        <v>91</v>
      </c>
      <c r="D8818">
        <f>[1]Sheet1!D8818-3</f>
        <v>18</v>
      </c>
    </row>
    <row r="8819" spans="1:4" x14ac:dyDescent="0.3">
      <c r="A8819">
        <f>[1]Sheet1!A8819-8</f>
        <v>36</v>
      </c>
      <c r="B8819">
        <f>[1]Sheet1!B8819-4</f>
        <v>5</v>
      </c>
      <c r="C8819">
        <f>[1]Sheet1!C8819-5</f>
        <v>91</v>
      </c>
      <c r="D8819">
        <f>[1]Sheet1!D8819-3</f>
        <v>18</v>
      </c>
    </row>
    <row r="8820" spans="1:4" x14ac:dyDescent="0.3">
      <c r="A8820">
        <f>[1]Sheet1!A8820-8</f>
        <v>44</v>
      </c>
      <c r="B8820">
        <f>[1]Sheet1!B8820-4</f>
        <v>17</v>
      </c>
      <c r="C8820">
        <f>[1]Sheet1!C8820-5</f>
        <v>131</v>
      </c>
      <c r="D8820">
        <f>[1]Sheet1!D8820-3</f>
        <v>6</v>
      </c>
    </row>
    <row r="8821" spans="1:4" x14ac:dyDescent="0.3">
      <c r="A8821">
        <f>[1]Sheet1!A8821-8</f>
        <v>84</v>
      </c>
      <c r="B8821">
        <f>[1]Sheet1!B8821-4</f>
        <v>33</v>
      </c>
      <c r="C8821">
        <f>[1]Sheet1!C8821-5</f>
        <v>271</v>
      </c>
      <c r="D8821">
        <f>[1]Sheet1!D8821-3</f>
        <v>22</v>
      </c>
    </row>
    <row r="8822" spans="1:4" x14ac:dyDescent="0.3">
      <c r="A8822">
        <f>[1]Sheet1!A8822-8</f>
        <v>356</v>
      </c>
      <c r="B8822">
        <f>[1]Sheet1!B8822-4</f>
        <v>77</v>
      </c>
      <c r="C8822">
        <f>[1]Sheet1!C8822-5</f>
        <v>515</v>
      </c>
      <c r="D8822">
        <f>[1]Sheet1!D8822-3</f>
        <v>198</v>
      </c>
    </row>
    <row r="8823" spans="1:4" x14ac:dyDescent="0.3">
      <c r="A8823">
        <f>[1]Sheet1!A8823-8</f>
        <v>40</v>
      </c>
      <c r="B8823">
        <f>[1]Sheet1!B8823-4</f>
        <v>13</v>
      </c>
      <c r="C8823">
        <f>[1]Sheet1!C8823-5</f>
        <v>187</v>
      </c>
      <c r="D8823">
        <f>[1]Sheet1!D8823-3</f>
        <v>6</v>
      </c>
    </row>
    <row r="8824" spans="1:4" x14ac:dyDescent="0.3">
      <c r="A8824">
        <f>[1]Sheet1!A8824-8</f>
        <v>68</v>
      </c>
      <c r="B8824">
        <f>[1]Sheet1!B8824-4</f>
        <v>29</v>
      </c>
      <c r="C8824">
        <f>[1]Sheet1!C8824-5</f>
        <v>143</v>
      </c>
      <c r="D8824">
        <f>[1]Sheet1!D8824-3</f>
        <v>18</v>
      </c>
    </row>
    <row r="8825" spans="1:4" x14ac:dyDescent="0.3">
      <c r="A8825">
        <f>[1]Sheet1!A8825-8</f>
        <v>208</v>
      </c>
      <c r="B8825">
        <f>[1]Sheet1!B8825-4</f>
        <v>57</v>
      </c>
      <c r="C8825">
        <f>[1]Sheet1!C8825-5</f>
        <v>227</v>
      </c>
      <c r="D8825">
        <f>[1]Sheet1!D8825-3</f>
        <v>246</v>
      </c>
    </row>
    <row r="8826" spans="1:4" x14ac:dyDescent="0.3">
      <c r="A8826">
        <f>[1]Sheet1!A8826-8</f>
        <v>36</v>
      </c>
      <c r="B8826">
        <f>[1]Sheet1!B8826-4</f>
        <v>5</v>
      </c>
      <c r="C8826">
        <f>[1]Sheet1!C8826-5</f>
        <v>135</v>
      </c>
      <c r="D8826">
        <f>[1]Sheet1!D8826-3</f>
        <v>18</v>
      </c>
    </row>
    <row r="8827" spans="1:4" x14ac:dyDescent="0.3">
      <c r="A8827">
        <f>[1]Sheet1!A8827-8</f>
        <v>32</v>
      </c>
      <c r="B8827">
        <f>[1]Sheet1!B8827-4</f>
        <v>5</v>
      </c>
      <c r="C8827">
        <f>[1]Sheet1!C8827-5</f>
        <v>123</v>
      </c>
      <c r="D8827">
        <f>[1]Sheet1!D8827-3</f>
        <v>2</v>
      </c>
    </row>
    <row r="8828" spans="1:4" x14ac:dyDescent="0.3">
      <c r="A8828">
        <f>[1]Sheet1!A8828-8</f>
        <v>76</v>
      </c>
      <c r="B8828">
        <f>[1]Sheet1!B8828-4</f>
        <v>33</v>
      </c>
      <c r="C8828">
        <f>[1]Sheet1!C8828-5</f>
        <v>215</v>
      </c>
      <c r="D8828">
        <f>[1]Sheet1!D8828-3</f>
        <v>6</v>
      </c>
    </row>
    <row r="8829" spans="1:4" x14ac:dyDescent="0.3">
      <c r="A8829">
        <f>[1]Sheet1!A8829-8</f>
        <v>40</v>
      </c>
      <c r="B8829">
        <f>[1]Sheet1!B8829-4</f>
        <v>13</v>
      </c>
      <c r="C8829">
        <f>[1]Sheet1!C8829-5</f>
        <v>179</v>
      </c>
      <c r="D8829">
        <f>[1]Sheet1!D8829-3</f>
        <v>6</v>
      </c>
    </row>
    <row r="8830" spans="1:4" x14ac:dyDescent="0.3">
      <c r="A8830">
        <f>[1]Sheet1!A8830-8</f>
        <v>152</v>
      </c>
      <c r="B8830">
        <f>[1]Sheet1!B8830-4</f>
        <v>49</v>
      </c>
      <c r="C8830">
        <f>[1]Sheet1!C8830-5</f>
        <v>275</v>
      </c>
      <c r="D8830">
        <f>[1]Sheet1!D8830-3</f>
        <v>34</v>
      </c>
    </row>
    <row r="8831" spans="1:4" x14ac:dyDescent="0.3">
      <c r="A8831">
        <f>[1]Sheet1!A8831-8</f>
        <v>144</v>
      </c>
      <c r="B8831">
        <f>[1]Sheet1!B8831-4</f>
        <v>49</v>
      </c>
      <c r="C8831">
        <f>[1]Sheet1!C8831-5</f>
        <v>231</v>
      </c>
      <c r="D8831">
        <f>[1]Sheet1!D8831-3</f>
        <v>230</v>
      </c>
    </row>
    <row r="8832" spans="1:4" x14ac:dyDescent="0.3">
      <c r="A8832">
        <f>[1]Sheet1!A8832-8</f>
        <v>32</v>
      </c>
      <c r="B8832">
        <f>[1]Sheet1!B8832-4</f>
        <v>9</v>
      </c>
      <c r="C8832">
        <f>[1]Sheet1!C8832-5</f>
        <v>123</v>
      </c>
      <c r="D8832">
        <f>[1]Sheet1!D8832-3</f>
        <v>6</v>
      </c>
    </row>
    <row r="8833" spans="1:4" x14ac:dyDescent="0.3">
      <c r="A8833">
        <f>[1]Sheet1!A8833-8</f>
        <v>36</v>
      </c>
      <c r="B8833">
        <f>[1]Sheet1!B8833-4</f>
        <v>9</v>
      </c>
      <c r="C8833">
        <f>[1]Sheet1!C8833-5</f>
        <v>119</v>
      </c>
      <c r="D8833">
        <f>[1]Sheet1!D8833-3</f>
        <v>10</v>
      </c>
    </row>
    <row r="8834" spans="1:4" x14ac:dyDescent="0.3">
      <c r="A8834">
        <f>[1]Sheet1!A8834-8</f>
        <v>32</v>
      </c>
      <c r="B8834">
        <f>[1]Sheet1!B8834-4</f>
        <v>1</v>
      </c>
      <c r="C8834">
        <f>[1]Sheet1!C8834-5</f>
        <v>115</v>
      </c>
      <c r="D8834">
        <f>[1]Sheet1!D8834-3</f>
        <v>2</v>
      </c>
    </row>
    <row r="8835" spans="1:4" x14ac:dyDescent="0.3">
      <c r="A8835">
        <f>[1]Sheet1!A8835-8</f>
        <v>92</v>
      </c>
      <c r="B8835">
        <f>[1]Sheet1!B8835-4</f>
        <v>33</v>
      </c>
      <c r="C8835">
        <f>[1]Sheet1!C8835-5</f>
        <v>259</v>
      </c>
      <c r="D8835">
        <f>[1]Sheet1!D8835-3</f>
        <v>26</v>
      </c>
    </row>
    <row r="8836" spans="1:4" x14ac:dyDescent="0.3">
      <c r="A8836">
        <f>[1]Sheet1!A8836-8</f>
        <v>32</v>
      </c>
      <c r="B8836">
        <f>[1]Sheet1!B8836-4</f>
        <v>1</v>
      </c>
      <c r="C8836">
        <f>[1]Sheet1!C8836-5</f>
        <v>119</v>
      </c>
      <c r="D8836">
        <f>[1]Sheet1!D8836-3</f>
        <v>2</v>
      </c>
    </row>
    <row r="8837" spans="1:4" x14ac:dyDescent="0.3">
      <c r="A8837">
        <f>[1]Sheet1!A8837-8</f>
        <v>236</v>
      </c>
      <c r="B8837">
        <f>[1]Sheet1!B8837-4</f>
        <v>77</v>
      </c>
      <c r="C8837">
        <f>[1]Sheet1!C8837-5</f>
        <v>487</v>
      </c>
      <c r="D8837">
        <f>[1]Sheet1!D8837-3</f>
        <v>126</v>
      </c>
    </row>
    <row r="8838" spans="1:4" x14ac:dyDescent="0.3">
      <c r="A8838">
        <f>[1]Sheet1!A8838-8</f>
        <v>48</v>
      </c>
      <c r="B8838">
        <f>[1]Sheet1!B8838-4</f>
        <v>17</v>
      </c>
      <c r="C8838">
        <f>[1]Sheet1!C8838-5</f>
        <v>155</v>
      </c>
      <c r="D8838">
        <f>[1]Sheet1!D8838-3</f>
        <v>14</v>
      </c>
    </row>
    <row r="8839" spans="1:4" x14ac:dyDescent="0.3">
      <c r="A8839">
        <f>[1]Sheet1!A8839-8</f>
        <v>260</v>
      </c>
      <c r="B8839">
        <f>[1]Sheet1!B8839-4</f>
        <v>81</v>
      </c>
      <c r="C8839">
        <f>[1]Sheet1!C8839-5</f>
        <v>467</v>
      </c>
      <c r="D8839">
        <f>[1]Sheet1!D8839-3</f>
        <v>402</v>
      </c>
    </row>
    <row r="8840" spans="1:4" x14ac:dyDescent="0.3">
      <c r="A8840">
        <f>[1]Sheet1!A8840-8</f>
        <v>52</v>
      </c>
      <c r="B8840">
        <f>[1]Sheet1!B8840-4</f>
        <v>17</v>
      </c>
      <c r="C8840">
        <f>[1]Sheet1!C8840-5</f>
        <v>183</v>
      </c>
      <c r="D8840">
        <f>[1]Sheet1!D8840-3</f>
        <v>10</v>
      </c>
    </row>
    <row r="8841" spans="1:4" x14ac:dyDescent="0.3">
      <c r="A8841">
        <f>[1]Sheet1!A8841-8</f>
        <v>40</v>
      </c>
      <c r="B8841">
        <f>[1]Sheet1!B8841-4</f>
        <v>13</v>
      </c>
      <c r="C8841">
        <f>[1]Sheet1!C8841-5</f>
        <v>175</v>
      </c>
      <c r="D8841">
        <f>[1]Sheet1!D8841-3</f>
        <v>2</v>
      </c>
    </row>
    <row r="8842" spans="1:4" x14ac:dyDescent="0.3">
      <c r="A8842">
        <f>[1]Sheet1!A8842-8</f>
        <v>36</v>
      </c>
      <c r="B8842">
        <f>[1]Sheet1!B8842-4</f>
        <v>9</v>
      </c>
      <c r="C8842">
        <f>[1]Sheet1!C8842-5</f>
        <v>183</v>
      </c>
      <c r="D8842">
        <f>[1]Sheet1!D8842-3</f>
        <v>6</v>
      </c>
    </row>
    <row r="8843" spans="1:4" x14ac:dyDescent="0.3">
      <c r="A8843">
        <f>[1]Sheet1!A8843-8</f>
        <v>36</v>
      </c>
      <c r="B8843">
        <f>[1]Sheet1!B8843-4</f>
        <v>9</v>
      </c>
      <c r="C8843">
        <f>[1]Sheet1!C8843-5</f>
        <v>143</v>
      </c>
      <c r="D8843">
        <f>[1]Sheet1!D8843-3</f>
        <v>14</v>
      </c>
    </row>
    <row r="8844" spans="1:4" x14ac:dyDescent="0.3">
      <c r="A8844">
        <f>[1]Sheet1!A8844-8</f>
        <v>156</v>
      </c>
      <c r="B8844">
        <f>[1]Sheet1!B8844-4</f>
        <v>85</v>
      </c>
      <c r="C8844">
        <f>[1]Sheet1!C8844-5</f>
        <v>287</v>
      </c>
      <c r="D8844">
        <f>[1]Sheet1!D8844-3</f>
        <v>222</v>
      </c>
    </row>
    <row r="8845" spans="1:4" x14ac:dyDescent="0.3">
      <c r="A8845">
        <f>[1]Sheet1!A8845-8</f>
        <v>280</v>
      </c>
      <c r="B8845">
        <f>[1]Sheet1!B8845-4</f>
        <v>77</v>
      </c>
      <c r="C8845">
        <f>[1]Sheet1!C8845-5</f>
        <v>563</v>
      </c>
      <c r="D8845">
        <f>[1]Sheet1!D8845-3</f>
        <v>162</v>
      </c>
    </row>
    <row r="8846" spans="1:4" x14ac:dyDescent="0.3">
      <c r="A8846">
        <f>[1]Sheet1!A8846-8</f>
        <v>32</v>
      </c>
      <c r="B8846">
        <f>[1]Sheet1!B8846-4</f>
        <v>1</v>
      </c>
      <c r="C8846">
        <f>[1]Sheet1!C8846-5</f>
        <v>139</v>
      </c>
      <c r="D8846">
        <f>[1]Sheet1!D8846-3</f>
        <v>2</v>
      </c>
    </row>
    <row r="8847" spans="1:4" x14ac:dyDescent="0.3">
      <c r="A8847">
        <f>[1]Sheet1!A8847-8</f>
        <v>52</v>
      </c>
      <c r="B8847">
        <f>[1]Sheet1!B8847-4</f>
        <v>21</v>
      </c>
      <c r="C8847">
        <f>[1]Sheet1!C8847-5</f>
        <v>231</v>
      </c>
      <c r="D8847">
        <f>[1]Sheet1!D8847-3</f>
        <v>10</v>
      </c>
    </row>
    <row r="8848" spans="1:4" x14ac:dyDescent="0.3">
      <c r="A8848">
        <f>[1]Sheet1!A8848-8</f>
        <v>140</v>
      </c>
      <c r="B8848">
        <f>[1]Sheet1!B8848-4</f>
        <v>53</v>
      </c>
      <c r="C8848">
        <f>[1]Sheet1!C8848-5</f>
        <v>251</v>
      </c>
      <c r="D8848">
        <f>[1]Sheet1!D8848-3</f>
        <v>86</v>
      </c>
    </row>
    <row r="8849" spans="1:4" x14ac:dyDescent="0.3">
      <c r="A8849">
        <f>[1]Sheet1!A8849-8</f>
        <v>52</v>
      </c>
      <c r="B8849">
        <f>[1]Sheet1!B8849-4</f>
        <v>21</v>
      </c>
      <c r="C8849">
        <f>[1]Sheet1!C8849-5</f>
        <v>155</v>
      </c>
      <c r="D8849">
        <f>[1]Sheet1!D8849-3</f>
        <v>34</v>
      </c>
    </row>
    <row r="8850" spans="1:4" x14ac:dyDescent="0.3">
      <c r="A8850">
        <f>[1]Sheet1!A8850-8</f>
        <v>40</v>
      </c>
      <c r="B8850">
        <f>[1]Sheet1!B8850-4</f>
        <v>9</v>
      </c>
      <c r="C8850">
        <f>[1]Sheet1!C8850-5</f>
        <v>171</v>
      </c>
      <c r="D8850">
        <f>[1]Sheet1!D8850-3</f>
        <v>18</v>
      </c>
    </row>
    <row r="8851" spans="1:4" x14ac:dyDescent="0.3">
      <c r="A8851">
        <f>[1]Sheet1!A8851-8</f>
        <v>36</v>
      </c>
      <c r="B8851">
        <f>[1]Sheet1!B8851-4</f>
        <v>9</v>
      </c>
      <c r="C8851">
        <f>[1]Sheet1!C8851-5</f>
        <v>155</v>
      </c>
      <c r="D8851">
        <f>[1]Sheet1!D8851-3</f>
        <v>14</v>
      </c>
    </row>
    <row r="8852" spans="1:4" x14ac:dyDescent="0.3">
      <c r="A8852">
        <f>[1]Sheet1!A8852-8</f>
        <v>44</v>
      </c>
      <c r="B8852">
        <f>[1]Sheet1!B8852-4</f>
        <v>17</v>
      </c>
      <c r="C8852">
        <f>[1]Sheet1!C8852-5</f>
        <v>207</v>
      </c>
      <c r="D8852">
        <f>[1]Sheet1!D8852-3</f>
        <v>18</v>
      </c>
    </row>
    <row r="8853" spans="1:4" x14ac:dyDescent="0.3">
      <c r="A8853">
        <f>[1]Sheet1!A8853-8</f>
        <v>32</v>
      </c>
      <c r="B8853">
        <f>[1]Sheet1!B8853-4</f>
        <v>9</v>
      </c>
      <c r="C8853">
        <f>[1]Sheet1!C8853-5</f>
        <v>187</v>
      </c>
      <c r="D8853">
        <f>[1]Sheet1!D8853-3</f>
        <v>14</v>
      </c>
    </row>
    <row r="8854" spans="1:4" x14ac:dyDescent="0.3">
      <c r="A8854">
        <f>[1]Sheet1!A8854-8</f>
        <v>216</v>
      </c>
      <c r="B8854">
        <f>[1]Sheet1!B8854-4</f>
        <v>61</v>
      </c>
      <c r="C8854">
        <f>[1]Sheet1!C8854-5</f>
        <v>491</v>
      </c>
      <c r="D8854">
        <f>[1]Sheet1!D8854-3</f>
        <v>146</v>
      </c>
    </row>
    <row r="8855" spans="1:4" x14ac:dyDescent="0.3">
      <c r="A8855">
        <f>[1]Sheet1!A8855-8</f>
        <v>344</v>
      </c>
      <c r="B8855">
        <f>[1]Sheet1!B8855-4</f>
        <v>61</v>
      </c>
      <c r="C8855">
        <f>[1]Sheet1!C8855-5</f>
        <v>235</v>
      </c>
      <c r="D8855">
        <f>[1]Sheet1!D8855-3</f>
        <v>-2</v>
      </c>
    </row>
    <row r="8856" spans="1:4" x14ac:dyDescent="0.3">
      <c r="A8856">
        <f>[1]Sheet1!A8856-8</f>
        <v>292</v>
      </c>
      <c r="B8856">
        <f>[1]Sheet1!B8856-4</f>
        <v>73</v>
      </c>
      <c r="C8856">
        <f>[1]Sheet1!C8856-5</f>
        <v>487</v>
      </c>
      <c r="D8856">
        <f>[1]Sheet1!D8856-3</f>
        <v>142</v>
      </c>
    </row>
    <row r="8857" spans="1:4" x14ac:dyDescent="0.3">
      <c r="A8857">
        <f>[1]Sheet1!A8857-8</f>
        <v>236</v>
      </c>
      <c r="B8857">
        <f>[1]Sheet1!B8857-4</f>
        <v>65</v>
      </c>
      <c r="C8857">
        <f>[1]Sheet1!C8857-5</f>
        <v>459</v>
      </c>
      <c r="D8857">
        <f>[1]Sheet1!D8857-3</f>
        <v>146</v>
      </c>
    </row>
    <row r="8858" spans="1:4" x14ac:dyDescent="0.3">
      <c r="A8858">
        <f>[1]Sheet1!A8858-8</f>
        <v>252</v>
      </c>
      <c r="B8858">
        <f>[1]Sheet1!B8858-4</f>
        <v>65</v>
      </c>
      <c r="C8858">
        <f>[1]Sheet1!C8858-5</f>
        <v>483</v>
      </c>
      <c r="D8858">
        <f>[1]Sheet1!D8858-3</f>
        <v>166</v>
      </c>
    </row>
    <row r="8859" spans="1:4" x14ac:dyDescent="0.3">
      <c r="A8859">
        <f>[1]Sheet1!A8859-8</f>
        <v>260</v>
      </c>
      <c r="B8859">
        <f>[1]Sheet1!B8859-4</f>
        <v>65</v>
      </c>
      <c r="C8859">
        <f>[1]Sheet1!C8859-5</f>
        <v>535</v>
      </c>
      <c r="D8859">
        <f>[1]Sheet1!D8859-3</f>
        <v>190</v>
      </c>
    </row>
    <row r="8860" spans="1:4" x14ac:dyDescent="0.3">
      <c r="A8860">
        <f>[1]Sheet1!A8860-8</f>
        <v>212</v>
      </c>
      <c r="B8860">
        <f>[1]Sheet1!B8860-4</f>
        <v>61</v>
      </c>
      <c r="C8860">
        <f>[1]Sheet1!C8860-5</f>
        <v>255</v>
      </c>
      <c r="D8860">
        <f>[1]Sheet1!D8860-3</f>
        <v>230</v>
      </c>
    </row>
    <row r="8861" spans="1:4" x14ac:dyDescent="0.3">
      <c r="A8861">
        <f>[1]Sheet1!A8861-8</f>
        <v>44</v>
      </c>
      <c r="B8861">
        <f>[1]Sheet1!B8861-4</f>
        <v>17</v>
      </c>
      <c r="C8861">
        <f>[1]Sheet1!C8861-5</f>
        <v>179</v>
      </c>
      <c r="D8861">
        <f>[1]Sheet1!D8861-3</f>
        <v>18</v>
      </c>
    </row>
    <row r="8862" spans="1:4" x14ac:dyDescent="0.3">
      <c r="A8862">
        <f>[1]Sheet1!A8862-8</f>
        <v>176</v>
      </c>
      <c r="B8862">
        <f>[1]Sheet1!B8862-4</f>
        <v>57</v>
      </c>
      <c r="C8862">
        <f>[1]Sheet1!C8862-5</f>
        <v>267</v>
      </c>
      <c r="D8862">
        <f>[1]Sheet1!D8862-3</f>
        <v>250</v>
      </c>
    </row>
    <row r="8863" spans="1:4" x14ac:dyDescent="0.3">
      <c r="A8863">
        <f>[1]Sheet1!A8863-8</f>
        <v>56</v>
      </c>
      <c r="B8863">
        <f>[1]Sheet1!B8863-4</f>
        <v>25</v>
      </c>
      <c r="C8863">
        <f>[1]Sheet1!C8863-5</f>
        <v>175</v>
      </c>
      <c r="D8863">
        <f>[1]Sheet1!D8863-3</f>
        <v>10</v>
      </c>
    </row>
    <row r="8864" spans="1:4" x14ac:dyDescent="0.3">
      <c r="A8864">
        <f>[1]Sheet1!A8864-8</f>
        <v>60</v>
      </c>
      <c r="B8864">
        <f>[1]Sheet1!B8864-4</f>
        <v>25</v>
      </c>
      <c r="C8864">
        <f>[1]Sheet1!C8864-5</f>
        <v>199</v>
      </c>
      <c r="D8864">
        <f>[1]Sheet1!D8864-3</f>
        <v>6</v>
      </c>
    </row>
    <row r="8865" spans="1:4" x14ac:dyDescent="0.3">
      <c r="A8865">
        <f>[1]Sheet1!A8865-8</f>
        <v>44</v>
      </c>
      <c r="B8865">
        <f>[1]Sheet1!B8865-4</f>
        <v>17</v>
      </c>
      <c r="C8865">
        <f>[1]Sheet1!C8865-5</f>
        <v>227</v>
      </c>
      <c r="D8865">
        <f>[1]Sheet1!D8865-3</f>
        <v>10</v>
      </c>
    </row>
    <row r="8866" spans="1:4" x14ac:dyDescent="0.3">
      <c r="A8866">
        <f>[1]Sheet1!A8866-8</f>
        <v>32</v>
      </c>
      <c r="B8866">
        <f>[1]Sheet1!B8866-4</f>
        <v>5</v>
      </c>
      <c r="C8866">
        <f>[1]Sheet1!C8866-5</f>
        <v>91</v>
      </c>
      <c r="D8866">
        <f>[1]Sheet1!D8866-3</f>
        <v>10</v>
      </c>
    </row>
    <row r="8867" spans="1:4" x14ac:dyDescent="0.3">
      <c r="A8867">
        <f>[1]Sheet1!A8867-8</f>
        <v>300</v>
      </c>
      <c r="B8867">
        <f>[1]Sheet1!B8867-4</f>
        <v>69</v>
      </c>
      <c r="C8867">
        <f>[1]Sheet1!C8867-5</f>
        <v>527</v>
      </c>
      <c r="D8867">
        <f>[1]Sheet1!D8867-3</f>
        <v>194</v>
      </c>
    </row>
    <row r="8868" spans="1:4" x14ac:dyDescent="0.3">
      <c r="A8868">
        <f>[1]Sheet1!A8868-8</f>
        <v>268</v>
      </c>
      <c r="B8868">
        <f>[1]Sheet1!B8868-4</f>
        <v>89</v>
      </c>
      <c r="C8868">
        <f>[1]Sheet1!C8868-5</f>
        <v>507</v>
      </c>
      <c r="D8868">
        <f>[1]Sheet1!D8868-3</f>
        <v>122</v>
      </c>
    </row>
    <row r="8869" spans="1:4" x14ac:dyDescent="0.3">
      <c r="A8869">
        <f>[1]Sheet1!A8869-8</f>
        <v>260</v>
      </c>
      <c r="B8869">
        <f>[1]Sheet1!B8869-4</f>
        <v>69</v>
      </c>
      <c r="C8869">
        <f>[1]Sheet1!C8869-5</f>
        <v>503</v>
      </c>
      <c r="D8869">
        <f>[1]Sheet1!D8869-3</f>
        <v>154</v>
      </c>
    </row>
    <row r="8870" spans="1:4" x14ac:dyDescent="0.3">
      <c r="A8870">
        <f>[1]Sheet1!A8870-8</f>
        <v>40</v>
      </c>
      <c r="B8870">
        <f>[1]Sheet1!B8870-4</f>
        <v>13</v>
      </c>
      <c r="C8870">
        <f>[1]Sheet1!C8870-5</f>
        <v>191</v>
      </c>
      <c r="D8870">
        <f>[1]Sheet1!D8870-3</f>
        <v>14</v>
      </c>
    </row>
    <row r="8871" spans="1:4" x14ac:dyDescent="0.3">
      <c r="A8871">
        <f>[1]Sheet1!A8871-8</f>
        <v>32</v>
      </c>
      <c r="B8871">
        <f>[1]Sheet1!B8871-4</f>
        <v>1</v>
      </c>
      <c r="C8871">
        <f>[1]Sheet1!C8871-5</f>
        <v>199</v>
      </c>
      <c r="D8871">
        <f>[1]Sheet1!D8871-3</f>
        <v>2</v>
      </c>
    </row>
    <row r="8872" spans="1:4" x14ac:dyDescent="0.3">
      <c r="A8872">
        <f>[1]Sheet1!A8872-8</f>
        <v>176</v>
      </c>
      <c r="B8872">
        <f>[1]Sheet1!B8872-4</f>
        <v>53</v>
      </c>
      <c r="C8872">
        <f>[1]Sheet1!C8872-5</f>
        <v>207</v>
      </c>
      <c r="D8872">
        <f>[1]Sheet1!D8872-3</f>
        <v>162</v>
      </c>
    </row>
    <row r="8873" spans="1:4" x14ac:dyDescent="0.3">
      <c r="A8873">
        <f>[1]Sheet1!A8873-8</f>
        <v>220</v>
      </c>
      <c r="B8873">
        <f>[1]Sheet1!B8873-4</f>
        <v>69</v>
      </c>
      <c r="C8873">
        <f>[1]Sheet1!C8873-5</f>
        <v>503</v>
      </c>
      <c r="D8873">
        <f>[1]Sheet1!D8873-3</f>
        <v>138</v>
      </c>
    </row>
    <row r="8874" spans="1:4" x14ac:dyDescent="0.3">
      <c r="A8874">
        <f>[1]Sheet1!A8874-8</f>
        <v>300</v>
      </c>
      <c r="B8874">
        <f>[1]Sheet1!B8874-4</f>
        <v>77</v>
      </c>
      <c r="C8874">
        <f>[1]Sheet1!C8874-5</f>
        <v>519</v>
      </c>
      <c r="D8874">
        <f>[1]Sheet1!D8874-3</f>
        <v>178</v>
      </c>
    </row>
    <row r="8875" spans="1:4" x14ac:dyDescent="0.3">
      <c r="A8875">
        <f>[1]Sheet1!A8875-8</f>
        <v>48</v>
      </c>
      <c r="B8875">
        <f>[1]Sheet1!B8875-4</f>
        <v>17</v>
      </c>
      <c r="C8875">
        <f>[1]Sheet1!C8875-5</f>
        <v>187</v>
      </c>
      <c r="D8875">
        <f>[1]Sheet1!D8875-3</f>
        <v>22</v>
      </c>
    </row>
    <row r="8876" spans="1:4" x14ac:dyDescent="0.3">
      <c r="A8876">
        <f>[1]Sheet1!A8876-8</f>
        <v>224</v>
      </c>
      <c r="B8876">
        <f>[1]Sheet1!B8876-4</f>
        <v>69</v>
      </c>
      <c r="C8876">
        <f>[1]Sheet1!C8876-5</f>
        <v>483</v>
      </c>
      <c r="D8876">
        <f>[1]Sheet1!D8876-3</f>
        <v>134</v>
      </c>
    </row>
    <row r="8877" spans="1:4" x14ac:dyDescent="0.3">
      <c r="A8877">
        <f>[1]Sheet1!A8877-8</f>
        <v>156</v>
      </c>
      <c r="B8877">
        <f>[1]Sheet1!B8877-4</f>
        <v>53</v>
      </c>
      <c r="C8877">
        <f>[1]Sheet1!C8877-5</f>
        <v>231</v>
      </c>
      <c r="D8877">
        <f>[1]Sheet1!D8877-3</f>
        <v>234</v>
      </c>
    </row>
    <row r="8878" spans="1:4" x14ac:dyDescent="0.3">
      <c r="A8878">
        <f>[1]Sheet1!A8878-8</f>
        <v>156</v>
      </c>
      <c r="B8878">
        <f>[1]Sheet1!B8878-4</f>
        <v>57</v>
      </c>
      <c r="C8878">
        <f>[1]Sheet1!C8878-5</f>
        <v>263</v>
      </c>
      <c r="D8878">
        <f>[1]Sheet1!D8878-3</f>
        <v>238</v>
      </c>
    </row>
    <row r="8879" spans="1:4" x14ac:dyDescent="0.3">
      <c r="A8879">
        <f>[1]Sheet1!A8879-8</f>
        <v>48</v>
      </c>
      <c r="B8879">
        <f>[1]Sheet1!B8879-4</f>
        <v>17</v>
      </c>
      <c r="C8879">
        <f>[1]Sheet1!C8879-5</f>
        <v>179</v>
      </c>
      <c r="D8879">
        <f>[1]Sheet1!D8879-3</f>
        <v>2</v>
      </c>
    </row>
    <row r="8880" spans="1:4" x14ac:dyDescent="0.3">
      <c r="A8880">
        <f>[1]Sheet1!A8880-8</f>
        <v>164</v>
      </c>
      <c r="B8880">
        <f>[1]Sheet1!B8880-4</f>
        <v>53</v>
      </c>
      <c r="C8880">
        <f>[1]Sheet1!C8880-5</f>
        <v>267</v>
      </c>
      <c r="D8880">
        <f>[1]Sheet1!D8880-3</f>
        <v>242</v>
      </c>
    </row>
    <row r="8881" spans="1:4" x14ac:dyDescent="0.3">
      <c r="A8881">
        <f>[1]Sheet1!A8881-8</f>
        <v>40</v>
      </c>
      <c r="B8881">
        <f>[1]Sheet1!B8881-4</f>
        <v>13</v>
      </c>
      <c r="C8881">
        <f>[1]Sheet1!C8881-5</f>
        <v>151</v>
      </c>
      <c r="D8881">
        <f>[1]Sheet1!D8881-3</f>
        <v>2</v>
      </c>
    </row>
    <row r="8882" spans="1:4" x14ac:dyDescent="0.3">
      <c r="A8882">
        <f>[1]Sheet1!A8882-8</f>
        <v>40</v>
      </c>
      <c r="B8882">
        <f>[1]Sheet1!B8882-4</f>
        <v>13</v>
      </c>
      <c r="C8882">
        <f>[1]Sheet1!C8882-5</f>
        <v>167</v>
      </c>
      <c r="D8882">
        <f>[1]Sheet1!D8882-3</f>
        <v>6</v>
      </c>
    </row>
    <row r="8883" spans="1:4" x14ac:dyDescent="0.3">
      <c r="A8883">
        <f>[1]Sheet1!A8883-8</f>
        <v>52</v>
      </c>
      <c r="B8883">
        <f>[1]Sheet1!B8883-4</f>
        <v>21</v>
      </c>
      <c r="C8883">
        <f>[1]Sheet1!C8883-5</f>
        <v>199</v>
      </c>
      <c r="D8883">
        <f>[1]Sheet1!D8883-3</f>
        <v>6</v>
      </c>
    </row>
    <row r="8884" spans="1:4" x14ac:dyDescent="0.3">
      <c r="A8884">
        <f>[1]Sheet1!A8884-8</f>
        <v>172</v>
      </c>
      <c r="B8884">
        <f>[1]Sheet1!B8884-4</f>
        <v>53</v>
      </c>
      <c r="C8884">
        <f>[1]Sheet1!C8884-5</f>
        <v>275</v>
      </c>
      <c r="D8884">
        <f>[1]Sheet1!D8884-3</f>
        <v>230</v>
      </c>
    </row>
    <row r="8885" spans="1:4" x14ac:dyDescent="0.3">
      <c r="A8885">
        <f>[1]Sheet1!A8885-8</f>
        <v>68</v>
      </c>
      <c r="B8885">
        <f>[1]Sheet1!B8885-4</f>
        <v>29</v>
      </c>
      <c r="C8885">
        <f>[1]Sheet1!C8885-5</f>
        <v>203</v>
      </c>
      <c r="D8885">
        <f>[1]Sheet1!D8885-3</f>
        <v>10</v>
      </c>
    </row>
    <row r="8886" spans="1:4" x14ac:dyDescent="0.3">
      <c r="A8886">
        <f>[1]Sheet1!A8886-8</f>
        <v>252</v>
      </c>
      <c r="B8886">
        <f>[1]Sheet1!B8886-4</f>
        <v>69</v>
      </c>
      <c r="C8886">
        <f>[1]Sheet1!C8886-5</f>
        <v>483</v>
      </c>
      <c r="D8886">
        <f>[1]Sheet1!D8886-3</f>
        <v>138</v>
      </c>
    </row>
    <row r="8887" spans="1:4" x14ac:dyDescent="0.3">
      <c r="A8887">
        <f>[1]Sheet1!A8887-8</f>
        <v>48</v>
      </c>
      <c r="B8887">
        <f>[1]Sheet1!B8887-4</f>
        <v>17</v>
      </c>
      <c r="C8887">
        <f>[1]Sheet1!C8887-5</f>
        <v>171</v>
      </c>
      <c r="D8887">
        <f>[1]Sheet1!D8887-3</f>
        <v>6</v>
      </c>
    </row>
    <row r="8888" spans="1:4" x14ac:dyDescent="0.3">
      <c r="A8888">
        <f>[1]Sheet1!A8888-8</f>
        <v>220</v>
      </c>
      <c r="B8888">
        <f>[1]Sheet1!B8888-4</f>
        <v>65</v>
      </c>
      <c r="C8888">
        <f>[1]Sheet1!C8888-5</f>
        <v>371</v>
      </c>
      <c r="D8888">
        <f>[1]Sheet1!D8888-3</f>
        <v>358</v>
      </c>
    </row>
    <row r="8889" spans="1:4" x14ac:dyDescent="0.3">
      <c r="A8889">
        <f>[1]Sheet1!A8889-8</f>
        <v>40</v>
      </c>
      <c r="B8889">
        <f>[1]Sheet1!B8889-4</f>
        <v>13</v>
      </c>
      <c r="C8889">
        <f>[1]Sheet1!C8889-5</f>
        <v>179</v>
      </c>
      <c r="D8889">
        <f>[1]Sheet1!D8889-3</f>
        <v>2</v>
      </c>
    </row>
    <row r="8890" spans="1:4" x14ac:dyDescent="0.3">
      <c r="A8890">
        <f>[1]Sheet1!A8890-8</f>
        <v>48</v>
      </c>
      <c r="B8890">
        <f>[1]Sheet1!B8890-4</f>
        <v>17</v>
      </c>
      <c r="C8890">
        <f>[1]Sheet1!C8890-5</f>
        <v>135</v>
      </c>
      <c r="D8890">
        <f>[1]Sheet1!D8890-3</f>
        <v>2</v>
      </c>
    </row>
    <row r="8891" spans="1:4" x14ac:dyDescent="0.3">
      <c r="A8891">
        <f>[1]Sheet1!A8891-8</f>
        <v>48</v>
      </c>
      <c r="B8891">
        <f>[1]Sheet1!B8891-4</f>
        <v>17</v>
      </c>
      <c r="C8891">
        <f>[1]Sheet1!C8891-5</f>
        <v>127</v>
      </c>
      <c r="D8891">
        <f>[1]Sheet1!D8891-3</f>
        <v>2</v>
      </c>
    </row>
    <row r="8892" spans="1:4" x14ac:dyDescent="0.3">
      <c r="A8892">
        <f>[1]Sheet1!A8892-8</f>
        <v>212</v>
      </c>
      <c r="B8892">
        <f>[1]Sheet1!B8892-4</f>
        <v>69</v>
      </c>
      <c r="C8892">
        <f>[1]Sheet1!C8892-5</f>
        <v>435</v>
      </c>
      <c r="D8892">
        <f>[1]Sheet1!D8892-3</f>
        <v>134</v>
      </c>
    </row>
    <row r="8893" spans="1:4" x14ac:dyDescent="0.3">
      <c r="A8893">
        <f>[1]Sheet1!A8893-8</f>
        <v>64</v>
      </c>
      <c r="B8893">
        <f>[1]Sheet1!B8893-4</f>
        <v>25</v>
      </c>
      <c r="C8893">
        <f>[1]Sheet1!C8893-5</f>
        <v>199</v>
      </c>
      <c r="D8893">
        <f>[1]Sheet1!D8893-3</f>
        <v>18</v>
      </c>
    </row>
    <row r="8894" spans="1:4" x14ac:dyDescent="0.3">
      <c r="A8894">
        <f>[1]Sheet1!A8894-8</f>
        <v>128</v>
      </c>
      <c r="B8894">
        <f>[1]Sheet1!B8894-4</f>
        <v>49</v>
      </c>
      <c r="C8894">
        <f>[1]Sheet1!C8894-5</f>
        <v>211</v>
      </c>
      <c r="D8894">
        <f>[1]Sheet1!D8894-3</f>
        <v>174</v>
      </c>
    </row>
    <row r="8895" spans="1:4" x14ac:dyDescent="0.3">
      <c r="A8895">
        <f>[1]Sheet1!A8895-8</f>
        <v>56</v>
      </c>
      <c r="B8895">
        <f>[1]Sheet1!B8895-4</f>
        <v>21</v>
      </c>
      <c r="C8895">
        <f>[1]Sheet1!C8895-5</f>
        <v>251</v>
      </c>
      <c r="D8895">
        <f>[1]Sheet1!D8895-3</f>
        <v>22</v>
      </c>
    </row>
    <row r="8896" spans="1:4" x14ac:dyDescent="0.3">
      <c r="A8896">
        <f>[1]Sheet1!A8896-8</f>
        <v>36</v>
      </c>
      <c r="B8896">
        <f>[1]Sheet1!B8896-4</f>
        <v>9</v>
      </c>
      <c r="C8896">
        <f>[1]Sheet1!C8896-5</f>
        <v>155</v>
      </c>
      <c r="D8896">
        <f>[1]Sheet1!D8896-3</f>
        <v>2</v>
      </c>
    </row>
    <row r="8897" spans="1:4" x14ac:dyDescent="0.3">
      <c r="A8897">
        <f>[1]Sheet1!A8897-8</f>
        <v>68</v>
      </c>
      <c r="B8897">
        <f>[1]Sheet1!B8897-4</f>
        <v>29</v>
      </c>
      <c r="C8897">
        <f>[1]Sheet1!C8897-5</f>
        <v>231</v>
      </c>
      <c r="D8897">
        <f>[1]Sheet1!D8897-3</f>
        <v>22</v>
      </c>
    </row>
    <row r="8898" spans="1:4" x14ac:dyDescent="0.3">
      <c r="A8898">
        <f>[1]Sheet1!A8898-8</f>
        <v>100</v>
      </c>
      <c r="B8898">
        <f>[1]Sheet1!B8898-4</f>
        <v>41</v>
      </c>
      <c r="C8898">
        <f>[1]Sheet1!C8898-5</f>
        <v>263</v>
      </c>
      <c r="D8898">
        <f>[1]Sheet1!D8898-3</f>
        <v>22</v>
      </c>
    </row>
    <row r="8899" spans="1:4" x14ac:dyDescent="0.3">
      <c r="A8899">
        <f>[1]Sheet1!A8899-8</f>
        <v>32</v>
      </c>
      <c r="B8899">
        <f>[1]Sheet1!B8899-4</f>
        <v>1</v>
      </c>
      <c r="C8899">
        <f>[1]Sheet1!C8899-5</f>
        <v>147</v>
      </c>
      <c r="D8899">
        <f>[1]Sheet1!D8899-3</f>
        <v>2</v>
      </c>
    </row>
    <row r="8900" spans="1:4" x14ac:dyDescent="0.3">
      <c r="A8900">
        <f>[1]Sheet1!A8900-8</f>
        <v>56</v>
      </c>
      <c r="B8900">
        <f>[1]Sheet1!B8900-4</f>
        <v>25</v>
      </c>
      <c r="C8900">
        <f>[1]Sheet1!C8900-5</f>
        <v>167</v>
      </c>
      <c r="D8900">
        <f>[1]Sheet1!D8900-3</f>
        <v>14</v>
      </c>
    </row>
    <row r="8901" spans="1:4" x14ac:dyDescent="0.3">
      <c r="A8901">
        <f>[1]Sheet1!A8901-8</f>
        <v>36</v>
      </c>
      <c r="B8901">
        <f>[1]Sheet1!B8901-4</f>
        <v>13</v>
      </c>
      <c r="C8901">
        <f>[1]Sheet1!C8901-5</f>
        <v>119</v>
      </c>
      <c r="D8901">
        <f>[1]Sheet1!D8901-3</f>
        <v>2</v>
      </c>
    </row>
    <row r="8902" spans="1:4" x14ac:dyDescent="0.3">
      <c r="A8902">
        <f>[1]Sheet1!A8902-8</f>
        <v>180</v>
      </c>
      <c r="B8902">
        <f>[1]Sheet1!B8902-4</f>
        <v>57</v>
      </c>
      <c r="C8902">
        <f>[1]Sheet1!C8902-5</f>
        <v>311</v>
      </c>
      <c r="D8902">
        <f>[1]Sheet1!D8902-3</f>
        <v>286</v>
      </c>
    </row>
    <row r="8903" spans="1:4" x14ac:dyDescent="0.3">
      <c r="A8903">
        <f>[1]Sheet1!A8903-8</f>
        <v>48</v>
      </c>
      <c r="B8903">
        <f>[1]Sheet1!B8903-4</f>
        <v>17</v>
      </c>
      <c r="C8903">
        <f>[1]Sheet1!C8903-5</f>
        <v>155</v>
      </c>
      <c r="D8903">
        <f>[1]Sheet1!D8903-3</f>
        <v>18</v>
      </c>
    </row>
    <row r="8904" spans="1:4" x14ac:dyDescent="0.3">
      <c r="A8904">
        <f>[1]Sheet1!A8904-8</f>
        <v>280</v>
      </c>
      <c r="B8904">
        <f>[1]Sheet1!B8904-4</f>
        <v>65</v>
      </c>
      <c r="C8904">
        <f>[1]Sheet1!C8904-5</f>
        <v>483</v>
      </c>
      <c r="D8904">
        <f>[1]Sheet1!D8904-3</f>
        <v>146</v>
      </c>
    </row>
    <row r="8905" spans="1:4" x14ac:dyDescent="0.3">
      <c r="A8905">
        <f>[1]Sheet1!A8905-8</f>
        <v>52</v>
      </c>
      <c r="B8905">
        <f>[1]Sheet1!B8905-4</f>
        <v>21</v>
      </c>
      <c r="C8905">
        <f>[1]Sheet1!C8905-5</f>
        <v>199</v>
      </c>
      <c r="D8905">
        <f>[1]Sheet1!D8905-3</f>
        <v>18</v>
      </c>
    </row>
    <row r="8906" spans="1:4" x14ac:dyDescent="0.3">
      <c r="A8906">
        <f>[1]Sheet1!A8906-8</f>
        <v>40</v>
      </c>
      <c r="B8906">
        <f>[1]Sheet1!B8906-4</f>
        <v>9</v>
      </c>
      <c r="C8906">
        <f>[1]Sheet1!C8906-5</f>
        <v>183</v>
      </c>
      <c r="D8906">
        <f>[1]Sheet1!D8906-3</f>
        <v>22</v>
      </c>
    </row>
    <row r="8907" spans="1:4" x14ac:dyDescent="0.3">
      <c r="A8907">
        <f>[1]Sheet1!A8907-8</f>
        <v>80</v>
      </c>
      <c r="B8907">
        <f>[1]Sheet1!B8907-4</f>
        <v>33</v>
      </c>
      <c r="C8907">
        <f>[1]Sheet1!C8907-5</f>
        <v>255</v>
      </c>
      <c r="D8907">
        <f>[1]Sheet1!D8907-3</f>
        <v>18</v>
      </c>
    </row>
    <row r="8908" spans="1:4" x14ac:dyDescent="0.3">
      <c r="A8908">
        <f>[1]Sheet1!A8908-8</f>
        <v>52</v>
      </c>
      <c r="B8908">
        <f>[1]Sheet1!B8908-4</f>
        <v>21</v>
      </c>
      <c r="C8908">
        <f>[1]Sheet1!C8908-5</f>
        <v>179</v>
      </c>
      <c r="D8908">
        <f>[1]Sheet1!D8908-3</f>
        <v>18</v>
      </c>
    </row>
    <row r="8909" spans="1:4" x14ac:dyDescent="0.3">
      <c r="A8909">
        <f>[1]Sheet1!A8909-8</f>
        <v>176</v>
      </c>
      <c r="B8909">
        <f>[1]Sheet1!B8909-4</f>
        <v>57</v>
      </c>
      <c r="C8909">
        <f>[1]Sheet1!C8909-5</f>
        <v>399</v>
      </c>
      <c r="D8909">
        <f>[1]Sheet1!D8909-3</f>
        <v>366</v>
      </c>
    </row>
    <row r="8910" spans="1:4" x14ac:dyDescent="0.3">
      <c r="A8910">
        <f>[1]Sheet1!A8910-8</f>
        <v>64</v>
      </c>
      <c r="B8910">
        <f>[1]Sheet1!B8910-4</f>
        <v>25</v>
      </c>
      <c r="C8910">
        <f>[1]Sheet1!C8910-5</f>
        <v>191</v>
      </c>
      <c r="D8910">
        <f>[1]Sheet1!D8910-3</f>
        <v>10</v>
      </c>
    </row>
    <row r="8911" spans="1:4" x14ac:dyDescent="0.3">
      <c r="A8911">
        <f>[1]Sheet1!A8911-8</f>
        <v>180</v>
      </c>
      <c r="B8911">
        <f>[1]Sheet1!B8911-4</f>
        <v>53</v>
      </c>
      <c r="C8911">
        <f>[1]Sheet1!C8911-5</f>
        <v>247</v>
      </c>
      <c r="D8911">
        <f>[1]Sheet1!D8911-3</f>
        <v>226</v>
      </c>
    </row>
    <row r="8912" spans="1:4" x14ac:dyDescent="0.3">
      <c r="A8912">
        <f>[1]Sheet1!A8912-8</f>
        <v>52</v>
      </c>
      <c r="B8912">
        <f>[1]Sheet1!B8912-4</f>
        <v>17</v>
      </c>
      <c r="C8912">
        <f>[1]Sheet1!C8912-5</f>
        <v>127</v>
      </c>
      <c r="D8912">
        <f>[1]Sheet1!D8912-3</f>
        <v>18</v>
      </c>
    </row>
    <row r="8913" spans="1:4" x14ac:dyDescent="0.3">
      <c r="A8913">
        <f>[1]Sheet1!A8913-8</f>
        <v>48</v>
      </c>
      <c r="B8913">
        <f>[1]Sheet1!B8913-4</f>
        <v>21</v>
      </c>
      <c r="C8913">
        <f>[1]Sheet1!C8913-5</f>
        <v>199</v>
      </c>
      <c r="D8913">
        <f>[1]Sheet1!D8913-3</f>
        <v>14</v>
      </c>
    </row>
    <row r="8914" spans="1:4" x14ac:dyDescent="0.3">
      <c r="A8914">
        <f>[1]Sheet1!A8914-8</f>
        <v>52</v>
      </c>
      <c r="B8914">
        <f>[1]Sheet1!B8914-4</f>
        <v>21</v>
      </c>
      <c r="C8914">
        <f>[1]Sheet1!C8914-5</f>
        <v>171</v>
      </c>
      <c r="D8914">
        <f>[1]Sheet1!D8914-3</f>
        <v>18</v>
      </c>
    </row>
    <row r="8915" spans="1:4" x14ac:dyDescent="0.3">
      <c r="A8915">
        <f>[1]Sheet1!A8915-8</f>
        <v>172</v>
      </c>
      <c r="B8915">
        <f>[1]Sheet1!B8915-4</f>
        <v>57</v>
      </c>
      <c r="C8915">
        <f>[1]Sheet1!C8915-5</f>
        <v>251</v>
      </c>
      <c r="D8915">
        <f>[1]Sheet1!D8915-3</f>
        <v>230</v>
      </c>
    </row>
    <row r="8916" spans="1:4" x14ac:dyDescent="0.3">
      <c r="A8916">
        <f>[1]Sheet1!A8916-8</f>
        <v>224</v>
      </c>
      <c r="B8916">
        <f>[1]Sheet1!B8916-4</f>
        <v>65</v>
      </c>
      <c r="C8916">
        <f>[1]Sheet1!C8916-5</f>
        <v>471</v>
      </c>
      <c r="D8916">
        <f>[1]Sheet1!D8916-3</f>
        <v>162</v>
      </c>
    </row>
    <row r="8917" spans="1:4" x14ac:dyDescent="0.3">
      <c r="A8917">
        <f>[1]Sheet1!A8917-8</f>
        <v>40</v>
      </c>
      <c r="B8917">
        <f>[1]Sheet1!B8917-4</f>
        <v>13</v>
      </c>
      <c r="C8917">
        <f>[1]Sheet1!C8917-5</f>
        <v>167</v>
      </c>
      <c r="D8917">
        <f>[1]Sheet1!D8917-3</f>
        <v>6</v>
      </c>
    </row>
    <row r="8918" spans="1:4" x14ac:dyDescent="0.3">
      <c r="A8918">
        <f>[1]Sheet1!A8918-8</f>
        <v>56</v>
      </c>
      <c r="B8918">
        <f>[1]Sheet1!B8918-4</f>
        <v>21</v>
      </c>
      <c r="C8918">
        <f>[1]Sheet1!C8918-5</f>
        <v>171</v>
      </c>
      <c r="D8918">
        <f>[1]Sheet1!D8918-3</f>
        <v>6</v>
      </c>
    </row>
    <row r="8919" spans="1:4" x14ac:dyDescent="0.3">
      <c r="A8919">
        <f>[1]Sheet1!A8919-8</f>
        <v>252</v>
      </c>
      <c r="B8919">
        <f>[1]Sheet1!B8919-4</f>
        <v>69</v>
      </c>
      <c r="C8919">
        <f>[1]Sheet1!C8919-5</f>
        <v>479</v>
      </c>
      <c r="D8919">
        <f>[1]Sheet1!D8919-3</f>
        <v>134</v>
      </c>
    </row>
    <row r="8920" spans="1:4" x14ac:dyDescent="0.3">
      <c r="A8920">
        <f>[1]Sheet1!A8920-8</f>
        <v>68</v>
      </c>
      <c r="B8920">
        <f>[1]Sheet1!B8920-4</f>
        <v>33</v>
      </c>
      <c r="C8920">
        <f>[1]Sheet1!C8920-5</f>
        <v>219</v>
      </c>
      <c r="D8920">
        <f>[1]Sheet1!D8920-3</f>
        <v>30</v>
      </c>
    </row>
    <row r="8921" spans="1:4" x14ac:dyDescent="0.3">
      <c r="A8921">
        <f>[1]Sheet1!A8921-8</f>
        <v>40</v>
      </c>
      <c r="B8921">
        <f>[1]Sheet1!B8921-4</f>
        <v>13</v>
      </c>
      <c r="C8921">
        <f>[1]Sheet1!C8921-5</f>
        <v>183</v>
      </c>
      <c r="D8921">
        <f>[1]Sheet1!D8921-3</f>
        <v>6</v>
      </c>
    </row>
    <row r="8922" spans="1:4" x14ac:dyDescent="0.3">
      <c r="A8922">
        <f>[1]Sheet1!A8922-8</f>
        <v>188</v>
      </c>
      <c r="B8922">
        <f>[1]Sheet1!B8922-4</f>
        <v>61</v>
      </c>
      <c r="C8922">
        <f>[1]Sheet1!C8922-5</f>
        <v>531</v>
      </c>
      <c r="D8922">
        <f>[1]Sheet1!D8922-3</f>
        <v>150</v>
      </c>
    </row>
    <row r="8923" spans="1:4" x14ac:dyDescent="0.3">
      <c r="A8923">
        <f>[1]Sheet1!A8923-8</f>
        <v>40</v>
      </c>
      <c r="B8923">
        <f>[1]Sheet1!B8923-4</f>
        <v>13</v>
      </c>
      <c r="C8923">
        <f>[1]Sheet1!C8923-5</f>
        <v>235</v>
      </c>
      <c r="D8923">
        <f>[1]Sheet1!D8923-3</f>
        <v>30</v>
      </c>
    </row>
    <row r="8924" spans="1:4" x14ac:dyDescent="0.3">
      <c r="A8924">
        <f>[1]Sheet1!A8924-8</f>
        <v>36</v>
      </c>
      <c r="B8924">
        <f>[1]Sheet1!B8924-4</f>
        <v>5</v>
      </c>
      <c r="C8924">
        <f>[1]Sheet1!C8924-5</f>
        <v>119</v>
      </c>
      <c r="D8924">
        <f>[1]Sheet1!D8924-3</f>
        <v>2</v>
      </c>
    </row>
    <row r="8925" spans="1:4" x14ac:dyDescent="0.3">
      <c r="A8925">
        <f>[1]Sheet1!A8925-8</f>
        <v>316</v>
      </c>
      <c r="B8925">
        <f>[1]Sheet1!B8925-4</f>
        <v>77</v>
      </c>
      <c r="C8925">
        <f>[1]Sheet1!C8925-5</f>
        <v>563</v>
      </c>
      <c r="D8925">
        <f>[1]Sheet1!D8925-3</f>
        <v>146</v>
      </c>
    </row>
    <row r="8926" spans="1:4" x14ac:dyDescent="0.3">
      <c r="A8926">
        <f>[1]Sheet1!A8926-8</f>
        <v>36</v>
      </c>
      <c r="B8926">
        <f>[1]Sheet1!B8926-4</f>
        <v>9</v>
      </c>
      <c r="C8926">
        <f>[1]Sheet1!C8926-5</f>
        <v>167</v>
      </c>
      <c r="D8926">
        <f>[1]Sheet1!D8926-3</f>
        <v>6</v>
      </c>
    </row>
    <row r="8927" spans="1:4" x14ac:dyDescent="0.3">
      <c r="A8927">
        <f>[1]Sheet1!A8927-8</f>
        <v>132</v>
      </c>
      <c r="B8927">
        <f>[1]Sheet1!B8927-4</f>
        <v>49</v>
      </c>
      <c r="C8927">
        <f>[1]Sheet1!C8927-5</f>
        <v>267</v>
      </c>
      <c r="D8927">
        <f>[1]Sheet1!D8927-3</f>
        <v>234</v>
      </c>
    </row>
    <row r="8928" spans="1:4" x14ac:dyDescent="0.3">
      <c r="A8928">
        <f>[1]Sheet1!A8928-8</f>
        <v>40</v>
      </c>
      <c r="B8928">
        <f>[1]Sheet1!B8928-4</f>
        <v>13</v>
      </c>
      <c r="C8928">
        <f>[1]Sheet1!C8928-5</f>
        <v>139</v>
      </c>
      <c r="D8928">
        <f>[1]Sheet1!D8928-3</f>
        <v>2</v>
      </c>
    </row>
    <row r="8929" spans="1:4" x14ac:dyDescent="0.3">
      <c r="A8929">
        <f>[1]Sheet1!A8929-8</f>
        <v>236</v>
      </c>
      <c r="B8929">
        <f>[1]Sheet1!B8929-4</f>
        <v>65</v>
      </c>
      <c r="C8929">
        <f>[1]Sheet1!C8929-5</f>
        <v>471</v>
      </c>
      <c r="D8929">
        <f>[1]Sheet1!D8929-3</f>
        <v>146</v>
      </c>
    </row>
    <row r="8930" spans="1:4" x14ac:dyDescent="0.3">
      <c r="A8930">
        <f>[1]Sheet1!A8930-8</f>
        <v>52</v>
      </c>
      <c r="B8930">
        <f>[1]Sheet1!B8930-4</f>
        <v>21</v>
      </c>
      <c r="C8930">
        <f>[1]Sheet1!C8930-5</f>
        <v>115</v>
      </c>
      <c r="D8930">
        <f>[1]Sheet1!D8930-3</f>
        <v>10</v>
      </c>
    </row>
    <row r="8931" spans="1:4" x14ac:dyDescent="0.3">
      <c r="A8931">
        <f>[1]Sheet1!A8931-8</f>
        <v>36</v>
      </c>
      <c r="B8931">
        <f>[1]Sheet1!B8931-4</f>
        <v>5</v>
      </c>
      <c r="C8931">
        <f>[1]Sheet1!C8931-5</f>
        <v>107</v>
      </c>
      <c r="D8931">
        <f>[1]Sheet1!D8931-3</f>
        <v>2</v>
      </c>
    </row>
    <row r="8932" spans="1:4" x14ac:dyDescent="0.3">
      <c r="A8932">
        <f>[1]Sheet1!A8932-8</f>
        <v>48</v>
      </c>
      <c r="B8932">
        <f>[1]Sheet1!B8932-4</f>
        <v>21</v>
      </c>
      <c r="C8932">
        <f>[1]Sheet1!C8932-5</f>
        <v>167</v>
      </c>
      <c r="D8932">
        <f>[1]Sheet1!D8932-3</f>
        <v>18</v>
      </c>
    </row>
    <row r="8933" spans="1:4" x14ac:dyDescent="0.3">
      <c r="A8933">
        <f>[1]Sheet1!A8933-8</f>
        <v>284</v>
      </c>
      <c r="B8933">
        <f>[1]Sheet1!B8933-4</f>
        <v>77</v>
      </c>
      <c r="C8933">
        <f>[1]Sheet1!C8933-5</f>
        <v>471</v>
      </c>
      <c r="D8933">
        <f>[1]Sheet1!D8933-3</f>
        <v>138</v>
      </c>
    </row>
    <row r="8934" spans="1:4" x14ac:dyDescent="0.3">
      <c r="A8934">
        <f>[1]Sheet1!A8934-8</f>
        <v>48</v>
      </c>
      <c r="B8934">
        <f>[1]Sheet1!B8934-4</f>
        <v>21</v>
      </c>
      <c r="C8934">
        <f>[1]Sheet1!C8934-5</f>
        <v>147</v>
      </c>
      <c r="D8934">
        <f>[1]Sheet1!D8934-3</f>
        <v>10</v>
      </c>
    </row>
    <row r="8935" spans="1:4" x14ac:dyDescent="0.3">
      <c r="A8935">
        <f>[1]Sheet1!A8935-8</f>
        <v>32</v>
      </c>
      <c r="B8935">
        <f>[1]Sheet1!B8935-4</f>
        <v>5</v>
      </c>
      <c r="C8935">
        <f>[1]Sheet1!C8935-5</f>
        <v>123</v>
      </c>
      <c r="D8935">
        <f>[1]Sheet1!D8935-3</f>
        <v>10</v>
      </c>
    </row>
    <row r="8936" spans="1:4" x14ac:dyDescent="0.3">
      <c r="A8936">
        <f>[1]Sheet1!A8936-8</f>
        <v>40</v>
      </c>
      <c r="B8936">
        <f>[1]Sheet1!B8936-4</f>
        <v>17</v>
      </c>
      <c r="C8936">
        <f>[1]Sheet1!C8936-5</f>
        <v>131</v>
      </c>
      <c r="D8936">
        <f>[1]Sheet1!D8936-3</f>
        <v>6</v>
      </c>
    </row>
    <row r="8937" spans="1:4" x14ac:dyDescent="0.3">
      <c r="A8937">
        <f>[1]Sheet1!A8937-8</f>
        <v>36</v>
      </c>
      <c r="B8937">
        <f>[1]Sheet1!B8937-4</f>
        <v>9</v>
      </c>
      <c r="C8937">
        <f>[1]Sheet1!C8937-5</f>
        <v>119</v>
      </c>
      <c r="D8937">
        <f>[1]Sheet1!D8937-3</f>
        <v>14</v>
      </c>
    </row>
    <row r="8938" spans="1:4" x14ac:dyDescent="0.3">
      <c r="A8938">
        <f>[1]Sheet1!A8938-8</f>
        <v>40</v>
      </c>
      <c r="B8938">
        <f>[1]Sheet1!B8938-4</f>
        <v>13</v>
      </c>
      <c r="C8938">
        <f>[1]Sheet1!C8938-5</f>
        <v>143</v>
      </c>
      <c r="D8938">
        <f>[1]Sheet1!D8938-3</f>
        <v>6</v>
      </c>
    </row>
    <row r="8939" spans="1:4" x14ac:dyDescent="0.3">
      <c r="A8939">
        <f>[1]Sheet1!A8939-8</f>
        <v>228</v>
      </c>
      <c r="B8939">
        <f>[1]Sheet1!B8939-4</f>
        <v>73</v>
      </c>
      <c r="C8939">
        <f>[1]Sheet1!C8939-5</f>
        <v>519</v>
      </c>
      <c r="D8939">
        <f>[1]Sheet1!D8939-3</f>
        <v>142</v>
      </c>
    </row>
    <row r="8940" spans="1:4" x14ac:dyDescent="0.3">
      <c r="A8940">
        <f>[1]Sheet1!A8940-8</f>
        <v>252</v>
      </c>
      <c r="B8940">
        <f>[1]Sheet1!B8940-4</f>
        <v>73</v>
      </c>
      <c r="C8940">
        <f>[1]Sheet1!C8940-5</f>
        <v>491</v>
      </c>
      <c r="D8940">
        <f>[1]Sheet1!D8940-3</f>
        <v>170</v>
      </c>
    </row>
    <row r="8941" spans="1:4" x14ac:dyDescent="0.3">
      <c r="A8941">
        <f>[1]Sheet1!A8941-8</f>
        <v>68</v>
      </c>
      <c r="B8941">
        <f>[1]Sheet1!B8941-4</f>
        <v>25</v>
      </c>
      <c r="C8941">
        <f>[1]Sheet1!C8941-5</f>
        <v>199</v>
      </c>
      <c r="D8941">
        <f>[1]Sheet1!D8941-3</f>
        <v>22</v>
      </c>
    </row>
    <row r="8942" spans="1:4" x14ac:dyDescent="0.3">
      <c r="A8942">
        <f>[1]Sheet1!A8942-8</f>
        <v>168</v>
      </c>
      <c r="B8942">
        <f>[1]Sheet1!B8942-4</f>
        <v>57</v>
      </c>
      <c r="C8942">
        <f>[1]Sheet1!C8942-5</f>
        <v>175</v>
      </c>
      <c r="D8942">
        <f>[1]Sheet1!D8942-3</f>
        <v>174</v>
      </c>
    </row>
    <row r="8943" spans="1:4" x14ac:dyDescent="0.3">
      <c r="A8943">
        <f>[1]Sheet1!A8943-8</f>
        <v>32</v>
      </c>
      <c r="B8943">
        <f>[1]Sheet1!B8943-4</f>
        <v>5</v>
      </c>
      <c r="C8943">
        <f>[1]Sheet1!C8943-5</f>
        <v>143</v>
      </c>
      <c r="D8943">
        <f>[1]Sheet1!D8943-3</f>
        <v>6</v>
      </c>
    </row>
    <row r="8944" spans="1:4" x14ac:dyDescent="0.3">
      <c r="A8944">
        <f>[1]Sheet1!A8944-8</f>
        <v>40</v>
      </c>
      <c r="B8944">
        <f>[1]Sheet1!B8944-4</f>
        <v>13</v>
      </c>
      <c r="C8944">
        <f>[1]Sheet1!C8944-5</f>
        <v>127</v>
      </c>
      <c r="D8944">
        <f>[1]Sheet1!D8944-3</f>
        <v>6</v>
      </c>
    </row>
    <row r="8945" spans="1:4" x14ac:dyDescent="0.3">
      <c r="A8945">
        <f>[1]Sheet1!A8945-8</f>
        <v>36</v>
      </c>
      <c r="B8945">
        <f>[1]Sheet1!B8945-4</f>
        <v>9</v>
      </c>
      <c r="C8945">
        <f>[1]Sheet1!C8945-5</f>
        <v>155</v>
      </c>
      <c r="D8945">
        <f>[1]Sheet1!D8945-3</f>
        <v>22</v>
      </c>
    </row>
    <row r="8946" spans="1:4" x14ac:dyDescent="0.3">
      <c r="A8946">
        <f>[1]Sheet1!A8946-8</f>
        <v>52</v>
      </c>
      <c r="B8946">
        <f>[1]Sheet1!B8946-4</f>
        <v>21</v>
      </c>
      <c r="C8946">
        <f>[1]Sheet1!C8946-5</f>
        <v>151</v>
      </c>
      <c r="D8946">
        <f>[1]Sheet1!D8946-3</f>
        <v>6</v>
      </c>
    </row>
    <row r="8947" spans="1:4" x14ac:dyDescent="0.3">
      <c r="A8947">
        <f>[1]Sheet1!A8947-8</f>
        <v>124</v>
      </c>
      <c r="B8947">
        <f>[1]Sheet1!B8947-4</f>
        <v>49</v>
      </c>
      <c r="C8947">
        <f>[1]Sheet1!C8947-5</f>
        <v>203</v>
      </c>
      <c r="D8947">
        <f>[1]Sheet1!D8947-3</f>
        <v>54</v>
      </c>
    </row>
    <row r="8948" spans="1:4" x14ac:dyDescent="0.3">
      <c r="A8948">
        <f>[1]Sheet1!A8948-8</f>
        <v>64</v>
      </c>
      <c r="B8948">
        <f>[1]Sheet1!B8948-4</f>
        <v>25</v>
      </c>
      <c r="C8948">
        <f>[1]Sheet1!C8948-5</f>
        <v>159</v>
      </c>
      <c r="D8948">
        <f>[1]Sheet1!D8948-3</f>
        <v>10</v>
      </c>
    </row>
    <row r="8949" spans="1:4" x14ac:dyDescent="0.3">
      <c r="A8949">
        <f>[1]Sheet1!A8949-8</f>
        <v>236</v>
      </c>
      <c r="B8949">
        <f>[1]Sheet1!B8949-4</f>
        <v>77</v>
      </c>
      <c r="C8949">
        <f>[1]Sheet1!C8949-5</f>
        <v>467</v>
      </c>
      <c r="D8949">
        <f>[1]Sheet1!D8949-3</f>
        <v>94</v>
      </c>
    </row>
    <row r="8950" spans="1:4" x14ac:dyDescent="0.3">
      <c r="A8950">
        <f>[1]Sheet1!A8950-8</f>
        <v>32</v>
      </c>
      <c r="B8950">
        <f>[1]Sheet1!B8950-4</f>
        <v>1</v>
      </c>
      <c r="C8950">
        <f>[1]Sheet1!C8950-5</f>
        <v>127</v>
      </c>
      <c r="D8950">
        <f>[1]Sheet1!D8950-3</f>
        <v>10</v>
      </c>
    </row>
    <row r="8951" spans="1:4" x14ac:dyDescent="0.3">
      <c r="A8951">
        <f>[1]Sheet1!A8951-8</f>
        <v>48</v>
      </c>
      <c r="B8951">
        <f>[1]Sheet1!B8951-4</f>
        <v>17</v>
      </c>
      <c r="C8951">
        <f>[1]Sheet1!C8951-5</f>
        <v>175</v>
      </c>
      <c r="D8951">
        <f>[1]Sheet1!D8951-3</f>
        <v>6</v>
      </c>
    </row>
    <row r="8952" spans="1:4" x14ac:dyDescent="0.3">
      <c r="A8952">
        <f>[1]Sheet1!A8952-8</f>
        <v>324</v>
      </c>
      <c r="B8952">
        <f>[1]Sheet1!B8952-4</f>
        <v>73</v>
      </c>
      <c r="C8952">
        <f>[1]Sheet1!C8952-5</f>
        <v>515</v>
      </c>
      <c r="D8952">
        <f>[1]Sheet1!D8952-3</f>
        <v>178</v>
      </c>
    </row>
    <row r="8953" spans="1:4" x14ac:dyDescent="0.3">
      <c r="A8953">
        <f>[1]Sheet1!A8953-8</f>
        <v>44</v>
      </c>
      <c r="B8953">
        <f>[1]Sheet1!B8953-4</f>
        <v>13</v>
      </c>
      <c r="C8953">
        <f>[1]Sheet1!C8953-5</f>
        <v>235</v>
      </c>
      <c r="D8953">
        <f>[1]Sheet1!D8953-3</f>
        <v>10</v>
      </c>
    </row>
    <row r="8954" spans="1:4" x14ac:dyDescent="0.3">
      <c r="A8954">
        <f>[1]Sheet1!A8954-8</f>
        <v>32</v>
      </c>
      <c r="B8954">
        <f>[1]Sheet1!B8954-4</f>
        <v>1</v>
      </c>
      <c r="C8954">
        <f>[1]Sheet1!C8954-5</f>
        <v>95</v>
      </c>
      <c r="D8954">
        <f>[1]Sheet1!D8954-3</f>
        <v>6</v>
      </c>
    </row>
    <row r="8955" spans="1:4" x14ac:dyDescent="0.3">
      <c r="A8955">
        <f>[1]Sheet1!A8955-8</f>
        <v>68</v>
      </c>
      <c r="B8955">
        <f>[1]Sheet1!B8955-4</f>
        <v>29</v>
      </c>
      <c r="C8955">
        <f>[1]Sheet1!C8955-5</f>
        <v>259</v>
      </c>
      <c r="D8955">
        <f>[1]Sheet1!D8955-3</f>
        <v>34</v>
      </c>
    </row>
    <row r="8956" spans="1:4" x14ac:dyDescent="0.3">
      <c r="A8956">
        <f>[1]Sheet1!A8956-8</f>
        <v>232</v>
      </c>
      <c r="B8956">
        <f>[1]Sheet1!B8956-4</f>
        <v>65</v>
      </c>
      <c r="C8956">
        <f>[1]Sheet1!C8956-5</f>
        <v>447</v>
      </c>
      <c r="D8956">
        <f>[1]Sheet1!D8956-3</f>
        <v>114</v>
      </c>
    </row>
    <row r="8957" spans="1:4" x14ac:dyDescent="0.3">
      <c r="A8957">
        <f>[1]Sheet1!A8957-8</f>
        <v>80</v>
      </c>
      <c r="B8957">
        <f>[1]Sheet1!B8957-4</f>
        <v>33</v>
      </c>
      <c r="C8957">
        <f>[1]Sheet1!C8957-5</f>
        <v>219</v>
      </c>
      <c r="D8957">
        <f>[1]Sheet1!D8957-3</f>
        <v>14</v>
      </c>
    </row>
    <row r="8958" spans="1:4" x14ac:dyDescent="0.3">
      <c r="A8958">
        <f>[1]Sheet1!A8958-8</f>
        <v>84</v>
      </c>
      <c r="B8958">
        <f>[1]Sheet1!B8958-4</f>
        <v>33</v>
      </c>
      <c r="C8958">
        <f>[1]Sheet1!C8958-5</f>
        <v>255</v>
      </c>
      <c r="D8958">
        <f>[1]Sheet1!D8958-3</f>
        <v>10</v>
      </c>
    </row>
    <row r="8959" spans="1:4" x14ac:dyDescent="0.3">
      <c r="A8959">
        <f>[1]Sheet1!A8959-8</f>
        <v>80</v>
      </c>
      <c r="B8959">
        <f>[1]Sheet1!B8959-4</f>
        <v>33</v>
      </c>
      <c r="C8959">
        <f>[1]Sheet1!C8959-5</f>
        <v>163</v>
      </c>
      <c r="D8959">
        <f>[1]Sheet1!D8959-3</f>
        <v>22</v>
      </c>
    </row>
    <row r="8960" spans="1:4" x14ac:dyDescent="0.3">
      <c r="A8960">
        <f>[1]Sheet1!A8960-8</f>
        <v>48</v>
      </c>
      <c r="B8960">
        <f>[1]Sheet1!B8960-4</f>
        <v>17</v>
      </c>
      <c r="C8960">
        <f>[1]Sheet1!C8960-5</f>
        <v>127</v>
      </c>
      <c r="D8960">
        <f>[1]Sheet1!D8960-3</f>
        <v>10</v>
      </c>
    </row>
    <row r="8961" spans="1:4" x14ac:dyDescent="0.3">
      <c r="A8961">
        <f>[1]Sheet1!A8961-8</f>
        <v>316</v>
      </c>
      <c r="B8961">
        <f>[1]Sheet1!B8961-4</f>
        <v>73</v>
      </c>
      <c r="C8961">
        <f>[1]Sheet1!C8961-5</f>
        <v>551</v>
      </c>
      <c r="D8961">
        <f>[1]Sheet1!D8961-3</f>
        <v>158</v>
      </c>
    </row>
    <row r="8962" spans="1:4" x14ac:dyDescent="0.3">
      <c r="A8962">
        <f>[1]Sheet1!A8962-8</f>
        <v>40</v>
      </c>
      <c r="B8962">
        <f>[1]Sheet1!B8962-4</f>
        <v>9</v>
      </c>
      <c r="C8962">
        <f>[1]Sheet1!C8962-5</f>
        <v>127</v>
      </c>
      <c r="D8962">
        <f>[1]Sheet1!D8962-3</f>
        <v>14</v>
      </c>
    </row>
    <row r="8963" spans="1:4" x14ac:dyDescent="0.3">
      <c r="A8963">
        <f>[1]Sheet1!A8963-8</f>
        <v>40</v>
      </c>
      <c r="B8963">
        <f>[1]Sheet1!B8963-4</f>
        <v>9</v>
      </c>
      <c r="C8963">
        <f>[1]Sheet1!C8963-5</f>
        <v>171</v>
      </c>
      <c r="D8963">
        <f>[1]Sheet1!D8963-3</f>
        <v>18</v>
      </c>
    </row>
    <row r="8964" spans="1:4" x14ac:dyDescent="0.3">
      <c r="A8964">
        <f>[1]Sheet1!A8964-8</f>
        <v>40</v>
      </c>
      <c r="B8964">
        <f>[1]Sheet1!B8964-4</f>
        <v>13</v>
      </c>
      <c r="C8964">
        <f>[1]Sheet1!C8964-5</f>
        <v>123</v>
      </c>
      <c r="D8964">
        <f>[1]Sheet1!D8964-3</f>
        <v>10</v>
      </c>
    </row>
    <row r="8965" spans="1:4" x14ac:dyDescent="0.3">
      <c r="A8965">
        <f>[1]Sheet1!A8965-8</f>
        <v>152</v>
      </c>
      <c r="B8965">
        <f>[1]Sheet1!B8965-4</f>
        <v>53</v>
      </c>
      <c r="C8965">
        <f>[1]Sheet1!C8965-5</f>
        <v>263</v>
      </c>
      <c r="D8965">
        <f>[1]Sheet1!D8965-3</f>
        <v>234</v>
      </c>
    </row>
    <row r="8966" spans="1:4" x14ac:dyDescent="0.3">
      <c r="A8966">
        <f>[1]Sheet1!A8966-8</f>
        <v>36</v>
      </c>
      <c r="B8966">
        <f>[1]Sheet1!B8966-4</f>
        <v>9</v>
      </c>
      <c r="C8966">
        <f>[1]Sheet1!C8966-5</f>
        <v>159</v>
      </c>
      <c r="D8966">
        <f>[1]Sheet1!D8966-3</f>
        <v>2</v>
      </c>
    </row>
    <row r="8967" spans="1:4" x14ac:dyDescent="0.3">
      <c r="A8967">
        <f>[1]Sheet1!A8967-8</f>
        <v>176</v>
      </c>
      <c r="B8967">
        <f>[1]Sheet1!B8967-4</f>
        <v>57</v>
      </c>
      <c r="C8967">
        <f>[1]Sheet1!C8967-5</f>
        <v>259</v>
      </c>
      <c r="D8967">
        <f>[1]Sheet1!D8967-3</f>
        <v>242</v>
      </c>
    </row>
    <row r="8968" spans="1:4" x14ac:dyDescent="0.3">
      <c r="A8968">
        <f>[1]Sheet1!A8968-8</f>
        <v>36</v>
      </c>
      <c r="B8968">
        <f>[1]Sheet1!B8968-4</f>
        <v>9</v>
      </c>
      <c r="C8968">
        <f>[1]Sheet1!C8968-5</f>
        <v>171</v>
      </c>
      <c r="D8968">
        <f>[1]Sheet1!D8968-3</f>
        <v>6</v>
      </c>
    </row>
    <row r="8969" spans="1:4" x14ac:dyDescent="0.3">
      <c r="A8969">
        <f>[1]Sheet1!A8969-8</f>
        <v>76</v>
      </c>
      <c r="B8969">
        <f>[1]Sheet1!B8969-4</f>
        <v>33</v>
      </c>
      <c r="C8969">
        <f>[1]Sheet1!C8969-5</f>
        <v>203</v>
      </c>
      <c r="D8969">
        <f>[1]Sheet1!D8969-3</f>
        <v>30</v>
      </c>
    </row>
    <row r="8970" spans="1:4" x14ac:dyDescent="0.3">
      <c r="A8970">
        <f>[1]Sheet1!A8970-8</f>
        <v>56</v>
      </c>
      <c r="B8970">
        <f>[1]Sheet1!B8970-4</f>
        <v>21</v>
      </c>
      <c r="C8970">
        <f>[1]Sheet1!C8970-5</f>
        <v>199</v>
      </c>
      <c r="D8970">
        <f>[1]Sheet1!D8970-3</f>
        <v>10</v>
      </c>
    </row>
    <row r="8971" spans="1:4" x14ac:dyDescent="0.3">
      <c r="A8971">
        <f>[1]Sheet1!A8971-8</f>
        <v>184</v>
      </c>
      <c r="B8971">
        <f>[1]Sheet1!B8971-4</f>
        <v>57</v>
      </c>
      <c r="C8971">
        <f>[1]Sheet1!C8971-5</f>
        <v>291</v>
      </c>
      <c r="D8971">
        <f>[1]Sheet1!D8971-3</f>
        <v>290</v>
      </c>
    </row>
    <row r="8972" spans="1:4" x14ac:dyDescent="0.3">
      <c r="A8972">
        <f>[1]Sheet1!A8972-8</f>
        <v>184</v>
      </c>
      <c r="B8972">
        <f>[1]Sheet1!B8972-4</f>
        <v>57</v>
      </c>
      <c r="C8972">
        <f>[1]Sheet1!C8972-5</f>
        <v>275</v>
      </c>
      <c r="D8972">
        <f>[1]Sheet1!D8972-3</f>
        <v>210</v>
      </c>
    </row>
    <row r="8973" spans="1:4" x14ac:dyDescent="0.3">
      <c r="A8973">
        <f>[1]Sheet1!A8973-8</f>
        <v>196</v>
      </c>
      <c r="B8973">
        <f>[1]Sheet1!B8973-4</f>
        <v>57</v>
      </c>
      <c r="C8973">
        <f>[1]Sheet1!C8973-5</f>
        <v>199</v>
      </c>
      <c r="D8973">
        <f>[1]Sheet1!D8973-3</f>
        <v>226</v>
      </c>
    </row>
    <row r="8974" spans="1:4" x14ac:dyDescent="0.3">
      <c r="A8974">
        <f>[1]Sheet1!A8974-8</f>
        <v>44</v>
      </c>
      <c r="B8974">
        <f>[1]Sheet1!B8974-4</f>
        <v>17</v>
      </c>
      <c r="C8974">
        <f>[1]Sheet1!C8974-5</f>
        <v>163</v>
      </c>
      <c r="D8974">
        <f>[1]Sheet1!D8974-3</f>
        <v>-2</v>
      </c>
    </row>
    <row r="8975" spans="1:4" x14ac:dyDescent="0.3">
      <c r="A8975">
        <f>[1]Sheet1!A8975-8</f>
        <v>64</v>
      </c>
      <c r="B8975">
        <f>[1]Sheet1!B8975-4</f>
        <v>29</v>
      </c>
      <c r="C8975">
        <f>[1]Sheet1!C8975-5</f>
        <v>171</v>
      </c>
      <c r="D8975">
        <f>[1]Sheet1!D8975-3</f>
        <v>14</v>
      </c>
    </row>
    <row r="8976" spans="1:4" x14ac:dyDescent="0.3">
      <c r="A8976">
        <f>[1]Sheet1!A8976-8</f>
        <v>292</v>
      </c>
      <c r="B8976">
        <f>[1]Sheet1!B8976-4</f>
        <v>73</v>
      </c>
      <c r="C8976">
        <f>[1]Sheet1!C8976-5</f>
        <v>567</v>
      </c>
      <c r="D8976">
        <f>[1]Sheet1!D8976-3</f>
        <v>182</v>
      </c>
    </row>
    <row r="8977" spans="1:4" x14ac:dyDescent="0.3">
      <c r="A8977">
        <f>[1]Sheet1!A8977-8</f>
        <v>36</v>
      </c>
      <c r="B8977">
        <f>[1]Sheet1!B8977-4</f>
        <v>5</v>
      </c>
      <c r="C8977">
        <f>[1]Sheet1!C8977-5</f>
        <v>171</v>
      </c>
      <c r="D8977">
        <f>[1]Sheet1!D8977-3</f>
        <v>6</v>
      </c>
    </row>
    <row r="8978" spans="1:4" x14ac:dyDescent="0.3">
      <c r="A8978">
        <f>[1]Sheet1!A8978-8</f>
        <v>200</v>
      </c>
      <c r="B8978">
        <f>[1]Sheet1!B8978-4</f>
        <v>57</v>
      </c>
      <c r="C8978">
        <f>[1]Sheet1!C8978-5</f>
        <v>263</v>
      </c>
      <c r="D8978">
        <f>[1]Sheet1!D8978-3</f>
        <v>278</v>
      </c>
    </row>
    <row r="8979" spans="1:4" x14ac:dyDescent="0.3">
      <c r="A8979">
        <f>[1]Sheet1!A8979-8</f>
        <v>288</v>
      </c>
      <c r="B8979">
        <f>[1]Sheet1!B8979-4</f>
        <v>93</v>
      </c>
      <c r="C8979">
        <f>[1]Sheet1!C8979-5</f>
        <v>487</v>
      </c>
      <c r="D8979">
        <f>[1]Sheet1!D8979-3</f>
        <v>154</v>
      </c>
    </row>
    <row r="8980" spans="1:4" x14ac:dyDescent="0.3">
      <c r="A8980">
        <f>[1]Sheet1!A8980-8</f>
        <v>36</v>
      </c>
      <c r="B8980">
        <f>[1]Sheet1!B8980-4</f>
        <v>5</v>
      </c>
      <c r="C8980">
        <f>[1]Sheet1!C8980-5</f>
        <v>175</v>
      </c>
      <c r="D8980">
        <f>[1]Sheet1!D8980-3</f>
        <v>18</v>
      </c>
    </row>
    <row r="8981" spans="1:4" x14ac:dyDescent="0.3">
      <c r="A8981">
        <f>[1]Sheet1!A8981-8</f>
        <v>52</v>
      </c>
      <c r="B8981">
        <f>[1]Sheet1!B8981-4</f>
        <v>21</v>
      </c>
      <c r="C8981">
        <f>[1]Sheet1!C8981-5</f>
        <v>199</v>
      </c>
      <c r="D8981">
        <f>[1]Sheet1!D8981-3</f>
        <v>6</v>
      </c>
    </row>
    <row r="8982" spans="1:4" x14ac:dyDescent="0.3">
      <c r="A8982">
        <f>[1]Sheet1!A8982-8</f>
        <v>276</v>
      </c>
      <c r="B8982">
        <f>[1]Sheet1!B8982-4</f>
        <v>73</v>
      </c>
      <c r="C8982">
        <f>[1]Sheet1!C8982-5</f>
        <v>495</v>
      </c>
      <c r="D8982">
        <f>[1]Sheet1!D8982-3</f>
        <v>134</v>
      </c>
    </row>
    <row r="8983" spans="1:4" x14ac:dyDescent="0.3">
      <c r="A8983">
        <f>[1]Sheet1!A8983-8</f>
        <v>316</v>
      </c>
      <c r="B8983">
        <f>[1]Sheet1!B8983-4</f>
        <v>81</v>
      </c>
      <c r="C8983">
        <f>[1]Sheet1!C8983-5</f>
        <v>511</v>
      </c>
      <c r="D8983">
        <f>[1]Sheet1!D8983-3</f>
        <v>154</v>
      </c>
    </row>
    <row r="8984" spans="1:4" x14ac:dyDescent="0.3">
      <c r="A8984">
        <f>[1]Sheet1!A8984-8</f>
        <v>56</v>
      </c>
      <c r="B8984">
        <f>[1]Sheet1!B8984-4</f>
        <v>25</v>
      </c>
      <c r="C8984">
        <f>[1]Sheet1!C8984-5</f>
        <v>163</v>
      </c>
      <c r="D8984">
        <f>[1]Sheet1!D8984-3</f>
        <v>6</v>
      </c>
    </row>
    <row r="8985" spans="1:4" x14ac:dyDescent="0.3">
      <c r="A8985">
        <f>[1]Sheet1!A8985-8</f>
        <v>84</v>
      </c>
      <c r="B8985">
        <f>[1]Sheet1!B8985-4</f>
        <v>37</v>
      </c>
      <c r="C8985">
        <f>[1]Sheet1!C8985-5</f>
        <v>211</v>
      </c>
      <c r="D8985">
        <f>[1]Sheet1!D8985-3</f>
        <v>18</v>
      </c>
    </row>
    <row r="8986" spans="1:4" x14ac:dyDescent="0.3">
      <c r="A8986">
        <f>[1]Sheet1!A8986-8</f>
        <v>36</v>
      </c>
      <c r="B8986">
        <f>[1]Sheet1!B8986-4</f>
        <v>9</v>
      </c>
      <c r="C8986">
        <f>[1]Sheet1!C8986-5</f>
        <v>131</v>
      </c>
      <c r="D8986">
        <f>[1]Sheet1!D8986-3</f>
        <v>6</v>
      </c>
    </row>
    <row r="8987" spans="1:4" x14ac:dyDescent="0.3">
      <c r="A8987">
        <f>[1]Sheet1!A8987-8</f>
        <v>36</v>
      </c>
      <c r="B8987">
        <f>[1]Sheet1!B8987-4</f>
        <v>9</v>
      </c>
      <c r="C8987">
        <f>[1]Sheet1!C8987-5</f>
        <v>135</v>
      </c>
      <c r="D8987">
        <f>[1]Sheet1!D8987-3</f>
        <v>10</v>
      </c>
    </row>
    <row r="8988" spans="1:4" x14ac:dyDescent="0.3">
      <c r="A8988">
        <f>[1]Sheet1!A8988-8</f>
        <v>36</v>
      </c>
      <c r="B8988">
        <f>[1]Sheet1!B8988-4</f>
        <v>9</v>
      </c>
      <c r="C8988">
        <f>[1]Sheet1!C8988-5</f>
        <v>99</v>
      </c>
      <c r="D8988">
        <f>[1]Sheet1!D8988-3</f>
        <v>18</v>
      </c>
    </row>
    <row r="8989" spans="1:4" x14ac:dyDescent="0.3">
      <c r="A8989">
        <f>[1]Sheet1!A8989-8</f>
        <v>248</v>
      </c>
      <c r="B8989">
        <f>[1]Sheet1!B8989-4</f>
        <v>77</v>
      </c>
      <c r="C8989">
        <f>[1]Sheet1!C8989-5</f>
        <v>551</v>
      </c>
      <c r="D8989">
        <f>[1]Sheet1!D8989-3</f>
        <v>150</v>
      </c>
    </row>
    <row r="8990" spans="1:4" x14ac:dyDescent="0.3">
      <c r="A8990">
        <f>[1]Sheet1!A8990-8</f>
        <v>152</v>
      </c>
      <c r="B8990">
        <f>[1]Sheet1!B8990-4</f>
        <v>57</v>
      </c>
      <c r="C8990">
        <f>[1]Sheet1!C8990-5</f>
        <v>479</v>
      </c>
      <c r="D8990">
        <f>[1]Sheet1!D8990-3</f>
        <v>114</v>
      </c>
    </row>
    <row r="8991" spans="1:4" x14ac:dyDescent="0.3">
      <c r="A8991">
        <f>[1]Sheet1!A8991-8</f>
        <v>60</v>
      </c>
      <c r="B8991">
        <f>[1]Sheet1!B8991-4</f>
        <v>25</v>
      </c>
      <c r="C8991">
        <f>[1]Sheet1!C8991-5</f>
        <v>187</v>
      </c>
      <c r="D8991">
        <f>[1]Sheet1!D8991-3</f>
        <v>10</v>
      </c>
    </row>
    <row r="8992" spans="1:4" x14ac:dyDescent="0.3">
      <c r="A8992">
        <f>[1]Sheet1!A8992-8</f>
        <v>36</v>
      </c>
      <c r="B8992">
        <f>[1]Sheet1!B8992-4</f>
        <v>9</v>
      </c>
      <c r="C8992">
        <f>[1]Sheet1!C8992-5</f>
        <v>91</v>
      </c>
      <c r="D8992">
        <f>[1]Sheet1!D8992-3</f>
        <v>2</v>
      </c>
    </row>
    <row r="8993" spans="1:4" x14ac:dyDescent="0.3">
      <c r="A8993">
        <f>[1]Sheet1!A8993-8</f>
        <v>176</v>
      </c>
      <c r="B8993">
        <f>[1]Sheet1!B8993-4</f>
        <v>73</v>
      </c>
      <c r="C8993">
        <f>[1]Sheet1!C8993-5</f>
        <v>443</v>
      </c>
      <c r="D8993">
        <f>[1]Sheet1!D8993-3</f>
        <v>134</v>
      </c>
    </row>
    <row r="8994" spans="1:4" x14ac:dyDescent="0.3">
      <c r="A8994">
        <f>[1]Sheet1!A8994-8</f>
        <v>52</v>
      </c>
      <c r="B8994">
        <f>[1]Sheet1!B8994-4</f>
        <v>21</v>
      </c>
      <c r="C8994">
        <f>[1]Sheet1!C8994-5</f>
        <v>147</v>
      </c>
      <c r="D8994">
        <f>[1]Sheet1!D8994-3</f>
        <v>2</v>
      </c>
    </row>
    <row r="8995" spans="1:4" x14ac:dyDescent="0.3">
      <c r="A8995">
        <f>[1]Sheet1!A8995-8</f>
        <v>288</v>
      </c>
      <c r="B8995">
        <f>[1]Sheet1!B8995-4</f>
        <v>73</v>
      </c>
      <c r="C8995">
        <f>[1]Sheet1!C8995-5</f>
        <v>479</v>
      </c>
      <c r="D8995">
        <f>[1]Sheet1!D8995-3</f>
        <v>194</v>
      </c>
    </row>
    <row r="8996" spans="1:4" x14ac:dyDescent="0.3">
      <c r="A8996">
        <f>[1]Sheet1!A8996-8</f>
        <v>48</v>
      </c>
      <c r="B8996">
        <f>[1]Sheet1!B8996-4</f>
        <v>21</v>
      </c>
      <c r="C8996">
        <f>[1]Sheet1!C8996-5</f>
        <v>115</v>
      </c>
      <c r="D8996">
        <f>[1]Sheet1!D8996-3</f>
        <v>2</v>
      </c>
    </row>
    <row r="8997" spans="1:4" x14ac:dyDescent="0.3">
      <c r="A8997">
        <f>[1]Sheet1!A8997-8</f>
        <v>68</v>
      </c>
      <c r="B8997">
        <f>[1]Sheet1!B8997-4</f>
        <v>29</v>
      </c>
      <c r="C8997">
        <f>[1]Sheet1!C8997-5</f>
        <v>147</v>
      </c>
      <c r="D8997">
        <f>[1]Sheet1!D8997-3</f>
        <v>22</v>
      </c>
    </row>
    <row r="8998" spans="1:4" x14ac:dyDescent="0.3">
      <c r="A8998">
        <f>[1]Sheet1!A8998-8</f>
        <v>44</v>
      </c>
      <c r="B8998">
        <f>[1]Sheet1!B8998-4</f>
        <v>17</v>
      </c>
      <c r="C8998">
        <f>[1]Sheet1!C8998-5</f>
        <v>243</v>
      </c>
      <c r="D8998">
        <f>[1]Sheet1!D8998-3</f>
        <v>10</v>
      </c>
    </row>
    <row r="8999" spans="1:4" x14ac:dyDescent="0.3">
      <c r="A8999">
        <f>[1]Sheet1!A8999-8</f>
        <v>84</v>
      </c>
      <c r="B8999">
        <f>[1]Sheet1!B8999-4</f>
        <v>37</v>
      </c>
      <c r="C8999">
        <f>[1]Sheet1!C8999-5</f>
        <v>211</v>
      </c>
      <c r="D8999">
        <f>[1]Sheet1!D8999-3</f>
        <v>10</v>
      </c>
    </row>
    <row r="9000" spans="1:4" x14ac:dyDescent="0.3">
      <c r="A9000">
        <f>[1]Sheet1!A9000-8</f>
        <v>300</v>
      </c>
      <c r="B9000">
        <f>[1]Sheet1!B9000-4</f>
        <v>77</v>
      </c>
      <c r="C9000">
        <f>[1]Sheet1!C9000-5</f>
        <v>423</v>
      </c>
      <c r="D9000">
        <f>[1]Sheet1!D9000-3</f>
        <v>142</v>
      </c>
    </row>
    <row r="9001" spans="1:4" x14ac:dyDescent="0.3">
      <c r="A9001">
        <f>[1]Sheet1!A9001-8</f>
        <v>64</v>
      </c>
      <c r="B9001">
        <f>[1]Sheet1!B9001-4</f>
        <v>25</v>
      </c>
      <c r="C9001">
        <f>[1]Sheet1!C9001-5</f>
        <v>227</v>
      </c>
      <c r="D9001">
        <f>[1]Sheet1!D9001-3</f>
        <v>6</v>
      </c>
    </row>
    <row r="9002" spans="1:4" x14ac:dyDescent="0.3">
      <c r="A9002">
        <f>[1]Sheet1!A9002-8</f>
        <v>40</v>
      </c>
      <c r="B9002">
        <f>[1]Sheet1!B9002-4</f>
        <v>17</v>
      </c>
      <c r="C9002">
        <f>[1]Sheet1!C9002-5</f>
        <v>135</v>
      </c>
      <c r="D9002">
        <f>[1]Sheet1!D9002-3</f>
        <v>18</v>
      </c>
    </row>
    <row r="9003" spans="1:4" x14ac:dyDescent="0.3">
      <c r="A9003">
        <f>[1]Sheet1!A9003-8</f>
        <v>68</v>
      </c>
      <c r="B9003">
        <f>[1]Sheet1!B9003-4</f>
        <v>29</v>
      </c>
      <c r="C9003">
        <f>[1]Sheet1!C9003-5</f>
        <v>239</v>
      </c>
      <c r="D9003">
        <f>[1]Sheet1!D9003-3</f>
        <v>18</v>
      </c>
    </row>
    <row r="9004" spans="1:4" x14ac:dyDescent="0.3">
      <c r="A9004">
        <f>[1]Sheet1!A9004-8</f>
        <v>268</v>
      </c>
      <c r="B9004">
        <f>[1]Sheet1!B9004-4</f>
        <v>69</v>
      </c>
      <c r="C9004">
        <f>[1]Sheet1!C9004-5</f>
        <v>563</v>
      </c>
      <c r="D9004">
        <f>[1]Sheet1!D9004-3</f>
        <v>194</v>
      </c>
    </row>
    <row r="9005" spans="1:4" x14ac:dyDescent="0.3">
      <c r="A9005">
        <f>[1]Sheet1!A9005-8</f>
        <v>276</v>
      </c>
      <c r="B9005">
        <f>[1]Sheet1!B9005-4</f>
        <v>65</v>
      </c>
      <c r="C9005">
        <f>[1]Sheet1!C9005-5</f>
        <v>547</v>
      </c>
      <c r="D9005">
        <f>[1]Sheet1!D9005-3</f>
        <v>182</v>
      </c>
    </row>
    <row r="9006" spans="1:4" x14ac:dyDescent="0.3">
      <c r="A9006">
        <f>[1]Sheet1!A9006-8</f>
        <v>40</v>
      </c>
      <c r="B9006">
        <f>[1]Sheet1!B9006-4</f>
        <v>13</v>
      </c>
      <c r="C9006">
        <f>[1]Sheet1!C9006-5</f>
        <v>155</v>
      </c>
      <c r="D9006">
        <f>[1]Sheet1!D9006-3</f>
        <v>18</v>
      </c>
    </row>
    <row r="9007" spans="1:4" x14ac:dyDescent="0.3">
      <c r="A9007">
        <f>[1]Sheet1!A9007-8</f>
        <v>272</v>
      </c>
      <c r="B9007">
        <f>[1]Sheet1!B9007-4</f>
        <v>73</v>
      </c>
      <c r="C9007">
        <f>[1]Sheet1!C9007-5</f>
        <v>539</v>
      </c>
      <c r="D9007">
        <f>[1]Sheet1!D9007-3</f>
        <v>158</v>
      </c>
    </row>
    <row r="9008" spans="1:4" x14ac:dyDescent="0.3">
      <c r="A9008">
        <f>[1]Sheet1!A9008-8</f>
        <v>56</v>
      </c>
      <c r="B9008">
        <f>[1]Sheet1!B9008-4</f>
        <v>25</v>
      </c>
      <c r="C9008">
        <f>[1]Sheet1!C9008-5</f>
        <v>183</v>
      </c>
      <c r="D9008">
        <f>[1]Sheet1!D9008-3</f>
        <v>14</v>
      </c>
    </row>
    <row r="9009" spans="1:4" x14ac:dyDescent="0.3">
      <c r="A9009">
        <f>[1]Sheet1!A9009-8</f>
        <v>64</v>
      </c>
      <c r="B9009">
        <f>[1]Sheet1!B9009-4</f>
        <v>29</v>
      </c>
      <c r="C9009">
        <f>[1]Sheet1!C9009-5</f>
        <v>139</v>
      </c>
      <c r="D9009">
        <f>[1]Sheet1!D9009-3</f>
        <v>14</v>
      </c>
    </row>
    <row r="9010" spans="1:4" x14ac:dyDescent="0.3">
      <c r="A9010">
        <f>[1]Sheet1!A9010-8</f>
        <v>144</v>
      </c>
      <c r="B9010">
        <f>[1]Sheet1!B9010-4</f>
        <v>49</v>
      </c>
      <c r="C9010">
        <f>[1]Sheet1!C9010-5</f>
        <v>239</v>
      </c>
      <c r="D9010">
        <f>[1]Sheet1!D9010-3</f>
        <v>250</v>
      </c>
    </row>
    <row r="9011" spans="1:4" x14ac:dyDescent="0.3">
      <c r="A9011">
        <f>[1]Sheet1!A9011-8</f>
        <v>36</v>
      </c>
      <c r="B9011">
        <f>[1]Sheet1!B9011-4</f>
        <v>9</v>
      </c>
      <c r="C9011">
        <f>[1]Sheet1!C9011-5</f>
        <v>107</v>
      </c>
      <c r="D9011">
        <f>[1]Sheet1!D9011-3</f>
        <v>6</v>
      </c>
    </row>
    <row r="9012" spans="1:4" x14ac:dyDescent="0.3">
      <c r="A9012">
        <f>[1]Sheet1!A9012-8</f>
        <v>292</v>
      </c>
      <c r="B9012">
        <f>[1]Sheet1!B9012-4</f>
        <v>73</v>
      </c>
      <c r="C9012">
        <f>[1]Sheet1!C9012-5</f>
        <v>539</v>
      </c>
      <c r="D9012">
        <f>[1]Sheet1!D9012-3</f>
        <v>178</v>
      </c>
    </row>
    <row r="9013" spans="1:4" x14ac:dyDescent="0.3">
      <c r="A9013">
        <f>[1]Sheet1!A9013-8</f>
        <v>36</v>
      </c>
      <c r="B9013">
        <f>[1]Sheet1!B9013-4</f>
        <v>9</v>
      </c>
      <c r="C9013">
        <f>[1]Sheet1!C9013-5</f>
        <v>139</v>
      </c>
      <c r="D9013">
        <f>[1]Sheet1!D9013-3</f>
        <v>10</v>
      </c>
    </row>
    <row r="9014" spans="1:4" x14ac:dyDescent="0.3">
      <c r="A9014">
        <f>[1]Sheet1!A9014-8</f>
        <v>48</v>
      </c>
      <c r="B9014">
        <f>[1]Sheet1!B9014-4</f>
        <v>17</v>
      </c>
      <c r="C9014">
        <f>[1]Sheet1!C9014-5</f>
        <v>163</v>
      </c>
      <c r="D9014">
        <f>[1]Sheet1!D9014-3</f>
        <v>10</v>
      </c>
    </row>
    <row r="9015" spans="1:4" x14ac:dyDescent="0.3">
      <c r="A9015">
        <f>[1]Sheet1!A9015-8</f>
        <v>92</v>
      </c>
      <c r="B9015">
        <f>[1]Sheet1!B9015-4</f>
        <v>37</v>
      </c>
      <c r="C9015">
        <f>[1]Sheet1!C9015-5</f>
        <v>255</v>
      </c>
      <c r="D9015">
        <f>[1]Sheet1!D9015-3</f>
        <v>10</v>
      </c>
    </row>
    <row r="9016" spans="1:4" x14ac:dyDescent="0.3">
      <c r="A9016">
        <f>[1]Sheet1!A9016-8</f>
        <v>256</v>
      </c>
      <c r="B9016">
        <f>[1]Sheet1!B9016-4</f>
        <v>69</v>
      </c>
      <c r="C9016">
        <f>[1]Sheet1!C9016-5</f>
        <v>507</v>
      </c>
      <c r="D9016">
        <f>[1]Sheet1!D9016-3</f>
        <v>162</v>
      </c>
    </row>
    <row r="9017" spans="1:4" x14ac:dyDescent="0.3">
      <c r="A9017">
        <f>[1]Sheet1!A9017-8</f>
        <v>80</v>
      </c>
      <c r="B9017">
        <f>[1]Sheet1!B9017-4</f>
        <v>33</v>
      </c>
      <c r="C9017">
        <f>[1]Sheet1!C9017-5</f>
        <v>231</v>
      </c>
      <c r="D9017">
        <f>[1]Sheet1!D9017-3</f>
        <v>18</v>
      </c>
    </row>
    <row r="9018" spans="1:4" x14ac:dyDescent="0.3">
      <c r="A9018">
        <f>[1]Sheet1!A9018-8</f>
        <v>32</v>
      </c>
      <c r="B9018">
        <f>[1]Sheet1!B9018-4</f>
        <v>1</v>
      </c>
      <c r="C9018">
        <f>[1]Sheet1!C9018-5</f>
        <v>123</v>
      </c>
      <c r="D9018">
        <f>[1]Sheet1!D9018-3</f>
        <v>2</v>
      </c>
    </row>
    <row r="9019" spans="1:4" x14ac:dyDescent="0.3">
      <c r="A9019">
        <f>[1]Sheet1!A9019-8</f>
        <v>32</v>
      </c>
      <c r="B9019">
        <f>[1]Sheet1!B9019-4</f>
        <v>1</v>
      </c>
      <c r="C9019">
        <f>[1]Sheet1!C9019-5</f>
        <v>175</v>
      </c>
      <c r="D9019">
        <f>[1]Sheet1!D9019-3</f>
        <v>22</v>
      </c>
    </row>
    <row r="9020" spans="1:4" x14ac:dyDescent="0.3">
      <c r="A9020">
        <f>[1]Sheet1!A9020-8</f>
        <v>272</v>
      </c>
      <c r="B9020">
        <f>[1]Sheet1!B9020-4</f>
        <v>65</v>
      </c>
      <c r="C9020">
        <f>[1]Sheet1!C9020-5</f>
        <v>511</v>
      </c>
      <c r="D9020">
        <f>[1]Sheet1!D9020-3</f>
        <v>150</v>
      </c>
    </row>
    <row r="9021" spans="1:4" x14ac:dyDescent="0.3">
      <c r="A9021">
        <f>[1]Sheet1!A9021-8</f>
        <v>196</v>
      </c>
      <c r="B9021">
        <f>[1]Sheet1!B9021-4</f>
        <v>57</v>
      </c>
      <c r="C9021">
        <f>[1]Sheet1!C9021-5</f>
        <v>303</v>
      </c>
      <c r="D9021">
        <f>[1]Sheet1!D9021-3</f>
        <v>334</v>
      </c>
    </row>
    <row r="9022" spans="1:4" x14ac:dyDescent="0.3">
      <c r="A9022">
        <f>[1]Sheet1!A9022-8</f>
        <v>168</v>
      </c>
      <c r="B9022">
        <f>[1]Sheet1!B9022-4</f>
        <v>53</v>
      </c>
      <c r="C9022">
        <f>[1]Sheet1!C9022-5</f>
        <v>255</v>
      </c>
      <c r="D9022">
        <f>[1]Sheet1!D9022-3</f>
        <v>294</v>
      </c>
    </row>
    <row r="9023" spans="1:4" x14ac:dyDescent="0.3">
      <c r="A9023">
        <f>[1]Sheet1!A9023-8</f>
        <v>156</v>
      </c>
      <c r="B9023">
        <f>[1]Sheet1!B9023-4</f>
        <v>53</v>
      </c>
      <c r="C9023">
        <f>[1]Sheet1!C9023-5</f>
        <v>275</v>
      </c>
      <c r="D9023">
        <f>[1]Sheet1!D9023-3</f>
        <v>266</v>
      </c>
    </row>
    <row r="9024" spans="1:4" x14ac:dyDescent="0.3">
      <c r="A9024">
        <f>[1]Sheet1!A9024-8</f>
        <v>52</v>
      </c>
      <c r="B9024">
        <f>[1]Sheet1!B9024-4</f>
        <v>21</v>
      </c>
      <c r="C9024">
        <f>[1]Sheet1!C9024-5</f>
        <v>203</v>
      </c>
      <c r="D9024">
        <f>[1]Sheet1!D9024-3</f>
        <v>14</v>
      </c>
    </row>
    <row r="9025" spans="1:4" x14ac:dyDescent="0.3">
      <c r="A9025">
        <f>[1]Sheet1!A9025-8</f>
        <v>184</v>
      </c>
      <c r="B9025">
        <f>[1]Sheet1!B9025-4</f>
        <v>57</v>
      </c>
      <c r="C9025">
        <f>[1]Sheet1!C9025-5</f>
        <v>275</v>
      </c>
      <c r="D9025">
        <f>[1]Sheet1!D9025-3</f>
        <v>222</v>
      </c>
    </row>
    <row r="9026" spans="1:4" x14ac:dyDescent="0.3">
      <c r="A9026">
        <f>[1]Sheet1!A9026-8</f>
        <v>72</v>
      </c>
      <c r="B9026">
        <f>[1]Sheet1!B9026-4</f>
        <v>29</v>
      </c>
      <c r="C9026">
        <f>[1]Sheet1!C9026-5</f>
        <v>243</v>
      </c>
      <c r="D9026">
        <f>[1]Sheet1!D9026-3</f>
        <v>10</v>
      </c>
    </row>
    <row r="9027" spans="1:4" x14ac:dyDescent="0.3">
      <c r="A9027">
        <f>[1]Sheet1!A9027-8</f>
        <v>36</v>
      </c>
      <c r="B9027">
        <f>[1]Sheet1!B9027-4</f>
        <v>13</v>
      </c>
      <c r="C9027">
        <f>[1]Sheet1!C9027-5</f>
        <v>123</v>
      </c>
      <c r="D9027">
        <f>[1]Sheet1!D9027-3</f>
        <v>-2</v>
      </c>
    </row>
    <row r="9028" spans="1:4" x14ac:dyDescent="0.3">
      <c r="A9028">
        <f>[1]Sheet1!A9028-8</f>
        <v>176</v>
      </c>
      <c r="B9028">
        <f>[1]Sheet1!B9028-4</f>
        <v>65</v>
      </c>
      <c r="C9028">
        <f>[1]Sheet1!C9028-5</f>
        <v>451</v>
      </c>
      <c r="D9028">
        <f>[1]Sheet1!D9028-3</f>
        <v>350</v>
      </c>
    </row>
    <row r="9029" spans="1:4" x14ac:dyDescent="0.3">
      <c r="A9029">
        <f>[1]Sheet1!A9029-8</f>
        <v>192</v>
      </c>
      <c r="B9029">
        <f>[1]Sheet1!B9029-4</f>
        <v>61</v>
      </c>
      <c r="C9029">
        <f>[1]Sheet1!C9029-5</f>
        <v>511</v>
      </c>
      <c r="D9029">
        <f>[1]Sheet1!D9029-3</f>
        <v>138</v>
      </c>
    </row>
    <row r="9030" spans="1:4" x14ac:dyDescent="0.3">
      <c r="A9030">
        <f>[1]Sheet1!A9030-8</f>
        <v>48</v>
      </c>
      <c r="B9030">
        <f>[1]Sheet1!B9030-4</f>
        <v>17</v>
      </c>
      <c r="C9030">
        <f>[1]Sheet1!C9030-5</f>
        <v>115</v>
      </c>
      <c r="D9030">
        <f>[1]Sheet1!D9030-3</f>
        <v>6</v>
      </c>
    </row>
    <row r="9031" spans="1:4" x14ac:dyDescent="0.3">
      <c r="A9031">
        <f>[1]Sheet1!A9031-8</f>
        <v>332</v>
      </c>
      <c r="B9031">
        <f>[1]Sheet1!B9031-4</f>
        <v>77</v>
      </c>
      <c r="C9031">
        <f>[1]Sheet1!C9031-5</f>
        <v>507</v>
      </c>
      <c r="D9031">
        <f>[1]Sheet1!D9031-3</f>
        <v>174</v>
      </c>
    </row>
    <row r="9032" spans="1:4" x14ac:dyDescent="0.3">
      <c r="A9032">
        <f>[1]Sheet1!A9032-8</f>
        <v>64</v>
      </c>
      <c r="B9032">
        <f>[1]Sheet1!B9032-4</f>
        <v>29</v>
      </c>
      <c r="C9032">
        <f>[1]Sheet1!C9032-5</f>
        <v>155</v>
      </c>
      <c r="D9032">
        <f>[1]Sheet1!D9032-3</f>
        <v>18</v>
      </c>
    </row>
    <row r="9033" spans="1:4" x14ac:dyDescent="0.3">
      <c r="A9033">
        <f>[1]Sheet1!A9033-8</f>
        <v>292</v>
      </c>
      <c r="B9033">
        <f>[1]Sheet1!B9033-4</f>
        <v>73</v>
      </c>
      <c r="C9033">
        <f>[1]Sheet1!C9033-5</f>
        <v>515</v>
      </c>
      <c r="D9033">
        <f>[1]Sheet1!D9033-3</f>
        <v>146</v>
      </c>
    </row>
    <row r="9034" spans="1:4" x14ac:dyDescent="0.3">
      <c r="A9034">
        <f>[1]Sheet1!A9034-8</f>
        <v>44</v>
      </c>
      <c r="B9034">
        <f>[1]Sheet1!B9034-4</f>
        <v>17</v>
      </c>
      <c r="C9034">
        <f>[1]Sheet1!C9034-5</f>
        <v>183</v>
      </c>
      <c r="D9034">
        <f>[1]Sheet1!D9034-3</f>
        <v>10</v>
      </c>
    </row>
    <row r="9035" spans="1:4" x14ac:dyDescent="0.3">
      <c r="A9035">
        <f>[1]Sheet1!A9035-8</f>
        <v>64</v>
      </c>
      <c r="B9035">
        <f>[1]Sheet1!B9035-4</f>
        <v>25</v>
      </c>
      <c r="C9035">
        <f>[1]Sheet1!C9035-5</f>
        <v>215</v>
      </c>
      <c r="D9035">
        <f>[1]Sheet1!D9035-3</f>
        <v>14</v>
      </c>
    </row>
    <row r="9036" spans="1:4" x14ac:dyDescent="0.3">
      <c r="A9036">
        <f>[1]Sheet1!A9036-8</f>
        <v>184</v>
      </c>
      <c r="B9036">
        <f>[1]Sheet1!B9036-4</f>
        <v>57</v>
      </c>
      <c r="C9036">
        <f>[1]Sheet1!C9036-5</f>
        <v>235</v>
      </c>
      <c r="D9036">
        <f>[1]Sheet1!D9036-3</f>
        <v>250</v>
      </c>
    </row>
    <row r="9037" spans="1:4" x14ac:dyDescent="0.3">
      <c r="A9037">
        <f>[1]Sheet1!A9037-8</f>
        <v>32</v>
      </c>
      <c r="B9037">
        <f>[1]Sheet1!B9037-4</f>
        <v>5</v>
      </c>
      <c r="C9037">
        <f>[1]Sheet1!C9037-5</f>
        <v>159</v>
      </c>
      <c r="D9037">
        <f>[1]Sheet1!D9037-3</f>
        <v>6</v>
      </c>
    </row>
    <row r="9038" spans="1:4" x14ac:dyDescent="0.3">
      <c r="A9038">
        <f>[1]Sheet1!A9038-8</f>
        <v>180</v>
      </c>
      <c r="B9038">
        <f>[1]Sheet1!B9038-4</f>
        <v>61</v>
      </c>
      <c r="C9038">
        <f>[1]Sheet1!C9038-5</f>
        <v>251</v>
      </c>
      <c r="D9038">
        <f>[1]Sheet1!D9038-3</f>
        <v>190</v>
      </c>
    </row>
    <row r="9039" spans="1:4" x14ac:dyDescent="0.3">
      <c r="A9039">
        <f>[1]Sheet1!A9039-8</f>
        <v>60</v>
      </c>
      <c r="B9039">
        <f>[1]Sheet1!B9039-4</f>
        <v>25</v>
      </c>
      <c r="C9039">
        <f>[1]Sheet1!C9039-5</f>
        <v>219</v>
      </c>
      <c r="D9039">
        <f>[1]Sheet1!D9039-3</f>
        <v>14</v>
      </c>
    </row>
    <row r="9040" spans="1:4" x14ac:dyDescent="0.3">
      <c r="A9040">
        <f>[1]Sheet1!A9040-8</f>
        <v>180</v>
      </c>
      <c r="B9040">
        <f>[1]Sheet1!B9040-4</f>
        <v>61</v>
      </c>
      <c r="C9040">
        <f>[1]Sheet1!C9040-5</f>
        <v>459</v>
      </c>
      <c r="D9040">
        <f>[1]Sheet1!D9040-3</f>
        <v>470</v>
      </c>
    </row>
    <row r="9041" spans="1:4" x14ac:dyDescent="0.3">
      <c r="A9041">
        <f>[1]Sheet1!A9041-8</f>
        <v>40</v>
      </c>
      <c r="B9041">
        <f>[1]Sheet1!B9041-4</f>
        <v>13</v>
      </c>
      <c r="C9041">
        <f>[1]Sheet1!C9041-5</f>
        <v>163</v>
      </c>
      <c r="D9041">
        <f>[1]Sheet1!D9041-3</f>
        <v>6</v>
      </c>
    </row>
    <row r="9042" spans="1:4" x14ac:dyDescent="0.3">
      <c r="A9042">
        <f>[1]Sheet1!A9042-8</f>
        <v>224</v>
      </c>
      <c r="B9042">
        <f>[1]Sheet1!B9042-4</f>
        <v>73</v>
      </c>
      <c r="C9042">
        <f>[1]Sheet1!C9042-5</f>
        <v>471</v>
      </c>
      <c r="D9042">
        <f>[1]Sheet1!D9042-3</f>
        <v>126</v>
      </c>
    </row>
    <row r="9043" spans="1:4" x14ac:dyDescent="0.3">
      <c r="A9043">
        <f>[1]Sheet1!A9043-8</f>
        <v>48</v>
      </c>
      <c r="B9043">
        <f>[1]Sheet1!B9043-4</f>
        <v>17</v>
      </c>
      <c r="C9043">
        <f>[1]Sheet1!C9043-5</f>
        <v>167</v>
      </c>
      <c r="D9043">
        <f>[1]Sheet1!D9043-3</f>
        <v>22</v>
      </c>
    </row>
    <row r="9044" spans="1:4" x14ac:dyDescent="0.3">
      <c r="A9044">
        <f>[1]Sheet1!A9044-8</f>
        <v>208</v>
      </c>
      <c r="B9044">
        <f>[1]Sheet1!B9044-4</f>
        <v>61</v>
      </c>
      <c r="C9044">
        <f>[1]Sheet1!C9044-5</f>
        <v>287</v>
      </c>
      <c r="D9044">
        <f>[1]Sheet1!D9044-3</f>
        <v>254</v>
      </c>
    </row>
    <row r="9045" spans="1:4" x14ac:dyDescent="0.3">
      <c r="A9045">
        <f>[1]Sheet1!A9045-8</f>
        <v>64</v>
      </c>
      <c r="B9045">
        <f>[1]Sheet1!B9045-4</f>
        <v>29</v>
      </c>
      <c r="C9045">
        <f>[1]Sheet1!C9045-5</f>
        <v>243</v>
      </c>
      <c r="D9045">
        <f>[1]Sheet1!D9045-3</f>
        <v>14</v>
      </c>
    </row>
    <row r="9046" spans="1:4" x14ac:dyDescent="0.3">
      <c r="A9046">
        <f>[1]Sheet1!A9046-8</f>
        <v>152</v>
      </c>
      <c r="B9046">
        <f>[1]Sheet1!B9046-4</f>
        <v>53</v>
      </c>
      <c r="C9046">
        <f>[1]Sheet1!C9046-5</f>
        <v>219</v>
      </c>
      <c r="D9046">
        <f>[1]Sheet1!D9046-3</f>
        <v>190</v>
      </c>
    </row>
    <row r="9047" spans="1:4" x14ac:dyDescent="0.3">
      <c r="A9047">
        <f>[1]Sheet1!A9047-8</f>
        <v>32</v>
      </c>
      <c r="B9047">
        <f>[1]Sheet1!B9047-4</f>
        <v>5</v>
      </c>
      <c r="C9047">
        <f>[1]Sheet1!C9047-5</f>
        <v>131</v>
      </c>
      <c r="D9047">
        <f>[1]Sheet1!D9047-3</f>
        <v>10</v>
      </c>
    </row>
    <row r="9048" spans="1:4" x14ac:dyDescent="0.3">
      <c r="A9048">
        <f>[1]Sheet1!A9048-8</f>
        <v>32</v>
      </c>
      <c r="B9048">
        <f>[1]Sheet1!B9048-4</f>
        <v>1</v>
      </c>
      <c r="C9048">
        <f>[1]Sheet1!C9048-5</f>
        <v>159</v>
      </c>
      <c r="D9048">
        <f>[1]Sheet1!D9048-3</f>
        <v>14</v>
      </c>
    </row>
    <row r="9049" spans="1:4" x14ac:dyDescent="0.3">
      <c r="A9049">
        <f>[1]Sheet1!A9049-8</f>
        <v>44</v>
      </c>
      <c r="B9049">
        <f>[1]Sheet1!B9049-4</f>
        <v>17</v>
      </c>
      <c r="C9049">
        <f>[1]Sheet1!C9049-5</f>
        <v>159</v>
      </c>
      <c r="D9049">
        <f>[1]Sheet1!D9049-3</f>
        <v>18</v>
      </c>
    </row>
    <row r="9050" spans="1:4" x14ac:dyDescent="0.3">
      <c r="A9050">
        <f>[1]Sheet1!A9050-8</f>
        <v>220</v>
      </c>
      <c r="B9050">
        <f>[1]Sheet1!B9050-4</f>
        <v>81</v>
      </c>
      <c r="C9050">
        <f>[1]Sheet1!C9050-5</f>
        <v>503</v>
      </c>
      <c r="D9050">
        <f>[1]Sheet1!D9050-3</f>
        <v>134</v>
      </c>
    </row>
    <row r="9051" spans="1:4" x14ac:dyDescent="0.3">
      <c r="A9051">
        <f>[1]Sheet1!A9051-8</f>
        <v>64</v>
      </c>
      <c r="B9051">
        <f>[1]Sheet1!B9051-4</f>
        <v>25</v>
      </c>
      <c r="C9051">
        <f>[1]Sheet1!C9051-5</f>
        <v>235</v>
      </c>
      <c r="D9051">
        <f>[1]Sheet1!D9051-3</f>
        <v>22</v>
      </c>
    </row>
    <row r="9052" spans="1:4" x14ac:dyDescent="0.3">
      <c r="A9052">
        <f>[1]Sheet1!A9052-8</f>
        <v>60</v>
      </c>
      <c r="B9052">
        <f>[1]Sheet1!B9052-4</f>
        <v>25</v>
      </c>
      <c r="C9052">
        <f>[1]Sheet1!C9052-5</f>
        <v>163</v>
      </c>
      <c r="D9052">
        <f>[1]Sheet1!D9052-3</f>
        <v>18</v>
      </c>
    </row>
    <row r="9053" spans="1:4" x14ac:dyDescent="0.3">
      <c r="A9053">
        <f>[1]Sheet1!A9053-8</f>
        <v>120</v>
      </c>
      <c r="B9053">
        <f>[1]Sheet1!B9053-4</f>
        <v>45</v>
      </c>
      <c r="C9053">
        <f>[1]Sheet1!C9053-5</f>
        <v>283</v>
      </c>
      <c r="D9053">
        <f>[1]Sheet1!D9053-3</f>
        <v>30</v>
      </c>
    </row>
    <row r="9054" spans="1:4" x14ac:dyDescent="0.3">
      <c r="A9054">
        <f>[1]Sheet1!A9054-8</f>
        <v>80</v>
      </c>
      <c r="B9054">
        <f>[1]Sheet1!B9054-4</f>
        <v>33</v>
      </c>
      <c r="C9054">
        <f>[1]Sheet1!C9054-5</f>
        <v>235</v>
      </c>
      <c r="D9054">
        <f>[1]Sheet1!D9054-3</f>
        <v>14</v>
      </c>
    </row>
    <row r="9055" spans="1:4" x14ac:dyDescent="0.3">
      <c r="A9055">
        <f>[1]Sheet1!A9055-8</f>
        <v>44</v>
      </c>
      <c r="B9055">
        <f>[1]Sheet1!B9055-4</f>
        <v>17</v>
      </c>
      <c r="C9055">
        <f>[1]Sheet1!C9055-5</f>
        <v>203</v>
      </c>
      <c r="D9055">
        <f>[1]Sheet1!D9055-3</f>
        <v>14</v>
      </c>
    </row>
    <row r="9056" spans="1:4" x14ac:dyDescent="0.3">
      <c r="A9056">
        <f>[1]Sheet1!A9056-8</f>
        <v>40</v>
      </c>
      <c r="B9056">
        <f>[1]Sheet1!B9056-4</f>
        <v>13</v>
      </c>
      <c r="C9056">
        <f>[1]Sheet1!C9056-5</f>
        <v>191</v>
      </c>
      <c r="D9056">
        <f>[1]Sheet1!D9056-3</f>
        <v>6</v>
      </c>
    </row>
    <row r="9057" spans="1:4" x14ac:dyDescent="0.3">
      <c r="A9057">
        <f>[1]Sheet1!A9057-8</f>
        <v>44</v>
      </c>
      <c r="B9057">
        <f>[1]Sheet1!B9057-4</f>
        <v>13</v>
      </c>
      <c r="C9057">
        <f>[1]Sheet1!C9057-5</f>
        <v>123</v>
      </c>
      <c r="D9057">
        <f>[1]Sheet1!D9057-3</f>
        <v>2</v>
      </c>
    </row>
    <row r="9058" spans="1:4" x14ac:dyDescent="0.3">
      <c r="A9058">
        <f>[1]Sheet1!A9058-8</f>
        <v>32</v>
      </c>
      <c r="B9058">
        <f>[1]Sheet1!B9058-4</f>
        <v>5</v>
      </c>
      <c r="C9058">
        <f>[1]Sheet1!C9058-5</f>
        <v>187</v>
      </c>
      <c r="D9058">
        <f>[1]Sheet1!D9058-3</f>
        <v>14</v>
      </c>
    </row>
    <row r="9059" spans="1:4" x14ac:dyDescent="0.3">
      <c r="A9059">
        <f>[1]Sheet1!A9059-8</f>
        <v>288</v>
      </c>
      <c r="B9059">
        <f>[1]Sheet1!B9059-4</f>
        <v>69</v>
      </c>
      <c r="C9059">
        <f>[1]Sheet1!C9059-5</f>
        <v>531</v>
      </c>
      <c r="D9059">
        <f>[1]Sheet1!D9059-3</f>
        <v>162</v>
      </c>
    </row>
    <row r="9060" spans="1:4" x14ac:dyDescent="0.3">
      <c r="A9060">
        <f>[1]Sheet1!A9060-8</f>
        <v>48</v>
      </c>
      <c r="B9060">
        <f>[1]Sheet1!B9060-4</f>
        <v>17</v>
      </c>
      <c r="C9060">
        <f>[1]Sheet1!C9060-5</f>
        <v>171</v>
      </c>
      <c r="D9060">
        <f>[1]Sheet1!D9060-3</f>
        <v>10</v>
      </c>
    </row>
    <row r="9061" spans="1:4" x14ac:dyDescent="0.3">
      <c r="A9061">
        <f>[1]Sheet1!A9061-8</f>
        <v>184</v>
      </c>
      <c r="B9061">
        <f>[1]Sheet1!B9061-4</f>
        <v>65</v>
      </c>
      <c r="C9061">
        <f>[1]Sheet1!C9061-5</f>
        <v>427</v>
      </c>
      <c r="D9061">
        <f>[1]Sheet1!D9061-3</f>
        <v>398</v>
      </c>
    </row>
    <row r="9062" spans="1:4" x14ac:dyDescent="0.3">
      <c r="A9062">
        <f>[1]Sheet1!A9062-8</f>
        <v>56</v>
      </c>
      <c r="B9062">
        <f>[1]Sheet1!B9062-4</f>
        <v>21</v>
      </c>
      <c r="C9062">
        <f>[1]Sheet1!C9062-5</f>
        <v>175</v>
      </c>
      <c r="D9062">
        <f>[1]Sheet1!D9062-3</f>
        <v>10</v>
      </c>
    </row>
    <row r="9063" spans="1:4" x14ac:dyDescent="0.3">
      <c r="A9063">
        <f>[1]Sheet1!A9063-8</f>
        <v>208</v>
      </c>
      <c r="B9063">
        <f>[1]Sheet1!B9063-4</f>
        <v>61</v>
      </c>
      <c r="C9063">
        <f>[1]Sheet1!C9063-5</f>
        <v>507</v>
      </c>
      <c r="D9063">
        <f>[1]Sheet1!D9063-3</f>
        <v>138</v>
      </c>
    </row>
    <row r="9064" spans="1:4" x14ac:dyDescent="0.3">
      <c r="A9064">
        <f>[1]Sheet1!A9064-8</f>
        <v>64</v>
      </c>
      <c r="B9064">
        <f>[1]Sheet1!B9064-4</f>
        <v>25</v>
      </c>
      <c r="C9064">
        <f>[1]Sheet1!C9064-5</f>
        <v>199</v>
      </c>
      <c r="D9064">
        <f>[1]Sheet1!D9064-3</f>
        <v>18</v>
      </c>
    </row>
    <row r="9065" spans="1:4" x14ac:dyDescent="0.3">
      <c r="A9065">
        <f>[1]Sheet1!A9065-8</f>
        <v>76</v>
      </c>
      <c r="B9065">
        <f>[1]Sheet1!B9065-4</f>
        <v>33</v>
      </c>
      <c r="C9065">
        <f>[1]Sheet1!C9065-5</f>
        <v>259</v>
      </c>
      <c r="D9065">
        <f>[1]Sheet1!D9065-3</f>
        <v>26</v>
      </c>
    </row>
    <row r="9066" spans="1:4" x14ac:dyDescent="0.3">
      <c r="A9066">
        <f>[1]Sheet1!A9066-8</f>
        <v>44</v>
      </c>
      <c r="B9066">
        <f>[1]Sheet1!B9066-4</f>
        <v>13</v>
      </c>
      <c r="C9066">
        <f>[1]Sheet1!C9066-5</f>
        <v>179</v>
      </c>
      <c r="D9066">
        <f>[1]Sheet1!D9066-3</f>
        <v>6</v>
      </c>
    </row>
    <row r="9067" spans="1:4" x14ac:dyDescent="0.3">
      <c r="A9067">
        <f>[1]Sheet1!A9067-8</f>
        <v>44</v>
      </c>
      <c r="B9067">
        <f>[1]Sheet1!B9067-4</f>
        <v>13</v>
      </c>
      <c r="C9067">
        <f>[1]Sheet1!C9067-5</f>
        <v>163</v>
      </c>
      <c r="D9067">
        <f>[1]Sheet1!D9067-3</f>
        <v>14</v>
      </c>
    </row>
    <row r="9068" spans="1:4" x14ac:dyDescent="0.3">
      <c r="A9068">
        <f>[1]Sheet1!A9068-8</f>
        <v>280</v>
      </c>
      <c r="B9068">
        <f>[1]Sheet1!B9068-4</f>
        <v>69</v>
      </c>
      <c r="C9068">
        <f>[1]Sheet1!C9068-5</f>
        <v>515</v>
      </c>
      <c r="D9068">
        <f>[1]Sheet1!D9068-3</f>
        <v>142</v>
      </c>
    </row>
    <row r="9069" spans="1:4" x14ac:dyDescent="0.3">
      <c r="A9069">
        <f>[1]Sheet1!A9069-8</f>
        <v>284</v>
      </c>
      <c r="B9069">
        <f>[1]Sheet1!B9069-4</f>
        <v>73</v>
      </c>
      <c r="C9069">
        <f>[1]Sheet1!C9069-5</f>
        <v>511</v>
      </c>
      <c r="D9069">
        <f>[1]Sheet1!D9069-3</f>
        <v>158</v>
      </c>
    </row>
    <row r="9070" spans="1:4" x14ac:dyDescent="0.3">
      <c r="A9070">
        <f>[1]Sheet1!A9070-8</f>
        <v>180</v>
      </c>
      <c r="B9070">
        <f>[1]Sheet1!B9070-4</f>
        <v>53</v>
      </c>
      <c r="C9070">
        <f>[1]Sheet1!C9070-5</f>
        <v>207</v>
      </c>
      <c r="D9070">
        <f>[1]Sheet1!D9070-3</f>
        <v>230</v>
      </c>
    </row>
    <row r="9071" spans="1:4" x14ac:dyDescent="0.3">
      <c r="A9071">
        <f>[1]Sheet1!A9071-8</f>
        <v>244</v>
      </c>
      <c r="B9071">
        <f>[1]Sheet1!B9071-4</f>
        <v>65</v>
      </c>
      <c r="C9071">
        <f>[1]Sheet1!C9071-5</f>
        <v>479</v>
      </c>
      <c r="D9071">
        <f>[1]Sheet1!D9071-3</f>
        <v>150</v>
      </c>
    </row>
    <row r="9072" spans="1:4" x14ac:dyDescent="0.3">
      <c r="A9072">
        <f>[1]Sheet1!A9072-8</f>
        <v>40</v>
      </c>
      <c r="B9072">
        <f>[1]Sheet1!B9072-4</f>
        <v>13</v>
      </c>
      <c r="C9072">
        <f>[1]Sheet1!C9072-5</f>
        <v>155</v>
      </c>
      <c r="D9072">
        <f>[1]Sheet1!D9072-3</f>
        <v>6</v>
      </c>
    </row>
    <row r="9073" spans="1:4" x14ac:dyDescent="0.3">
      <c r="A9073">
        <f>[1]Sheet1!A9073-8</f>
        <v>32</v>
      </c>
      <c r="B9073">
        <f>[1]Sheet1!B9073-4</f>
        <v>5</v>
      </c>
      <c r="C9073">
        <f>[1]Sheet1!C9073-5</f>
        <v>75</v>
      </c>
      <c r="D9073">
        <f>[1]Sheet1!D9073-3</f>
        <v>10</v>
      </c>
    </row>
    <row r="9074" spans="1:4" x14ac:dyDescent="0.3">
      <c r="A9074">
        <f>[1]Sheet1!A9074-8</f>
        <v>196</v>
      </c>
      <c r="B9074">
        <f>[1]Sheet1!B9074-4</f>
        <v>65</v>
      </c>
      <c r="C9074">
        <f>[1]Sheet1!C9074-5</f>
        <v>395</v>
      </c>
      <c r="D9074">
        <f>[1]Sheet1!D9074-3</f>
        <v>546</v>
      </c>
    </row>
    <row r="9075" spans="1:4" x14ac:dyDescent="0.3">
      <c r="A9075">
        <f>[1]Sheet1!A9075-8</f>
        <v>52</v>
      </c>
      <c r="B9075">
        <f>[1]Sheet1!B9075-4</f>
        <v>21</v>
      </c>
      <c r="C9075">
        <f>[1]Sheet1!C9075-5</f>
        <v>159</v>
      </c>
      <c r="D9075">
        <f>[1]Sheet1!D9075-3</f>
        <v>6</v>
      </c>
    </row>
    <row r="9076" spans="1:4" x14ac:dyDescent="0.3">
      <c r="A9076">
        <f>[1]Sheet1!A9076-8</f>
        <v>72</v>
      </c>
      <c r="B9076">
        <f>[1]Sheet1!B9076-4</f>
        <v>29</v>
      </c>
      <c r="C9076">
        <f>[1]Sheet1!C9076-5</f>
        <v>211</v>
      </c>
      <c r="D9076">
        <f>[1]Sheet1!D9076-3</f>
        <v>18</v>
      </c>
    </row>
    <row r="9077" spans="1:4" x14ac:dyDescent="0.3">
      <c r="A9077">
        <f>[1]Sheet1!A9077-8</f>
        <v>288</v>
      </c>
      <c r="B9077">
        <f>[1]Sheet1!B9077-4</f>
        <v>69</v>
      </c>
      <c r="C9077">
        <f>[1]Sheet1!C9077-5</f>
        <v>491</v>
      </c>
      <c r="D9077">
        <f>[1]Sheet1!D9077-3</f>
        <v>150</v>
      </c>
    </row>
    <row r="9078" spans="1:4" x14ac:dyDescent="0.3">
      <c r="A9078">
        <f>[1]Sheet1!A9078-8</f>
        <v>260</v>
      </c>
      <c r="B9078">
        <f>[1]Sheet1!B9078-4</f>
        <v>85</v>
      </c>
      <c r="C9078">
        <f>[1]Sheet1!C9078-5</f>
        <v>487</v>
      </c>
      <c r="D9078">
        <f>[1]Sheet1!D9078-3</f>
        <v>134</v>
      </c>
    </row>
    <row r="9079" spans="1:4" x14ac:dyDescent="0.3">
      <c r="A9079">
        <f>[1]Sheet1!A9079-8</f>
        <v>84</v>
      </c>
      <c r="B9079">
        <f>[1]Sheet1!B9079-4</f>
        <v>33</v>
      </c>
      <c r="C9079">
        <f>[1]Sheet1!C9079-5</f>
        <v>199</v>
      </c>
      <c r="D9079">
        <f>[1]Sheet1!D9079-3</f>
        <v>18</v>
      </c>
    </row>
    <row r="9080" spans="1:4" x14ac:dyDescent="0.3">
      <c r="A9080">
        <f>[1]Sheet1!A9080-8</f>
        <v>36</v>
      </c>
      <c r="B9080">
        <f>[1]Sheet1!B9080-4</f>
        <v>9</v>
      </c>
      <c r="C9080">
        <f>[1]Sheet1!C9080-5</f>
        <v>159</v>
      </c>
      <c r="D9080">
        <f>[1]Sheet1!D9080-3</f>
        <v>14</v>
      </c>
    </row>
    <row r="9081" spans="1:4" x14ac:dyDescent="0.3">
      <c r="A9081">
        <f>[1]Sheet1!A9081-8</f>
        <v>192</v>
      </c>
      <c r="B9081">
        <f>[1]Sheet1!B9081-4</f>
        <v>65</v>
      </c>
      <c r="C9081">
        <f>[1]Sheet1!C9081-5</f>
        <v>375</v>
      </c>
      <c r="D9081">
        <f>[1]Sheet1!D9081-3</f>
        <v>326</v>
      </c>
    </row>
    <row r="9082" spans="1:4" x14ac:dyDescent="0.3">
      <c r="A9082">
        <f>[1]Sheet1!A9082-8</f>
        <v>40</v>
      </c>
      <c r="B9082">
        <f>[1]Sheet1!B9082-4</f>
        <v>17</v>
      </c>
      <c r="C9082">
        <f>[1]Sheet1!C9082-5</f>
        <v>135</v>
      </c>
      <c r="D9082">
        <f>[1]Sheet1!D9082-3</f>
        <v>-2</v>
      </c>
    </row>
    <row r="9083" spans="1:4" x14ac:dyDescent="0.3">
      <c r="A9083">
        <f>[1]Sheet1!A9083-8</f>
        <v>36</v>
      </c>
      <c r="B9083">
        <f>[1]Sheet1!B9083-4</f>
        <v>9</v>
      </c>
      <c r="C9083">
        <f>[1]Sheet1!C9083-5</f>
        <v>183</v>
      </c>
      <c r="D9083">
        <f>[1]Sheet1!D9083-3</f>
        <v>10</v>
      </c>
    </row>
    <row r="9084" spans="1:4" x14ac:dyDescent="0.3">
      <c r="A9084">
        <f>[1]Sheet1!A9084-8</f>
        <v>36</v>
      </c>
      <c r="B9084">
        <f>[1]Sheet1!B9084-4</f>
        <v>9</v>
      </c>
      <c r="C9084">
        <f>[1]Sheet1!C9084-5</f>
        <v>179</v>
      </c>
      <c r="D9084">
        <f>[1]Sheet1!D9084-3</f>
        <v>6</v>
      </c>
    </row>
    <row r="9085" spans="1:4" x14ac:dyDescent="0.3">
      <c r="A9085">
        <f>[1]Sheet1!A9085-8</f>
        <v>32</v>
      </c>
      <c r="B9085">
        <f>[1]Sheet1!B9085-4</f>
        <v>1</v>
      </c>
      <c r="C9085">
        <f>[1]Sheet1!C9085-5</f>
        <v>155</v>
      </c>
      <c r="D9085">
        <f>[1]Sheet1!D9085-3</f>
        <v>2</v>
      </c>
    </row>
    <row r="9086" spans="1:4" x14ac:dyDescent="0.3">
      <c r="A9086">
        <f>[1]Sheet1!A9086-8</f>
        <v>244</v>
      </c>
      <c r="B9086">
        <f>[1]Sheet1!B9086-4</f>
        <v>65</v>
      </c>
      <c r="C9086">
        <f>[1]Sheet1!C9086-5</f>
        <v>527</v>
      </c>
      <c r="D9086">
        <f>[1]Sheet1!D9086-3</f>
        <v>158</v>
      </c>
    </row>
    <row r="9087" spans="1:4" x14ac:dyDescent="0.3">
      <c r="A9087">
        <f>[1]Sheet1!A9087-8</f>
        <v>252</v>
      </c>
      <c r="B9087">
        <f>[1]Sheet1!B9087-4</f>
        <v>69</v>
      </c>
      <c r="C9087">
        <f>[1]Sheet1!C9087-5</f>
        <v>431</v>
      </c>
      <c r="D9087">
        <f>[1]Sheet1!D9087-3</f>
        <v>674</v>
      </c>
    </row>
    <row r="9088" spans="1:4" x14ac:dyDescent="0.3">
      <c r="A9088">
        <f>[1]Sheet1!A9088-8</f>
        <v>44</v>
      </c>
      <c r="B9088">
        <f>[1]Sheet1!B9088-4</f>
        <v>17</v>
      </c>
      <c r="C9088">
        <f>[1]Sheet1!C9088-5</f>
        <v>279</v>
      </c>
      <c r="D9088">
        <f>[1]Sheet1!D9088-3</f>
        <v>2</v>
      </c>
    </row>
    <row r="9089" spans="1:4" x14ac:dyDescent="0.3">
      <c r="A9089">
        <f>[1]Sheet1!A9089-8</f>
        <v>32</v>
      </c>
      <c r="B9089">
        <f>[1]Sheet1!B9089-4</f>
        <v>1</v>
      </c>
      <c r="C9089">
        <f>[1]Sheet1!C9089-5</f>
        <v>143</v>
      </c>
      <c r="D9089">
        <f>[1]Sheet1!D9089-3</f>
        <v>14</v>
      </c>
    </row>
    <row r="9090" spans="1:4" x14ac:dyDescent="0.3">
      <c r="A9090">
        <f>[1]Sheet1!A9090-8</f>
        <v>188</v>
      </c>
      <c r="B9090">
        <f>[1]Sheet1!B9090-4</f>
        <v>57</v>
      </c>
      <c r="C9090">
        <f>[1]Sheet1!C9090-5</f>
        <v>259</v>
      </c>
      <c r="D9090">
        <f>[1]Sheet1!D9090-3</f>
        <v>262</v>
      </c>
    </row>
    <row r="9091" spans="1:4" x14ac:dyDescent="0.3">
      <c r="A9091">
        <f>[1]Sheet1!A9091-8</f>
        <v>44</v>
      </c>
      <c r="B9091">
        <f>[1]Sheet1!B9091-4</f>
        <v>13</v>
      </c>
      <c r="C9091">
        <f>[1]Sheet1!C9091-5</f>
        <v>227</v>
      </c>
      <c r="D9091">
        <f>[1]Sheet1!D9091-3</f>
        <v>26</v>
      </c>
    </row>
    <row r="9092" spans="1:4" x14ac:dyDescent="0.3">
      <c r="A9092">
        <f>[1]Sheet1!A9092-8</f>
        <v>48</v>
      </c>
      <c r="B9092">
        <f>[1]Sheet1!B9092-4</f>
        <v>17</v>
      </c>
      <c r="C9092">
        <f>[1]Sheet1!C9092-5</f>
        <v>131</v>
      </c>
      <c r="D9092">
        <f>[1]Sheet1!D9092-3</f>
        <v>6</v>
      </c>
    </row>
    <row r="9093" spans="1:4" x14ac:dyDescent="0.3">
      <c r="A9093">
        <f>[1]Sheet1!A9093-8</f>
        <v>84</v>
      </c>
      <c r="B9093">
        <f>[1]Sheet1!B9093-4</f>
        <v>33</v>
      </c>
      <c r="C9093">
        <f>[1]Sheet1!C9093-5</f>
        <v>235</v>
      </c>
      <c r="D9093">
        <f>[1]Sheet1!D9093-3</f>
        <v>18</v>
      </c>
    </row>
    <row r="9094" spans="1:4" x14ac:dyDescent="0.3">
      <c r="A9094">
        <f>[1]Sheet1!A9094-8</f>
        <v>88</v>
      </c>
      <c r="B9094">
        <f>[1]Sheet1!B9094-4</f>
        <v>33</v>
      </c>
      <c r="C9094">
        <f>[1]Sheet1!C9094-5</f>
        <v>219</v>
      </c>
      <c r="D9094">
        <f>[1]Sheet1!D9094-3</f>
        <v>26</v>
      </c>
    </row>
    <row r="9095" spans="1:4" x14ac:dyDescent="0.3">
      <c r="A9095">
        <f>[1]Sheet1!A9095-8</f>
        <v>208</v>
      </c>
      <c r="B9095">
        <f>[1]Sheet1!B9095-4</f>
        <v>57</v>
      </c>
      <c r="C9095">
        <f>[1]Sheet1!C9095-5</f>
        <v>267</v>
      </c>
      <c r="D9095">
        <f>[1]Sheet1!D9095-3</f>
        <v>318</v>
      </c>
    </row>
    <row r="9096" spans="1:4" x14ac:dyDescent="0.3">
      <c r="A9096">
        <f>[1]Sheet1!A9096-8</f>
        <v>36</v>
      </c>
      <c r="B9096">
        <f>[1]Sheet1!B9096-4</f>
        <v>9</v>
      </c>
      <c r="C9096">
        <f>[1]Sheet1!C9096-5</f>
        <v>175</v>
      </c>
      <c r="D9096">
        <f>[1]Sheet1!D9096-3</f>
        <v>6</v>
      </c>
    </row>
    <row r="9097" spans="1:4" x14ac:dyDescent="0.3">
      <c r="A9097">
        <f>[1]Sheet1!A9097-8</f>
        <v>40</v>
      </c>
      <c r="B9097">
        <f>[1]Sheet1!B9097-4</f>
        <v>13</v>
      </c>
      <c r="C9097">
        <f>[1]Sheet1!C9097-5</f>
        <v>123</v>
      </c>
      <c r="D9097">
        <f>[1]Sheet1!D9097-3</f>
        <v>14</v>
      </c>
    </row>
    <row r="9098" spans="1:4" x14ac:dyDescent="0.3">
      <c r="A9098">
        <f>[1]Sheet1!A9098-8</f>
        <v>32</v>
      </c>
      <c r="B9098">
        <f>[1]Sheet1!B9098-4</f>
        <v>5</v>
      </c>
      <c r="C9098">
        <f>[1]Sheet1!C9098-5</f>
        <v>155</v>
      </c>
      <c r="D9098">
        <f>[1]Sheet1!D9098-3</f>
        <v>10</v>
      </c>
    </row>
    <row r="9099" spans="1:4" x14ac:dyDescent="0.3">
      <c r="A9099">
        <f>[1]Sheet1!A9099-8</f>
        <v>52</v>
      </c>
      <c r="B9099">
        <f>[1]Sheet1!B9099-4</f>
        <v>21</v>
      </c>
      <c r="C9099">
        <f>[1]Sheet1!C9099-5</f>
        <v>195</v>
      </c>
      <c r="D9099">
        <f>[1]Sheet1!D9099-3</f>
        <v>18</v>
      </c>
    </row>
    <row r="9100" spans="1:4" x14ac:dyDescent="0.3">
      <c r="A9100">
        <f>[1]Sheet1!A9100-8</f>
        <v>168</v>
      </c>
      <c r="B9100">
        <f>[1]Sheet1!B9100-4</f>
        <v>57</v>
      </c>
      <c r="C9100">
        <f>[1]Sheet1!C9100-5</f>
        <v>491</v>
      </c>
      <c r="D9100">
        <f>[1]Sheet1!D9100-3</f>
        <v>142</v>
      </c>
    </row>
    <row r="9101" spans="1:4" x14ac:dyDescent="0.3">
      <c r="A9101">
        <f>[1]Sheet1!A9101-8</f>
        <v>48</v>
      </c>
      <c r="B9101">
        <f>[1]Sheet1!B9101-4</f>
        <v>17</v>
      </c>
      <c r="C9101">
        <f>[1]Sheet1!C9101-5</f>
        <v>231</v>
      </c>
      <c r="D9101">
        <f>[1]Sheet1!D9101-3</f>
        <v>6</v>
      </c>
    </row>
    <row r="9102" spans="1:4" x14ac:dyDescent="0.3">
      <c r="A9102">
        <f>[1]Sheet1!A9102-8</f>
        <v>324</v>
      </c>
      <c r="B9102">
        <f>[1]Sheet1!B9102-4</f>
        <v>81</v>
      </c>
      <c r="C9102">
        <f>[1]Sheet1!C9102-5</f>
        <v>483</v>
      </c>
      <c r="D9102">
        <f>[1]Sheet1!D9102-3</f>
        <v>162</v>
      </c>
    </row>
    <row r="9103" spans="1:4" x14ac:dyDescent="0.3">
      <c r="A9103">
        <f>[1]Sheet1!A9103-8</f>
        <v>32</v>
      </c>
      <c r="B9103">
        <f>[1]Sheet1!B9103-4</f>
        <v>1</v>
      </c>
      <c r="C9103">
        <f>[1]Sheet1!C9103-5</f>
        <v>171</v>
      </c>
      <c r="D9103">
        <f>[1]Sheet1!D9103-3</f>
        <v>18</v>
      </c>
    </row>
    <row r="9104" spans="1:4" x14ac:dyDescent="0.3">
      <c r="A9104">
        <f>[1]Sheet1!A9104-8</f>
        <v>168</v>
      </c>
      <c r="B9104">
        <f>[1]Sheet1!B9104-4</f>
        <v>57</v>
      </c>
      <c r="C9104">
        <f>[1]Sheet1!C9104-5</f>
        <v>239</v>
      </c>
      <c r="D9104">
        <f>[1]Sheet1!D9104-3</f>
        <v>206</v>
      </c>
    </row>
    <row r="9105" spans="1:4" x14ac:dyDescent="0.3">
      <c r="A9105">
        <f>[1]Sheet1!A9105-8</f>
        <v>36</v>
      </c>
      <c r="B9105">
        <f>[1]Sheet1!B9105-4</f>
        <v>5</v>
      </c>
      <c r="C9105">
        <f>[1]Sheet1!C9105-5</f>
        <v>147</v>
      </c>
      <c r="D9105">
        <f>[1]Sheet1!D9105-3</f>
        <v>6</v>
      </c>
    </row>
    <row r="9106" spans="1:4" x14ac:dyDescent="0.3">
      <c r="A9106">
        <f>[1]Sheet1!A9106-8</f>
        <v>236</v>
      </c>
      <c r="B9106">
        <f>[1]Sheet1!B9106-4</f>
        <v>65</v>
      </c>
      <c r="C9106">
        <f>[1]Sheet1!C9106-5</f>
        <v>511</v>
      </c>
      <c r="D9106">
        <f>[1]Sheet1!D9106-3</f>
        <v>158</v>
      </c>
    </row>
    <row r="9107" spans="1:4" x14ac:dyDescent="0.3">
      <c r="A9107">
        <f>[1]Sheet1!A9107-8</f>
        <v>32</v>
      </c>
      <c r="B9107">
        <f>[1]Sheet1!B9107-4</f>
        <v>5</v>
      </c>
      <c r="C9107">
        <f>[1]Sheet1!C9107-5</f>
        <v>183</v>
      </c>
      <c r="D9107">
        <f>[1]Sheet1!D9107-3</f>
        <v>10</v>
      </c>
    </row>
    <row r="9108" spans="1:4" x14ac:dyDescent="0.3">
      <c r="A9108">
        <f>[1]Sheet1!A9108-8</f>
        <v>36</v>
      </c>
      <c r="B9108">
        <f>[1]Sheet1!B9108-4</f>
        <v>13</v>
      </c>
      <c r="C9108">
        <f>[1]Sheet1!C9108-5</f>
        <v>143</v>
      </c>
      <c r="D9108">
        <f>[1]Sheet1!D9108-3</f>
        <v>6</v>
      </c>
    </row>
    <row r="9109" spans="1:4" x14ac:dyDescent="0.3">
      <c r="A9109">
        <f>[1]Sheet1!A9109-8</f>
        <v>268</v>
      </c>
      <c r="B9109">
        <f>[1]Sheet1!B9109-4</f>
        <v>69</v>
      </c>
      <c r="C9109">
        <f>[1]Sheet1!C9109-5</f>
        <v>579</v>
      </c>
      <c r="D9109">
        <f>[1]Sheet1!D9109-3</f>
        <v>182</v>
      </c>
    </row>
    <row r="9110" spans="1:4" x14ac:dyDescent="0.3">
      <c r="A9110">
        <f>[1]Sheet1!A9110-8</f>
        <v>200</v>
      </c>
      <c r="B9110">
        <f>[1]Sheet1!B9110-4</f>
        <v>69</v>
      </c>
      <c r="C9110">
        <f>[1]Sheet1!C9110-5</f>
        <v>523</v>
      </c>
      <c r="D9110">
        <f>[1]Sheet1!D9110-3</f>
        <v>126</v>
      </c>
    </row>
    <row r="9111" spans="1:4" x14ac:dyDescent="0.3">
      <c r="A9111">
        <f>[1]Sheet1!A9111-8</f>
        <v>52</v>
      </c>
      <c r="B9111">
        <f>[1]Sheet1!B9111-4</f>
        <v>21</v>
      </c>
      <c r="C9111">
        <f>[1]Sheet1!C9111-5</f>
        <v>143</v>
      </c>
      <c r="D9111">
        <f>[1]Sheet1!D9111-3</f>
        <v>2</v>
      </c>
    </row>
    <row r="9112" spans="1:4" x14ac:dyDescent="0.3">
      <c r="A9112">
        <f>[1]Sheet1!A9112-8</f>
        <v>220</v>
      </c>
      <c r="B9112">
        <f>[1]Sheet1!B9112-4</f>
        <v>73</v>
      </c>
      <c r="C9112">
        <f>[1]Sheet1!C9112-5</f>
        <v>495</v>
      </c>
      <c r="D9112">
        <f>[1]Sheet1!D9112-3</f>
        <v>114</v>
      </c>
    </row>
    <row r="9113" spans="1:4" x14ac:dyDescent="0.3">
      <c r="A9113">
        <f>[1]Sheet1!A9113-8</f>
        <v>32</v>
      </c>
      <c r="B9113">
        <f>[1]Sheet1!B9113-4</f>
        <v>1</v>
      </c>
      <c r="C9113">
        <f>[1]Sheet1!C9113-5</f>
        <v>95</v>
      </c>
      <c r="D9113">
        <f>[1]Sheet1!D9113-3</f>
        <v>2</v>
      </c>
    </row>
    <row r="9114" spans="1:4" x14ac:dyDescent="0.3">
      <c r="A9114">
        <f>[1]Sheet1!A9114-8</f>
        <v>152</v>
      </c>
      <c r="B9114">
        <f>[1]Sheet1!B9114-4</f>
        <v>49</v>
      </c>
      <c r="C9114">
        <f>[1]Sheet1!C9114-5</f>
        <v>247</v>
      </c>
      <c r="D9114">
        <f>[1]Sheet1!D9114-3</f>
        <v>218</v>
      </c>
    </row>
    <row r="9115" spans="1:4" x14ac:dyDescent="0.3">
      <c r="A9115">
        <f>[1]Sheet1!A9115-8</f>
        <v>40</v>
      </c>
      <c r="B9115">
        <f>[1]Sheet1!B9115-4</f>
        <v>9</v>
      </c>
      <c r="C9115">
        <f>[1]Sheet1!C9115-5</f>
        <v>139</v>
      </c>
      <c r="D9115">
        <f>[1]Sheet1!D9115-3</f>
        <v>6</v>
      </c>
    </row>
    <row r="9116" spans="1:4" x14ac:dyDescent="0.3">
      <c r="A9116">
        <f>[1]Sheet1!A9116-8</f>
        <v>304</v>
      </c>
      <c r="B9116">
        <f>[1]Sheet1!B9116-4</f>
        <v>73</v>
      </c>
      <c r="C9116">
        <f>[1]Sheet1!C9116-5</f>
        <v>435</v>
      </c>
      <c r="D9116">
        <f>[1]Sheet1!D9116-3</f>
        <v>138</v>
      </c>
    </row>
    <row r="9117" spans="1:4" x14ac:dyDescent="0.3">
      <c r="A9117">
        <f>[1]Sheet1!A9117-8</f>
        <v>76</v>
      </c>
      <c r="B9117">
        <f>[1]Sheet1!B9117-4</f>
        <v>29</v>
      </c>
      <c r="C9117">
        <f>[1]Sheet1!C9117-5</f>
        <v>251</v>
      </c>
      <c r="D9117">
        <f>[1]Sheet1!D9117-3</f>
        <v>6</v>
      </c>
    </row>
    <row r="9118" spans="1:4" x14ac:dyDescent="0.3">
      <c r="A9118">
        <f>[1]Sheet1!A9118-8</f>
        <v>48</v>
      </c>
      <c r="B9118">
        <f>[1]Sheet1!B9118-4</f>
        <v>17</v>
      </c>
      <c r="C9118">
        <f>[1]Sheet1!C9118-5</f>
        <v>143</v>
      </c>
      <c r="D9118">
        <f>[1]Sheet1!D9118-3</f>
        <v>18</v>
      </c>
    </row>
    <row r="9119" spans="1:4" x14ac:dyDescent="0.3">
      <c r="A9119">
        <f>[1]Sheet1!A9119-8</f>
        <v>136</v>
      </c>
      <c r="B9119">
        <f>[1]Sheet1!B9119-4</f>
        <v>49</v>
      </c>
      <c r="C9119">
        <f>[1]Sheet1!C9119-5</f>
        <v>171</v>
      </c>
      <c r="D9119">
        <f>[1]Sheet1!D9119-3</f>
        <v>174</v>
      </c>
    </row>
    <row r="9120" spans="1:4" x14ac:dyDescent="0.3">
      <c r="A9120">
        <f>[1]Sheet1!A9120-8</f>
        <v>40</v>
      </c>
      <c r="B9120">
        <f>[1]Sheet1!B9120-4</f>
        <v>13</v>
      </c>
      <c r="C9120">
        <f>[1]Sheet1!C9120-5</f>
        <v>195</v>
      </c>
      <c r="D9120">
        <f>[1]Sheet1!D9120-3</f>
        <v>6</v>
      </c>
    </row>
    <row r="9121" spans="1:4" x14ac:dyDescent="0.3">
      <c r="A9121">
        <f>[1]Sheet1!A9121-8</f>
        <v>40</v>
      </c>
      <c r="B9121">
        <f>[1]Sheet1!B9121-4</f>
        <v>9</v>
      </c>
      <c r="C9121">
        <f>[1]Sheet1!C9121-5</f>
        <v>163</v>
      </c>
      <c r="D9121">
        <f>[1]Sheet1!D9121-3</f>
        <v>10</v>
      </c>
    </row>
    <row r="9122" spans="1:4" x14ac:dyDescent="0.3">
      <c r="A9122">
        <f>[1]Sheet1!A9122-8</f>
        <v>48</v>
      </c>
      <c r="B9122">
        <f>[1]Sheet1!B9122-4</f>
        <v>17</v>
      </c>
      <c r="C9122">
        <f>[1]Sheet1!C9122-5</f>
        <v>179</v>
      </c>
      <c r="D9122">
        <f>[1]Sheet1!D9122-3</f>
        <v>14</v>
      </c>
    </row>
    <row r="9123" spans="1:4" x14ac:dyDescent="0.3">
      <c r="A9123">
        <f>[1]Sheet1!A9123-8</f>
        <v>156</v>
      </c>
      <c r="B9123">
        <f>[1]Sheet1!B9123-4</f>
        <v>57</v>
      </c>
      <c r="C9123">
        <f>[1]Sheet1!C9123-5</f>
        <v>307</v>
      </c>
      <c r="D9123">
        <f>[1]Sheet1!D9123-3</f>
        <v>266</v>
      </c>
    </row>
    <row r="9124" spans="1:4" x14ac:dyDescent="0.3">
      <c r="A9124">
        <f>[1]Sheet1!A9124-8</f>
        <v>192</v>
      </c>
      <c r="B9124">
        <f>[1]Sheet1!B9124-4</f>
        <v>57</v>
      </c>
      <c r="C9124">
        <f>[1]Sheet1!C9124-5</f>
        <v>247</v>
      </c>
      <c r="D9124">
        <f>[1]Sheet1!D9124-3</f>
        <v>270</v>
      </c>
    </row>
    <row r="9125" spans="1:4" x14ac:dyDescent="0.3">
      <c r="A9125">
        <f>[1]Sheet1!A9125-8</f>
        <v>188</v>
      </c>
      <c r="B9125">
        <f>[1]Sheet1!B9125-4</f>
        <v>57</v>
      </c>
      <c r="C9125">
        <f>[1]Sheet1!C9125-5</f>
        <v>271</v>
      </c>
      <c r="D9125">
        <f>[1]Sheet1!D9125-3</f>
        <v>74</v>
      </c>
    </row>
    <row r="9126" spans="1:4" x14ac:dyDescent="0.3">
      <c r="A9126">
        <f>[1]Sheet1!A9126-8</f>
        <v>224</v>
      </c>
      <c r="B9126">
        <f>[1]Sheet1!B9126-4</f>
        <v>61</v>
      </c>
      <c r="C9126">
        <f>[1]Sheet1!C9126-5</f>
        <v>531</v>
      </c>
      <c r="D9126">
        <f>[1]Sheet1!D9126-3</f>
        <v>146</v>
      </c>
    </row>
    <row r="9127" spans="1:4" x14ac:dyDescent="0.3">
      <c r="A9127">
        <f>[1]Sheet1!A9127-8</f>
        <v>276</v>
      </c>
      <c r="B9127">
        <f>[1]Sheet1!B9127-4</f>
        <v>69</v>
      </c>
      <c r="C9127">
        <f>[1]Sheet1!C9127-5</f>
        <v>515</v>
      </c>
      <c r="D9127">
        <f>[1]Sheet1!D9127-3</f>
        <v>162</v>
      </c>
    </row>
    <row r="9128" spans="1:4" x14ac:dyDescent="0.3">
      <c r="A9128">
        <f>[1]Sheet1!A9128-8</f>
        <v>64</v>
      </c>
      <c r="B9128">
        <f>[1]Sheet1!B9128-4</f>
        <v>25</v>
      </c>
      <c r="C9128">
        <f>[1]Sheet1!C9128-5</f>
        <v>235</v>
      </c>
      <c r="D9128">
        <f>[1]Sheet1!D9128-3</f>
        <v>18</v>
      </c>
    </row>
    <row r="9129" spans="1:4" x14ac:dyDescent="0.3">
      <c r="A9129">
        <f>[1]Sheet1!A9129-8</f>
        <v>256</v>
      </c>
      <c r="B9129">
        <f>[1]Sheet1!B9129-4</f>
        <v>69</v>
      </c>
      <c r="C9129">
        <f>[1]Sheet1!C9129-5</f>
        <v>527</v>
      </c>
      <c r="D9129">
        <f>[1]Sheet1!D9129-3</f>
        <v>186</v>
      </c>
    </row>
    <row r="9130" spans="1:4" x14ac:dyDescent="0.3">
      <c r="A9130">
        <f>[1]Sheet1!A9130-8</f>
        <v>288</v>
      </c>
      <c r="B9130">
        <f>[1]Sheet1!B9130-4</f>
        <v>65</v>
      </c>
      <c r="C9130">
        <f>[1]Sheet1!C9130-5</f>
        <v>531</v>
      </c>
      <c r="D9130">
        <f>[1]Sheet1!D9130-3</f>
        <v>182</v>
      </c>
    </row>
    <row r="9131" spans="1:4" x14ac:dyDescent="0.3">
      <c r="A9131">
        <f>[1]Sheet1!A9131-8</f>
        <v>164</v>
      </c>
      <c r="B9131">
        <f>[1]Sheet1!B9131-4</f>
        <v>57</v>
      </c>
      <c r="C9131">
        <f>[1]Sheet1!C9131-5</f>
        <v>271</v>
      </c>
      <c r="D9131">
        <f>[1]Sheet1!D9131-3</f>
        <v>242</v>
      </c>
    </row>
    <row r="9132" spans="1:4" x14ac:dyDescent="0.3">
      <c r="A9132">
        <f>[1]Sheet1!A9132-8</f>
        <v>36</v>
      </c>
      <c r="B9132">
        <f>[1]Sheet1!B9132-4</f>
        <v>9</v>
      </c>
      <c r="C9132">
        <f>[1]Sheet1!C9132-5</f>
        <v>199</v>
      </c>
      <c r="D9132">
        <f>[1]Sheet1!D9132-3</f>
        <v>2</v>
      </c>
    </row>
    <row r="9133" spans="1:4" x14ac:dyDescent="0.3">
      <c r="A9133">
        <f>[1]Sheet1!A9133-8</f>
        <v>60</v>
      </c>
      <c r="B9133">
        <f>[1]Sheet1!B9133-4</f>
        <v>25</v>
      </c>
      <c r="C9133">
        <f>[1]Sheet1!C9133-5</f>
        <v>211</v>
      </c>
      <c r="D9133">
        <f>[1]Sheet1!D9133-3</f>
        <v>10</v>
      </c>
    </row>
    <row r="9134" spans="1:4" x14ac:dyDescent="0.3">
      <c r="A9134">
        <f>[1]Sheet1!A9134-8</f>
        <v>40</v>
      </c>
      <c r="B9134">
        <f>[1]Sheet1!B9134-4</f>
        <v>13</v>
      </c>
      <c r="C9134">
        <f>[1]Sheet1!C9134-5</f>
        <v>135</v>
      </c>
      <c r="D9134">
        <f>[1]Sheet1!D9134-3</f>
        <v>6</v>
      </c>
    </row>
    <row r="9135" spans="1:4" x14ac:dyDescent="0.3">
      <c r="A9135">
        <f>[1]Sheet1!A9135-8</f>
        <v>32</v>
      </c>
      <c r="B9135">
        <f>[1]Sheet1!B9135-4</f>
        <v>1</v>
      </c>
      <c r="C9135">
        <f>[1]Sheet1!C9135-5</f>
        <v>175</v>
      </c>
      <c r="D9135">
        <f>[1]Sheet1!D9135-3</f>
        <v>22</v>
      </c>
    </row>
    <row r="9136" spans="1:4" x14ac:dyDescent="0.3">
      <c r="A9136">
        <f>[1]Sheet1!A9136-8</f>
        <v>32</v>
      </c>
      <c r="B9136">
        <f>[1]Sheet1!B9136-4</f>
        <v>5</v>
      </c>
      <c r="C9136">
        <f>[1]Sheet1!C9136-5</f>
        <v>179</v>
      </c>
      <c r="D9136">
        <f>[1]Sheet1!D9136-3</f>
        <v>14</v>
      </c>
    </row>
    <row r="9137" spans="1:4" x14ac:dyDescent="0.3">
      <c r="A9137">
        <f>[1]Sheet1!A9137-8</f>
        <v>208</v>
      </c>
      <c r="B9137">
        <f>[1]Sheet1!B9137-4</f>
        <v>69</v>
      </c>
      <c r="C9137">
        <f>[1]Sheet1!C9137-5</f>
        <v>387</v>
      </c>
      <c r="D9137">
        <f>[1]Sheet1!D9137-3</f>
        <v>294</v>
      </c>
    </row>
    <row r="9138" spans="1:4" x14ac:dyDescent="0.3">
      <c r="A9138">
        <f>[1]Sheet1!A9138-8</f>
        <v>36</v>
      </c>
      <c r="B9138">
        <f>[1]Sheet1!B9138-4</f>
        <v>13</v>
      </c>
      <c r="C9138">
        <f>[1]Sheet1!C9138-5</f>
        <v>163</v>
      </c>
      <c r="D9138">
        <f>[1]Sheet1!D9138-3</f>
        <v>14</v>
      </c>
    </row>
    <row r="9139" spans="1:4" x14ac:dyDescent="0.3">
      <c r="A9139">
        <f>[1]Sheet1!A9139-8</f>
        <v>40</v>
      </c>
      <c r="B9139">
        <f>[1]Sheet1!B9139-4</f>
        <v>17</v>
      </c>
      <c r="C9139">
        <f>[1]Sheet1!C9139-5</f>
        <v>171</v>
      </c>
      <c r="D9139">
        <f>[1]Sheet1!D9139-3</f>
        <v>14</v>
      </c>
    </row>
    <row r="9140" spans="1:4" x14ac:dyDescent="0.3">
      <c r="A9140">
        <f>[1]Sheet1!A9140-8</f>
        <v>196</v>
      </c>
      <c r="B9140">
        <f>[1]Sheet1!B9140-4</f>
        <v>57</v>
      </c>
      <c r="C9140">
        <f>[1]Sheet1!C9140-5</f>
        <v>339</v>
      </c>
      <c r="D9140">
        <f>[1]Sheet1!D9140-3</f>
        <v>50</v>
      </c>
    </row>
    <row r="9141" spans="1:4" x14ac:dyDescent="0.3">
      <c r="A9141">
        <f>[1]Sheet1!A9141-8</f>
        <v>232</v>
      </c>
      <c r="B9141">
        <f>[1]Sheet1!B9141-4</f>
        <v>61</v>
      </c>
      <c r="C9141">
        <f>[1]Sheet1!C9141-5</f>
        <v>459</v>
      </c>
      <c r="D9141">
        <f>[1]Sheet1!D9141-3</f>
        <v>106</v>
      </c>
    </row>
    <row r="9142" spans="1:4" x14ac:dyDescent="0.3">
      <c r="A9142">
        <f>[1]Sheet1!A9142-8</f>
        <v>32</v>
      </c>
      <c r="B9142">
        <f>[1]Sheet1!B9142-4</f>
        <v>5</v>
      </c>
      <c r="C9142">
        <f>[1]Sheet1!C9142-5</f>
        <v>139</v>
      </c>
      <c r="D9142">
        <f>[1]Sheet1!D9142-3</f>
        <v>6</v>
      </c>
    </row>
    <row r="9143" spans="1:4" x14ac:dyDescent="0.3">
      <c r="A9143">
        <f>[1]Sheet1!A9143-8</f>
        <v>168</v>
      </c>
      <c r="B9143">
        <f>[1]Sheet1!B9143-4</f>
        <v>53</v>
      </c>
      <c r="C9143">
        <f>[1]Sheet1!C9143-5</f>
        <v>311</v>
      </c>
      <c r="D9143">
        <f>[1]Sheet1!D9143-3</f>
        <v>386</v>
      </c>
    </row>
    <row r="9144" spans="1:4" x14ac:dyDescent="0.3">
      <c r="A9144">
        <f>[1]Sheet1!A9144-8</f>
        <v>36</v>
      </c>
      <c r="B9144">
        <f>[1]Sheet1!B9144-4</f>
        <v>5</v>
      </c>
      <c r="C9144">
        <f>[1]Sheet1!C9144-5</f>
        <v>119</v>
      </c>
      <c r="D9144">
        <f>[1]Sheet1!D9144-3</f>
        <v>6</v>
      </c>
    </row>
    <row r="9145" spans="1:4" x14ac:dyDescent="0.3">
      <c r="A9145">
        <f>[1]Sheet1!A9145-8</f>
        <v>40</v>
      </c>
      <c r="B9145">
        <f>[1]Sheet1!B9145-4</f>
        <v>13</v>
      </c>
      <c r="C9145">
        <f>[1]Sheet1!C9145-5</f>
        <v>119</v>
      </c>
      <c r="D9145">
        <f>[1]Sheet1!D9145-3</f>
        <v>14</v>
      </c>
    </row>
    <row r="9146" spans="1:4" x14ac:dyDescent="0.3">
      <c r="A9146">
        <f>[1]Sheet1!A9146-8</f>
        <v>40</v>
      </c>
      <c r="B9146">
        <f>[1]Sheet1!B9146-4</f>
        <v>17</v>
      </c>
      <c r="C9146">
        <f>[1]Sheet1!C9146-5</f>
        <v>183</v>
      </c>
      <c r="D9146">
        <f>[1]Sheet1!D9146-3</f>
        <v>-2</v>
      </c>
    </row>
    <row r="9147" spans="1:4" x14ac:dyDescent="0.3">
      <c r="A9147">
        <f>[1]Sheet1!A9147-8</f>
        <v>32</v>
      </c>
      <c r="B9147">
        <f>[1]Sheet1!B9147-4</f>
        <v>1</v>
      </c>
      <c r="C9147">
        <f>[1]Sheet1!C9147-5</f>
        <v>151</v>
      </c>
      <c r="D9147">
        <f>[1]Sheet1!D9147-3</f>
        <v>2</v>
      </c>
    </row>
    <row r="9148" spans="1:4" x14ac:dyDescent="0.3">
      <c r="A9148">
        <f>[1]Sheet1!A9148-8</f>
        <v>64</v>
      </c>
      <c r="B9148">
        <f>[1]Sheet1!B9148-4</f>
        <v>29</v>
      </c>
      <c r="C9148">
        <f>[1]Sheet1!C9148-5</f>
        <v>151</v>
      </c>
      <c r="D9148">
        <f>[1]Sheet1!D9148-3</f>
        <v>18</v>
      </c>
    </row>
    <row r="9149" spans="1:4" x14ac:dyDescent="0.3">
      <c r="A9149">
        <f>[1]Sheet1!A9149-8</f>
        <v>184</v>
      </c>
      <c r="B9149">
        <f>[1]Sheet1!B9149-4</f>
        <v>61</v>
      </c>
      <c r="C9149">
        <f>[1]Sheet1!C9149-5</f>
        <v>471</v>
      </c>
      <c r="D9149">
        <f>[1]Sheet1!D9149-3</f>
        <v>106</v>
      </c>
    </row>
    <row r="9150" spans="1:4" x14ac:dyDescent="0.3">
      <c r="A9150">
        <f>[1]Sheet1!A9150-8</f>
        <v>208</v>
      </c>
      <c r="B9150">
        <f>[1]Sheet1!B9150-4</f>
        <v>65</v>
      </c>
      <c r="C9150">
        <f>[1]Sheet1!C9150-5</f>
        <v>419</v>
      </c>
      <c r="D9150">
        <f>[1]Sheet1!D9150-3</f>
        <v>354</v>
      </c>
    </row>
    <row r="9151" spans="1:4" x14ac:dyDescent="0.3">
      <c r="A9151">
        <f>[1]Sheet1!A9151-8</f>
        <v>288</v>
      </c>
      <c r="B9151">
        <f>[1]Sheet1!B9151-4</f>
        <v>69</v>
      </c>
      <c r="C9151">
        <f>[1]Sheet1!C9151-5</f>
        <v>483</v>
      </c>
      <c r="D9151">
        <f>[1]Sheet1!D9151-3</f>
        <v>138</v>
      </c>
    </row>
    <row r="9152" spans="1:4" x14ac:dyDescent="0.3">
      <c r="A9152">
        <f>[1]Sheet1!A9152-8</f>
        <v>36</v>
      </c>
      <c r="B9152">
        <f>[1]Sheet1!B9152-4</f>
        <v>9</v>
      </c>
      <c r="C9152">
        <f>[1]Sheet1!C9152-5</f>
        <v>163</v>
      </c>
      <c r="D9152">
        <f>[1]Sheet1!D9152-3</f>
        <v>10</v>
      </c>
    </row>
    <row r="9153" spans="1:4" x14ac:dyDescent="0.3">
      <c r="A9153">
        <f>[1]Sheet1!A9153-8</f>
        <v>200</v>
      </c>
      <c r="B9153">
        <f>[1]Sheet1!B9153-4</f>
        <v>65</v>
      </c>
      <c r="C9153">
        <f>[1]Sheet1!C9153-5</f>
        <v>271</v>
      </c>
      <c r="D9153">
        <f>[1]Sheet1!D9153-3</f>
        <v>250</v>
      </c>
    </row>
    <row r="9154" spans="1:4" x14ac:dyDescent="0.3">
      <c r="A9154">
        <f>[1]Sheet1!A9154-8</f>
        <v>32</v>
      </c>
      <c r="B9154">
        <f>[1]Sheet1!B9154-4</f>
        <v>9</v>
      </c>
      <c r="C9154">
        <f>[1]Sheet1!C9154-5</f>
        <v>115</v>
      </c>
      <c r="D9154">
        <f>[1]Sheet1!D9154-3</f>
        <v>10</v>
      </c>
    </row>
    <row r="9155" spans="1:4" x14ac:dyDescent="0.3">
      <c r="A9155">
        <f>[1]Sheet1!A9155-8</f>
        <v>32</v>
      </c>
      <c r="B9155">
        <f>[1]Sheet1!B9155-4</f>
        <v>5</v>
      </c>
      <c r="C9155">
        <f>[1]Sheet1!C9155-5</f>
        <v>147</v>
      </c>
      <c r="D9155">
        <f>[1]Sheet1!D9155-3</f>
        <v>18</v>
      </c>
    </row>
    <row r="9156" spans="1:4" x14ac:dyDescent="0.3">
      <c r="A9156">
        <f>[1]Sheet1!A9156-8</f>
        <v>44</v>
      </c>
      <c r="B9156">
        <f>[1]Sheet1!B9156-4</f>
        <v>13</v>
      </c>
      <c r="C9156">
        <f>[1]Sheet1!C9156-5</f>
        <v>155</v>
      </c>
      <c r="D9156">
        <f>[1]Sheet1!D9156-3</f>
        <v>6</v>
      </c>
    </row>
    <row r="9157" spans="1:4" x14ac:dyDescent="0.3">
      <c r="A9157">
        <f>[1]Sheet1!A9157-8</f>
        <v>172</v>
      </c>
      <c r="B9157">
        <f>[1]Sheet1!B9157-4</f>
        <v>53</v>
      </c>
      <c r="C9157">
        <f>[1]Sheet1!C9157-5</f>
        <v>247</v>
      </c>
      <c r="D9157">
        <f>[1]Sheet1!D9157-3</f>
        <v>302</v>
      </c>
    </row>
    <row r="9158" spans="1:4" x14ac:dyDescent="0.3">
      <c r="A9158">
        <f>[1]Sheet1!A9158-8</f>
        <v>32</v>
      </c>
      <c r="B9158">
        <f>[1]Sheet1!B9158-4</f>
        <v>1</v>
      </c>
      <c r="C9158">
        <f>[1]Sheet1!C9158-5</f>
        <v>95</v>
      </c>
      <c r="D9158">
        <f>[1]Sheet1!D9158-3</f>
        <v>14</v>
      </c>
    </row>
    <row r="9159" spans="1:4" x14ac:dyDescent="0.3">
      <c r="A9159">
        <f>[1]Sheet1!A9159-8</f>
        <v>36</v>
      </c>
      <c r="B9159">
        <f>[1]Sheet1!B9159-4</f>
        <v>9</v>
      </c>
      <c r="C9159">
        <f>[1]Sheet1!C9159-5</f>
        <v>123</v>
      </c>
      <c r="D9159">
        <f>[1]Sheet1!D9159-3</f>
        <v>10</v>
      </c>
    </row>
    <row r="9160" spans="1:4" x14ac:dyDescent="0.3">
      <c r="A9160">
        <f>[1]Sheet1!A9160-8</f>
        <v>44</v>
      </c>
      <c r="B9160">
        <f>[1]Sheet1!B9160-4</f>
        <v>17</v>
      </c>
      <c r="C9160">
        <f>[1]Sheet1!C9160-5</f>
        <v>139</v>
      </c>
      <c r="D9160">
        <f>[1]Sheet1!D9160-3</f>
        <v>6</v>
      </c>
    </row>
    <row r="9161" spans="1:4" x14ac:dyDescent="0.3">
      <c r="A9161">
        <f>[1]Sheet1!A9161-8</f>
        <v>160</v>
      </c>
      <c r="B9161">
        <f>[1]Sheet1!B9161-4</f>
        <v>53</v>
      </c>
      <c r="C9161">
        <f>[1]Sheet1!C9161-5</f>
        <v>319</v>
      </c>
      <c r="D9161">
        <f>[1]Sheet1!D9161-3</f>
        <v>358</v>
      </c>
    </row>
    <row r="9162" spans="1:4" x14ac:dyDescent="0.3">
      <c r="A9162">
        <f>[1]Sheet1!A9162-8</f>
        <v>48</v>
      </c>
      <c r="B9162">
        <f>[1]Sheet1!B9162-4</f>
        <v>21</v>
      </c>
      <c r="C9162">
        <f>[1]Sheet1!C9162-5</f>
        <v>163</v>
      </c>
      <c r="D9162">
        <f>[1]Sheet1!D9162-3</f>
        <v>14</v>
      </c>
    </row>
    <row r="9163" spans="1:4" x14ac:dyDescent="0.3">
      <c r="A9163">
        <f>[1]Sheet1!A9163-8</f>
        <v>56</v>
      </c>
      <c r="B9163">
        <f>[1]Sheet1!B9163-4</f>
        <v>21</v>
      </c>
      <c r="C9163">
        <f>[1]Sheet1!C9163-5</f>
        <v>151</v>
      </c>
      <c r="D9163">
        <f>[1]Sheet1!D9163-3</f>
        <v>14</v>
      </c>
    </row>
    <row r="9164" spans="1:4" x14ac:dyDescent="0.3">
      <c r="A9164">
        <f>[1]Sheet1!A9164-8</f>
        <v>52</v>
      </c>
      <c r="B9164">
        <f>[1]Sheet1!B9164-4</f>
        <v>21</v>
      </c>
      <c r="C9164">
        <f>[1]Sheet1!C9164-5</f>
        <v>199</v>
      </c>
      <c r="D9164">
        <f>[1]Sheet1!D9164-3</f>
        <v>18</v>
      </c>
    </row>
    <row r="9165" spans="1:4" x14ac:dyDescent="0.3">
      <c r="A9165">
        <f>[1]Sheet1!A9165-8</f>
        <v>144</v>
      </c>
      <c r="B9165">
        <f>[1]Sheet1!B9165-4</f>
        <v>53</v>
      </c>
      <c r="C9165">
        <f>[1]Sheet1!C9165-5</f>
        <v>311</v>
      </c>
      <c r="D9165">
        <f>[1]Sheet1!D9165-3</f>
        <v>322</v>
      </c>
    </row>
    <row r="9166" spans="1:4" x14ac:dyDescent="0.3">
      <c r="A9166">
        <f>[1]Sheet1!A9166-8</f>
        <v>312</v>
      </c>
      <c r="B9166">
        <f>[1]Sheet1!B9166-4</f>
        <v>73</v>
      </c>
      <c r="C9166">
        <f>[1]Sheet1!C9166-5</f>
        <v>479</v>
      </c>
      <c r="D9166">
        <f>[1]Sheet1!D9166-3</f>
        <v>150</v>
      </c>
    </row>
    <row r="9167" spans="1:4" x14ac:dyDescent="0.3">
      <c r="A9167">
        <f>[1]Sheet1!A9167-8</f>
        <v>272</v>
      </c>
      <c r="B9167">
        <f>[1]Sheet1!B9167-4</f>
        <v>89</v>
      </c>
      <c r="C9167">
        <f>[1]Sheet1!C9167-5</f>
        <v>415</v>
      </c>
      <c r="D9167">
        <f>[1]Sheet1!D9167-3</f>
        <v>118</v>
      </c>
    </row>
    <row r="9168" spans="1:4" x14ac:dyDescent="0.3">
      <c r="A9168">
        <f>[1]Sheet1!A9168-8</f>
        <v>300</v>
      </c>
      <c r="B9168">
        <f>[1]Sheet1!B9168-4</f>
        <v>77</v>
      </c>
      <c r="C9168">
        <f>[1]Sheet1!C9168-5</f>
        <v>467</v>
      </c>
      <c r="D9168">
        <f>[1]Sheet1!D9168-3</f>
        <v>122</v>
      </c>
    </row>
    <row r="9169" spans="1:4" x14ac:dyDescent="0.3">
      <c r="A9169">
        <f>[1]Sheet1!A9169-8</f>
        <v>40</v>
      </c>
      <c r="B9169">
        <f>[1]Sheet1!B9169-4</f>
        <v>9</v>
      </c>
      <c r="C9169">
        <f>[1]Sheet1!C9169-5</f>
        <v>191</v>
      </c>
      <c r="D9169">
        <f>[1]Sheet1!D9169-3</f>
        <v>2</v>
      </c>
    </row>
    <row r="9170" spans="1:4" x14ac:dyDescent="0.3">
      <c r="A9170">
        <f>[1]Sheet1!A9170-8</f>
        <v>216</v>
      </c>
      <c r="B9170">
        <f>[1]Sheet1!B9170-4</f>
        <v>69</v>
      </c>
      <c r="C9170">
        <f>[1]Sheet1!C9170-5</f>
        <v>499</v>
      </c>
      <c r="D9170">
        <f>[1]Sheet1!D9170-3</f>
        <v>150</v>
      </c>
    </row>
    <row r="9171" spans="1:4" x14ac:dyDescent="0.3">
      <c r="A9171">
        <f>[1]Sheet1!A9171-8</f>
        <v>216</v>
      </c>
      <c r="B9171">
        <f>[1]Sheet1!B9171-4</f>
        <v>65</v>
      </c>
      <c r="C9171">
        <f>[1]Sheet1!C9171-5</f>
        <v>475</v>
      </c>
      <c r="D9171">
        <f>[1]Sheet1!D9171-3</f>
        <v>154</v>
      </c>
    </row>
    <row r="9172" spans="1:4" x14ac:dyDescent="0.3">
      <c r="A9172">
        <f>[1]Sheet1!A9172-8</f>
        <v>76</v>
      </c>
      <c r="B9172">
        <f>[1]Sheet1!B9172-4</f>
        <v>33</v>
      </c>
      <c r="C9172">
        <f>[1]Sheet1!C9172-5</f>
        <v>199</v>
      </c>
      <c r="D9172">
        <f>[1]Sheet1!D9172-3</f>
        <v>6</v>
      </c>
    </row>
    <row r="9173" spans="1:4" x14ac:dyDescent="0.3">
      <c r="A9173">
        <f>[1]Sheet1!A9173-8</f>
        <v>36</v>
      </c>
      <c r="B9173">
        <f>[1]Sheet1!B9173-4</f>
        <v>9</v>
      </c>
      <c r="C9173">
        <f>[1]Sheet1!C9173-5</f>
        <v>131</v>
      </c>
      <c r="D9173">
        <f>[1]Sheet1!D9173-3</f>
        <v>14</v>
      </c>
    </row>
    <row r="9174" spans="1:4" x14ac:dyDescent="0.3">
      <c r="A9174">
        <f>[1]Sheet1!A9174-8</f>
        <v>192</v>
      </c>
      <c r="B9174">
        <f>[1]Sheet1!B9174-4</f>
        <v>57</v>
      </c>
      <c r="C9174">
        <f>[1]Sheet1!C9174-5</f>
        <v>263</v>
      </c>
      <c r="D9174">
        <f>[1]Sheet1!D9174-3</f>
        <v>270</v>
      </c>
    </row>
    <row r="9175" spans="1:4" x14ac:dyDescent="0.3">
      <c r="A9175">
        <f>[1]Sheet1!A9175-8</f>
        <v>160</v>
      </c>
      <c r="B9175">
        <f>[1]Sheet1!B9175-4</f>
        <v>53</v>
      </c>
      <c r="C9175">
        <f>[1]Sheet1!C9175-5</f>
        <v>295</v>
      </c>
      <c r="D9175">
        <f>[1]Sheet1!D9175-3</f>
        <v>306</v>
      </c>
    </row>
    <row r="9176" spans="1:4" x14ac:dyDescent="0.3">
      <c r="A9176">
        <f>[1]Sheet1!A9176-8</f>
        <v>44</v>
      </c>
      <c r="B9176">
        <f>[1]Sheet1!B9176-4</f>
        <v>17</v>
      </c>
      <c r="C9176">
        <f>[1]Sheet1!C9176-5</f>
        <v>119</v>
      </c>
      <c r="D9176">
        <f>[1]Sheet1!D9176-3</f>
        <v>14</v>
      </c>
    </row>
    <row r="9177" spans="1:4" x14ac:dyDescent="0.3">
      <c r="A9177">
        <f>[1]Sheet1!A9177-8</f>
        <v>44</v>
      </c>
      <c r="B9177">
        <f>[1]Sheet1!B9177-4</f>
        <v>17</v>
      </c>
      <c r="C9177">
        <f>[1]Sheet1!C9177-5</f>
        <v>103</v>
      </c>
      <c r="D9177">
        <f>[1]Sheet1!D9177-3</f>
        <v>6</v>
      </c>
    </row>
    <row r="9178" spans="1:4" x14ac:dyDescent="0.3">
      <c r="A9178">
        <f>[1]Sheet1!A9178-8</f>
        <v>48</v>
      </c>
      <c r="B9178">
        <f>[1]Sheet1!B9178-4</f>
        <v>17</v>
      </c>
      <c r="C9178">
        <f>[1]Sheet1!C9178-5</f>
        <v>135</v>
      </c>
      <c r="D9178">
        <f>[1]Sheet1!D9178-3</f>
        <v>6</v>
      </c>
    </row>
    <row r="9179" spans="1:4" x14ac:dyDescent="0.3">
      <c r="A9179">
        <f>[1]Sheet1!A9179-8</f>
        <v>56</v>
      </c>
      <c r="B9179">
        <f>[1]Sheet1!B9179-4</f>
        <v>25</v>
      </c>
      <c r="C9179">
        <f>[1]Sheet1!C9179-5</f>
        <v>227</v>
      </c>
      <c r="D9179">
        <f>[1]Sheet1!D9179-3</f>
        <v>14</v>
      </c>
    </row>
    <row r="9180" spans="1:4" x14ac:dyDescent="0.3">
      <c r="A9180">
        <f>[1]Sheet1!A9180-8</f>
        <v>260</v>
      </c>
      <c r="B9180">
        <f>[1]Sheet1!B9180-4</f>
        <v>85</v>
      </c>
      <c r="C9180">
        <f>[1]Sheet1!C9180-5</f>
        <v>495</v>
      </c>
      <c r="D9180">
        <f>[1]Sheet1!D9180-3</f>
        <v>230</v>
      </c>
    </row>
    <row r="9181" spans="1:4" x14ac:dyDescent="0.3">
      <c r="A9181">
        <f>[1]Sheet1!A9181-8</f>
        <v>36</v>
      </c>
      <c r="B9181">
        <f>[1]Sheet1!B9181-4</f>
        <v>9</v>
      </c>
      <c r="C9181">
        <f>[1]Sheet1!C9181-5</f>
        <v>111</v>
      </c>
      <c r="D9181">
        <f>[1]Sheet1!D9181-3</f>
        <v>10</v>
      </c>
    </row>
    <row r="9182" spans="1:4" x14ac:dyDescent="0.3">
      <c r="A9182">
        <f>[1]Sheet1!A9182-8</f>
        <v>32</v>
      </c>
      <c r="B9182">
        <f>[1]Sheet1!B9182-4</f>
        <v>5</v>
      </c>
      <c r="C9182">
        <f>[1]Sheet1!C9182-5</f>
        <v>103</v>
      </c>
      <c r="D9182">
        <f>[1]Sheet1!D9182-3</f>
        <v>6</v>
      </c>
    </row>
    <row r="9183" spans="1:4" x14ac:dyDescent="0.3">
      <c r="A9183">
        <f>[1]Sheet1!A9183-8</f>
        <v>56</v>
      </c>
      <c r="B9183">
        <f>[1]Sheet1!B9183-4</f>
        <v>25</v>
      </c>
      <c r="C9183">
        <f>[1]Sheet1!C9183-5</f>
        <v>155</v>
      </c>
      <c r="D9183">
        <f>[1]Sheet1!D9183-3</f>
        <v>10</v>
      </c>
    </row>
    <row r="9184" spans="1:4" x14ac:dyDescent="0.3">
      <c r="A9184">
        <f>[1]Sheet1!A9184-8</f>
        <v>228</v>
      </c>
      <c r="B9184">
        <f>[1]Sheet1!B9184-4</f>
        <v>61</v>
      </c>
      <c r="C9184">
        <f>[1]Sheet1!C9184-5</f>
        <v>479</v>
      </c>
      <c r="D9184">
        <f>[1]Sheet1!D9184-3</f>
        <v>130</v>
      </c>
    </row>
    <row r="9185" spans="1:4" x14ac:dyDescent="0.3">
      <c r="A9185">
        <f>[1]Sheet1!A9185-8</f>
        <v>212</v>
      </c>
      <c r="B9185">
        <f>[1]Sheet1!B9185-4</f>
        <v>85</v>
      </c>
      <c r="C9185">
        <f>[1]Sheet1!C9185-5</f>
        <v>491</v>
      </c>
      <c r="D9185">
        <f>[1]Sheet1!D9185-3</f>
        <v>118</v>
      </c>
    </row>
    <row r="9186" spans="1:4" x14ac:dyDescent="0.3">
      <c r="A9186">
        <f>[1]Sheet1!A9186-8</f>
        <v>540</v>
      </c>
      <c r="B9186">
        <f>[1]Sheet1!B9186-4</f>
        <v>205</v>
      </c>
      <c r="C9186">
        <f>[1]Sheet1!C9186-5</f>
        <v>635</v>
      </c>
      <c r="D9186">
        <f>[1]Sheet1!D9186-3</f>
        <v>1014</v>
      </c>
    </row>
    <row r="9187" spans="1:4" x14ac:dyDescent="0.3">
      <c r="A9187">
        <f>[1]Sheet1!A9187-8</f>
        <v>76</v>
      </c>
      <c r="B9187">
        <f>[1]Sheet1!B9187-4</f>
        <v>33</v>
      </c>
      <c r="C9187">
        <f>[1]Sheet1!C9187-5</f>
        <v>179</v>
      </c>
      <c r="D9187">
        <f>[1]Sheet1!D9187-3</f>
        <v>10</v>
      </c>
    </row>
    <row r="9188" spans="1:4" x14ac:dyDescent="0.3">
      <c r="A9188">
        <f>[1]Sheet1!A9188-8</f>
        <v>44</v>
      </c>
      <c r="B9188">
        <f>[1]Sheet1!B9188-4</f>
        <v>17</v>
      </c>
      <c r="C9188">
        <f>[1]Sheet1!C9188-5</f>
        <v>187</v>
      </c>
      <c r="D9188">
        <f>[1]Sheet1!D9188-3</f>
        <v>10</v>
      </c>
    </row>
    <row r="9189" spans="1:4" x14ac:dyDescent="0.3">
      <c r="A9189">
        <f>[1]Sheet1!A9189-8</f>
        <v>40</v>
      </c>
      <c r="B9189">
        <f>[1]Sheet1!B9189-4</f>
        <v>13</v>
      </c>
      <c r="C9189">
        <f>[1]Sheet1!C9189-5</f>
        <v>155</v>
      </c>
      <c r="D9189">
        <f>[1]Sheet1!D9189-3</f>
        <v>10</v>
      </c>
    </row>
    <row r="9190" spans="1:4" x14ac:dyDescent="0.3">
      <c r="A9190">
        <f>[1]Sheet1!A9190-8</f>
        <v>68</v>
      </c>
      <c r="B9190">
        <f>[1]Sheet1!B9190-4</f>
        <v>29</v>
      </c>
      <c r="C9190">
        <f>[1]Sheet1!C9190-5</f>
        <v>167</v>
      </c>
      <c r="D9190">
        <f>[1]Sheet1!D9190-3</f>
        <v>2</v>
      </c>
    </row>
    <row r="9191" spans="1:4" x14ac:dyDescent="0.3">
      <c r="A9191">
        <f>[1]Sheet1!A9191-8</f>
        <v>76</v>
      </c>
      <c r="B9191">
        <f>[1]Sheet1!B9191-4</f>
        <v>33</v>
      </c>
      <c r="C9191">
        <f>[1]Sheet1!C9191-5</f>
        <v>235</v>
      </c>
      <c r="D9191">
        <f>[1]Sheet1!D9191-3</f>
        <v>26</v>
      </c>
    </row>
    <row r="9192" spans="1:4" x14ac:dyDescent="0.3">
      <c r="A9192">
        <f>[1]Sheet1!A9192-8</f>
        <v>36</v>
      </c>
      <c r="B9192">
        <f>[1]Sheet1!B9192-4</f>
        <v>9</v>
      </c>
      <c r="C9192">
        <f>[1]Sheet1!C9192-5</f>
        <v>127</v>
      </c>
      <c r="D9192">
        <f>[1]Sheet1!D9192-3</f>
        <v>18</v>
      </c>
    </row>
    <row r="9193" spans="1:4" x14ac:dyDescent="0.3">
      <c r="A9193">
        <f>[1]Sheet1!A9193-8</f>
        <v>168</v>
      </c>
      <c r="B9193">
        <f>[1]Sheet1!B9193-4</f>
        <v>53</v>
      </c>
      <c r="C9193">
        <f>[1]Sheet1!C9193-5</f>
        <v>419</v>
      </c>
      <c r="D9193">
        <f>[1]Sheet1!D9193-3</f>
        <v>102</v>
      </c>
    </row>
    <row r="9194" spans="1:4" x14ac:dyDescent="0.3">
      <c r="A9194">
        <f>[1]Sheet1!A9194-8</f>
        <v>40</v>
      </c>
      <c r="B9194">
        <f>[1]Sheet1!B9194-4</f>
        <v>9</v>
      </c>
      <c r="C9194">
        <f>[1]Sheet1!C9194-5</f>
        <v>155</v>
      </c>
      <c r="D9194">
        <f>[1]Sheet1!D9194-3</f>
        <v>10</v>
      </c>
    </row>
    <row r="9195" spans="1:4" x14ac:dyDescent="0.3">
      <c r="A9195">
        <f>[1]Sheet1!A9195-8</f>
        <v>204</v>
      </c>
      <c r="B9195">
        <f>[1]Sheet1!B9195-4</f>
        <v>73</v>
      </c>
      <c r="C9195">
        <f>[1]Sheet1!C9195-5</f>
        <v>511</v>
      </c>
      <c r="D9195">
        <f>[1]Sheet1!D9195-3</f>
        <v>118</v>
      </c>
    </row>
    <row r="9196" spans="1:4" x14ac:dyDescent="0.3">
      <c r="A9196">
        <f>[1]Sheet1!A9196-8</f>
        <v>44</v>
      </c>
      <c r="B9196">
        <f>[1]Sheet1!B9196-4</f>
        <v>17</v>
      </c>
      <c r="C9196">
        <f>[1]Sheet1!C9196-5</f>
        <v>139</v>
      </c>
      <c r="D9196">
        <f>[1]Sheet1!D9196-3</f>
        <v>10</v>
      </c>
    </row>
    <row r="9197" spans="1:4" x14ac:dyDescent="0.3">
      <c r="A9197">
        <f>[1]Sheet1!A9197-8</f>
        <v>44</v>
      </c>
      <c r="B9197">
        <f>[1]Sheet1!B9197-4</f>
        <v>13</v>
      </c>
      <c r="C9197">
        <f>[1]Sheet1!C9197-5</f>
        <v>151</v>
      </c>
      <c r="D9197">
        <f>[1]Sheet1!D9197-3</f>
        <v>18</v>
      </c>
    </row>
    <row r="9198" spans="1:4" x14ac:dyDescent="0.3">
      <c r="A9198">
        <f>[1]Sheet1!A9198-8</f>
        <v>36</v>
      </c>
      <c r="B9198">
        <f>[1]Sheet1!B9198-4</f>
        <v>5</v>
      </c>
      <c r="C9198">
        <f>[1]Sheet1!C9198-5</f>
        <v>179</v>
      </c>
      <c r="D9198">
        <f>[1]Sheet1!D9198-3</f>
        <v>6</v>
      </c>
    </row>
    <row r="9199" spans="1:4" x14ac:dyDescent="0.3">
      <c r="A9199">
        <f>[1]Sheet1!A9199-8</f>
        <v>44</v>
      </c>
      <c r="B9199">
        <f>[1]Sheet1!B9199-4</f>
        <v>13</v>
      </c>
      <c r="C9199">
        <f>[1]Sheet1!C9199-5</f>
        <v>155</v>
      </c>
      <c r="D9199">
        <f>[1]Sheet1!D9199-3</f>
        <v>18</v>
      </c>
    </row>
    <row r="9200" spans="1:4" x14ac:dyDescent="0.3">
      <c r="A9200">
        <f>[1]Sheet1!A9200-8</f>
        <v>276</v>
      </c>
      <c r="B9200">
        <f>[1]Sheet1!B9200-4</f>
        <v>73</v>
      </c>
      <c r="C9200">
        <f>[1]Sheet1!C9200-5</f>
        <v>467</v>
      </c>
      <c r="D9200">
        <f>[1]Sheet1!D9200-3</f>
        <v>122</v>
      </c>
    </row>
    <row r="9201" spans="1:4" x14ac:dyDescent="0.3">
      <c r="A9201">
        <f>[1]Sheet1!A9201-8</f>
        <v>236</v>
      </c>
      <c r="B9201">
        <f>[1]Sheet1!B9201-4</f>
        <v>69</v>
      </c>
      <c r="C9201">
        <f>[1]Sheet1!C9201-5</f>
        <v>507</v>
      </c>
      <c r="D9201">
        <f>[1]Sheet1!D9201-3</f>
        <v>122</v>
      </c>
    </row>
    <row r="9202" spans="1:4" x14ac:dyDescent="0.3">
      <c r="A9202">
        <f>[1]Sheet1!A9202-8</f>
        <v>260</v>
      </c>
      <c r="B9202">
        <f>[1]Sheet1!B9202-4</f>
        <v>69</v>
      </c>
      <c r="C9202">
        <f>[1]Sheet1!C9202-5</f>
        <v>587</v>
      </c>
      <c r="D9202">
        <f>[1]Sheet1!D9202-3</f>
        <v>166</v>
      </c>
    </row>
    <row r="9203" spans="1:4" x14ac:dyDescent="0.3">
      <c r="A9203">
        <f>[1]Sheet1!A9203-8</f>
        <v>52</v>
      </c>
      <c r="B9203">
        <f>[1]Sheet1!B9203-4</f>
        <v>21</v>
      </c>
      <c r="C9203">
        <f>[1]Sheet1!C9203-5</f>
        <v>171</v>
      </c>
      <c r="D9203">
        <f>[1]Sheet1!D9203-3</f>
        <v>14</v>
      </c>
    </row>
    <row r="9204" spans="1:4" x14ac:dyDescent="0.3">
      <c r="A9204">
        <f>[1]Sheet1!A9204-8</f>
        <v>92</v>
      </c>
      <c r="B9204">
        <f>[1]Sheet1!B9204-4</f>
        <v>33</v>
      </c>
      <c r="C9204">
        <f>[1]Sheet1!C9204-5</f>
        <v>247</v>
      </c>
      <c r="D9204">
        <f>[1]Sheet1!D9204-3</f>
        <v>26</v>
      </c>
    </row>
    <row r="9205" spans="1:4" x14ac:dyDescent="0.3">
      <c r="A9205">
        <f>[1]Sheet1!A9205-8</f>
        <v>204</v>
      </c>
      <c r="B9205">
        <f>[1]Sheet1!B9205-4</f>
        <v>61</v>
      </c>
      <c r="C9205">
        <f>[1]Sheet1!C9205-5</f>
        <v>503</v>
      </c>
      <c r="D9205">
        <f>[1]Sheet1!D9205-3</f>
        <v>154</v>
      </c>
    </row>
    <row r="9206" spans="1:4" x14ac:dyDescent="0.3">
      <c r="A9206">
        <f>[1]Sheet1!A9206-8</f>
        <v>32</v>
      </c>
      <c r="B9206">
        <f>[1]Sheet1!B9206-4</f>
        <v>1</v>
      </c>
      <c r="C9206">
        <f>[1]Sheet1!C9206-5</f>
        <v>123</v>
      </c>
      <c r="D9206">
        <f>[1]Sheet1!D9206-3</f>
        <v>18</v>
      </c>
    </row>
    <row r="9207" spans="1:4" x14ac:dyDescent="0.3">
      <c r="A9207">
        <f>[1]Sheet1!A9207-8</f>
        <v>232</v>
      </c>
      <c r="B9207">
        <f>[1]Sheet1!B9207-4</f>
        <v>65</v>
      </c>
      <c r="C9207">
        <f>[1]Sheet1!C9207-5</f>
        <v>427</v>
      </c>
      <c r="D9207">
        <f>[1]Sheet1!D9207-3</f>
        <v>430</v>
      </c>
    </row>
    <row r="9208" spans="1:4" x14ac:dyDescent="0.3">
      <c r="A9208">
        <f>[1]Sheet1!A9208-8</f>
        <v>56</v>
      </c>
      <c r="B9208">
        <f>[1]Sheet1!B9208-4</f>
        <v>21</v>
      </c>
      <c r="C9208">
        <f>[1]Sheet1!C9208-5</f>
        <v>171</v>
      </c>
      <c r="D9208">
        <f>[1]Sheet1!D9208-3</f>
        <v>14</v>
      </c>
    </row>
    <row r="9209" spans="1:4" x14ac:dyDescent="0.3">
      <c r="A9209">
        <f>[1]Sheet1!A9209-8</f>
        <v>176</v>
      </c>
      <c r="B9209">
        <f>[1]Sheet1!B9209-4</f>
        <v>53</v>
      </c>
      <c r="C9209">
        <f>[1]Sheet1!C9209-5</f>
        <v>203</v>
      </c>
      <c r="D9209">
        <f>[1]Sheet1!D9209-3</f>
        <v>186</v>
      </c>
    </row>
    <row r="9210" spans="1:4" x14ac:dyDescent="0.3">
      <c r="A9210">
        <f>[1]Sheet1!A9210-8</f>
        <v>56</v>
      </c>
      <c r="B9210">
        <f>[1]Sheet1!B9210-4</f>
        <v>33</v>
      </c>
      <c r="C9210">
        <f>[1]Sheet1!C9210-5</f>
        <v>235</v>
      </c>
      <c r="D9210">
        <f>[1]Sheet1!D9210-3</f>
        <v>22</v>
      </c>
    </row>
    <row r="9211" spans="1:4" x14ac:dyDescent="0.3">
      <c r="A9211">
        <f>[1]Sheet1!A9211-8</f>
        <v>212</v>
      </c>
      <c r="B9211">
        <f>[1]Sheet1!B9211-4</f>
        <v>61</v>
      </c>
      <c r="C9211">
        <f>[1]Sheet1!C9211-5</f>
        <v>267</v>
      </c>
      <c r="D9211">
        <f>[1]Sheet1!D9211-3</f>
        <v>218</v>
      </c>
    </row>
    <row r="9212" spans="1:4" x14ac:dyDescent="0.3">
      <c r="A9212">
        <f>[1]Sheet1!A9212-8</f>
        <v>32</v>
      </c>
      <c r="B9212">
        <f>[1]Sheet1!B9212-4</f>
        <v>1</v>
      </c>
      <c r="C9212">
        <f>[1]Sheet1!C9212-5</f>
        <v>139</v>
      </c>
      <c r="D9212">
        <f>[1]Sheet1!D9212-3</f>
        <v>-2</v>
      </c>
    </row>
    <row r="9213" spans="1:4" x14ac:dyDescent="0.3">
      <c r="A9213">
        <f>[1]Sheet1!A9213-8</f>
        <v>224</v>
      </c>
      <c r="B9213">
        <f>[1]Sheet1!B9213-4</f>
        <v>65</v>
      </c>
      <c r="C9213">
        <f>[1]Sheet1!C9213-5</f>
        <v>403</v>
      </c>
      <c r="D9213">
        <f>[1]Sheet1!D9213-3</f>
        <v>422</v>
      </c>
    </row>
    <row r="9214" spans="1:4" x14ac:dyDescent="0.3">
      <c r="A9214">
        <f>[1]Sheet1!A9214-8</f>
        <v>276</v>
      </c>
      <c r="B9214">
        <f>[1]Sheet1!B9214-4</f>
        <v>77</v>
      </c>
      <c r="C9214">
        <f>[1]Sheet1!C9214-5</f>
        <v>463</v>
      </c>
      <c r="D9214">
        <f>[1]Sheet1!D9214-3</f>
        <v>142</v>
      </c>
    </row>
    <row r="9215" spans="1:4" x14ac:dyDescent="0.3">
      <c r="A9215">
        <f>[1]Sheet1!A9215-8</f>
        <v>32</v>
      </c>
      <c r="B9215">
        <f>[1]Sheet1!B9215-4</f>
        <v>5</v>
      </c>
      <c r="C9215">
        <f>[1]Sheet1!C9215-5</f>
        <v>127</v>
      </c>
      <c r="D9215">
        <f>[1]Sheet1!D9215-3</f>
        <v>10</v>
      </c>
    </row>
    <row r="9216" spans="1:4" x14ac:dyDescent="0.3">
      <c r="A9216">
        <f>[1]Sheet1!A9216-8</f>
        <v>32</v>
      </c>
      <c r="B9216">
        <f>[1]Sheet1!B9216-4</f>
        <v>5</v>
      </c>
      <c r="C9216">
        <f>[1]Sheet1!C9216-5</f>
        <v>127</v>
      </c>
      <c r="D9216">
        <f>[1]Sheet1!D9216-3</f>
        <v>10</v>
      </c>
    </row>
    <row r="9217" spans="1:4" x14ac:dyDescent="0.3">
      <c r="A9217">
        <f>[1]Sheet1!A9217-8</f>
        <v>48</v>
      </c>
      <c r="B9217">
        <f>[1]Sheet1!B9217-4</f>
        <v>17</v>
      </c>
      <c r="C9217">
        <f>[1]Sheet1!C9217-5</f>
        <v>123</v>
      </c>
      <c r="D9217">
        <f>[1]Sheet1!D9217-3</f>
        <v>2</v>
      </c>
    </row>
    <row r="9218" spans="1:4" x14ac:dyDescent="0.3">
      <c r="A9218">
        <f>[1]Sheet1!A9218-8</f>
        <v>36</v>
      </c>
      <c r="B9218">
        <f>[1]Sheet1!B9218-4</f>
        <v>9</v>
      </c>
      <c r="C9218">
        <f>[1]Sheet1!C9218-5</f>
        <v>91</v>
      </c>
      <c r="D9218">
        <f>[1]Sheet1!D9218-3</f>
        <v>10</v>
      </c>
    </row>
    <row r="9219" spans="1:4" x14ac:dyDescent="0.3">
      <c r="A9219">
        <f>[1]Sheet1!A9219-8</f>
        <v>36</v>
      </c>
      <c r="B9219">
        <f>[1]Sheet1!B9219-4</f>
        <v>5</v>
      </c>
      <c r="C9219">
        <f>[1]Sheet1!C9219-5</f>
        <v>175</v>
      </c>
      <c r="D9219">
        <f>[1]Sheet1!D9219-3</f>
        <v>10</v>
      </c>
    </row>
    <row r="9220" spans="1:4" x14ac:dyDescent="0.3">
      <c r="A9220">
        <f>[1]Sheet1!A9220-8</f>
        <v>320</v>
      </c>
      <c r="B9220">
        <f>[1]Sheet1!B9220-4</f>
        <v>81</v>
      </c>
      <c r="C9220">
        <f>[1]Sheet1!C9220-5</f>
        <v>507</v>
      </c>
      <c r="D9220">
        <f>[1]Sheet1!D9220-3</f>
        <v>158</v>
      </c>
    </row>
    <row r="9221" spans="1:4" x14ac:dyDescent="0.3">
      <c r="A9221">
        <f>[1]Sheet1!A9221-8</f>
        <v>36</v>
      </c>
      <c r="B9221">
        <f>[1]Sheet1!B9221-4</f>
        <v>9</v>
      </c>
      <c r="C9221">
        <f>[1]Sheet1!C9221-5</f>
        <v>95</v>
      </c>
      <c r="D9221">
        <f>[1]Sheet1!D9221-3</f>
        <v>6</v>
      </c>
    </row>
    <row r="9222" spans="1:4" x14ac:dyDescent="0.3">
      <c r="A9222">
        <f>[1]Sheet1!A9222-8</f>
        <v>40</v>
      </c>
      <c r="B9222">
        <f>[1]Sheet1!B9222-4</f>
        <v>13</v>
      </c>
      <c r="C9222">
        <f>[1]Sheet1!C9222-5</f>
        <v>139</v>
      </c>
      <c r="D9222">
        <f>[1]Sheet1!D9222-3</f>
        <v>18</v>
      </c>
    </row>
    <row r="9223" spans="1:4" x14ac:dyDescent="0.3">
      <c r="A9223">
        <f>[1]Sheet1!A9223-8</f>
        <v>48</v>
      </c>
      <c r="B9223">
        <f>[1]Sheet1!B9223-4</f>
        <v>21</v>
      </c>
      <c r="C9223">
        <f>[1]Sheet1!C9223-5</f>
        <v>187</v>
      </c>
      <c r="D9223">
        <f>[1]Sheet1!D9223-3</f>
        <v>10</v>
      </c>
    </row>
    <row r="9224" spans="1:4" x14ac:dyDescent="0.3">
      <c r="A9224">
        <f>[1]Sheet1!A9224-8</f>
        <v>48</v>
      </c>
      <c r="B9224">
        <f>[1]Sheet1!B9224-4</f>
        <v>21</v>
      </c>
      <c r="C9224">
        <f>[1]Sheet1!C9224-5</f>
        <v>147</v>
      </c>
      <c r="D9224">
        <f>[1]Sheet1!D9224-3</f>
        <v>2</v>
      </c>
    </row>
    <row r="9225" spans="1:4" x14ac:dyDescent="0.3">
      <c r="A9225">
        <f>[1]Sheet1!A9225-8</f>
        <v>168</v>
      </c>
      <c r="B9225">
        <f>[1]Sheet1!B9225-4</f>
        <v>73</v>
      </c>
      <c r="C9225">
        <f>[1]Sheet1!C9225-5</f>
        <v>411</v>
      </c>
      <c r="D9225">
        <f>[1]Sheet1!D9225-3</f>
        <v>394</v>
      </c>
    </row>
    <row r="9226" spans="1:4" x14ac:dyDescent="0.3">
      <c r="A9226">
        <f>[1]Sheet1!A9226-8</f>
        <v>56</v>
      </c>
      <c r="B9226">
        <f>[1]Sheet1!B9226-4</f>
        <v>21</v>
      </c>
      <c r="C9226">
        <f>[1]Sheet1!C9226-5</f>
        <v>183</v>
      </c>
      <c r="D9226">
        <f>[1]Sheet1!D9226-3</f>
        <v>6</v>
      </c>
    </row>
    <row r="9227" spans="1:4" x14ac:dyDescent="0.3">
      <c r="A9227">
        <f>[1]Sheet1!A9227-8</f>
        <v>160</v>
      </c>
      <c r="B9227">
        <f>[1]Sheet1!B9227-4</f>
        <v>53</v>
      </c>
      <c r="C9227">
        <f>[1]Sheet1!C9227-5</f>
        <v>223</v>
      </c>
      <c r="D9227">
        <f>[1]Sheet1!D9227-3</f>
        <v>194</v>
      </c>
    </row>
    <row r="9228" spans="1:4" x14ac:dyDescent="0.3">
      <c r="A9228">
        <f>[1]Sheet1!A9228-8</f>
        <v>288</v>
      </c>
      <c r="B9228">
        <f>[1]Sheet1!B9228-4</f>
        <v>73</v>
      </c>
      <c r="C9228">
        <f>[1]Sheet1!C9228-5</f>
        <v>567</v>
      </c>
      <c r="D9228">
        <f>[1]Sheet1!D9228-3</f>
        <v>178</v>
      </c>
    </row>
    <row r="9229" spans="1:4" x14ac:dyDescent="0.3">
      <c r="A9229">
        <f>[1]Sheet1!A9229-8</f>
        <v>48</v>
      </c>
      <c r="B9229">
        <f>[1]Sheet1!B9229-4</f>
        <v>21</v>
      </c>
      <c r="C9229">
        <f>[1]Sheet1!C9229-5</f>
        <v>207</v>
      </c>
      <c r="D9229">
        <f>[1]Sheet1!D9229-3</f>
        <v>14</v>
      </c>
    </row>
    <row r="9230" spans="1:4" x14ac:dyDescent="0.3">
      <c r="A9230">
        <f>[1]Sheet1!A9230-8</f>
        <v>176</v>
      </c>
      <c r="B9230">
        <f>[1]Sheet1!B9230-4</f>
        <v>53</v>
      </c>
      <c r="C9230">
        <f>[1]Sheet1!C9230-5</f>
        <v>187</v>
      </c>
      <c r="D9230">
        <f>[1]Sheet1!D9230-3</f>
        <v>206</v>
      </c>
    </row>
    <row r="9231" spans="1:4" x14ac:dyDescent="0.3">
      <c r="A9231">
        <f>[1]Sheet1!A9231-8</f>
        <v>132</v>
      </c>
      <c r="B9231">
        <f>[1]Sheet1!B9231-4</f>
        <v>49</v>
      </c>
      <c r="C9231">
        <f>[1]Sheet1!C9231-5</f>
        <v>255</v>
      </c>
      <c r="D9231">
        <f>[1]Sheet1!D9231-3</f>
        <v>186</v>
      </c>
    </row>
    <row r="9232" spans="1:4" x14ac:dyDescent="0.3">
      <c r="A9232">
        <f>[1]Sheet1!A9232-8</f>
        <v>32</v>
      </c>
      <c r="B9232">
        <f>[1]Sheet1!B9232-4</f>
        <v>1</v>
      </c>
      <c r="C9232">
        <f>[1]Sheet1!C9232-5</f>
        <v>107</v>
      </c>
      <c r="D9232">
        <f>[1]Sheet1!D9232-3</f>
        <v>2</v>
      </c>
    </row>
    <row r="9233" spans="1:4" x14ac:dyDescent="0.3">
      <c r="A9233">
        <f>[1]Sheet1!A9233-8</f>
        <v>56</v>
      </c>
      <c r="B9233">
        <f>[1]Sheet1!B9233-4</f>
        <v>25</v>
      </c>
      <c r="C9233">
        <f>[1]Sheet1!C9233-5</f>
        <v>171</v>
      </c>
      <c r="D9233">
        <f>[1]Sheet1!D9233-3</f>
        <v>22</v>
      </c>
    </row>
    <row r="9234" spans="1:4" x14ac:dyDescent="0.3">
      <c r="A9234">
        <f>[1]Sheet1!A9234-8</f>
        <v>32</v>
      </c>
      <c r="B9234">
        <f>[1]Sheet1!B9234-4</f>
        <v>5</v>
      </c>
      <c r="C9234">
        <f>[1]Sheet1!C9234-5</f>
        <v>111</v>
      </c>
      <c r="D9234">
        <f>[1]Sheet1!D9234-3</f>
        <v>6</v>
      </c>
    </row>
    <row r="9235" spans="1:4" x14ac:dyDescent="0.3">
      <c r="A9235">
        <f>[1]Sheet1!A9235-8</f>
        <v>252</v>
      </c>
      <c r="B9235">
        <f>[1]Sheet1!B9235-4</f>
        <v>81</v>
      </c>
      <c r="C9235">
        <f>[1]Sheet1!C9235-5</f>
        <v>431</v>
      </c>
      <c r="D9235">
        <f>[1]Sheet1!D9235-3</f>
        <v>134</v>
      </c>
    </row>
    <row r="9236" spans="1:4" x14ac:dyDescent="0.3">
      <c r="A9236">
        <f>[1]Sheet1!A9236-8</f>
        <v>40</v>
      </c>
      <c r="B9236">
        <f>[1]Sheet1!B9236-4</f>
        <v>9</v>
      </c>
      <c r="C9236">
        <f>[1]Sheet1!C9236-5</f>
        <v>123</v>
      </c>
      <c r="D9236">
        <f>[1]Sheet1!D9236-3</f>
        <v>6</v>
      </c>
    </row>
    <row r="9237" spans="1:4" x14ac:dyDescent="0.3">
      <c r="A9237">
        <f>[1]Sheet1!A9237-8</f>
        <v>40</v>
      </c>
      <c r="B9237">
        <f>[1]Sheet1!B9237-4</f>
        <v>13</v>
      </c>
      <c r="C9237">
        <f>[1]Sheet1!C9237-5</f>
        <v>175</v>
      </c>
      <c r="D9237">
        <f>[1]Sheet1!D9237-3</f>
        <v>10</v>
      </c>
    </row>
    <row r="9238" spans="1:4" x14ac:dyDescent="0.3">
      <c r="A9238">
        <f>[1]Sheet1!A9238-8</f>
        <v>36</v>
      </c>
      <c r="B9238">
        <f>[1]Sheet1!B9238-4</f>
        <v>9</v>
      </c>
      <c r="C9238">
        <f>[1]Sheet1!C9238-5</f>
        <v>147</v>
      </c>
      <c r="D9238">
        <f>[1]Sheet1!D9238-3</f>
        <v>2</v>
      </c>
    </row>
    <row r="9239" spans="1:4" x14ac:dyDescent="0.3">
      <c r="A9239">
        <f>[1]Sheet1!A9239-8</f>
        <v>280</v>
      </c>
      <c r="B9239">
        <f>[1]Sheet1!B9239-4</f>
        <v>73</v>
      </c>
      <c r="C9239">
        <f>[1]Sheet1!C9239-5</f>
        <v>515</v>
      </c>
      <c r="D9239">
        <f>[1]Sheet1!D9239-3</f>
        <v>154</v>
      </c>
    </row>
    <row r="9240" spans="1:4" x14ac:dyDescent="0.3">
      <c r="A9240">
        <f>[1]Sheet1!A9240-8</f>
        <v>276</v>
      </c>
      <c r="B9240">
        <f>[1]Sheet1!B9240-4</f>
        <v>69</v>
      </c>
      <c r="C9240">
        <f>[1]Sheet1!C9240-5</f>
        <v>463</v>
      </c>
      <c r="D9240">
        <f>[1]Sheet1!D9240-3</f>
        <v>146</v>
      </c>
    </row>
    <row r="9241" spans="1:4" x14ac:dyDescent="0.3">
      <c r="A9241">
        <f>[1]Sheet1!A9241-8</f>
        <v>32</v>
      </c>
      <c r="B9241">
        <f>[1]Sheet1!B9241-4</f>
        <v>5</v>
      </c>
      <c r="C9241">
        <f>[1]Sheet1!C9241-5</f>
        <v>175</v>
      </c>
      <c r="D9241">
        <f>[1]Sheet1!D9241-3</f>
        <v>6</v>
      </c>
    </row>
    <row r="9242" spans="1:4" x14ac:dyDescent="0.3">
      <c r="A9242">
        <f>[1]Sheet1!A9242-8</f>
        <v>208</v>
      </c>
      <c r="B9242">
        <f>[1]Sheet1!B9242-4</f>
        <v>61</v>
      </c>
      <c r="C9242">
        <f>[1]Sheet1!C9242-5</f>
        <v>295</v>
      </c>
      <c r="D9242">
        <f>[1]Sheet1!D9242-3</f>
        <v>294</v>
      </c>
    </row>
    <row r="9243" spans="1:4" x14ac:dyDescent="0.3">
      <c r="A9243">
        <f>[1]Sheet1!A9243-8</f>
        <v>92</v>
      </c>
      <c r="B9243">
        <f>[1]Sheet1!B9243-4</f>
        <v>41</v>
      </c>
      <c r="C9243">
        <f>[1]Sheet1!C9243-5</f>
        <v>247</v>
      </c>
      <c r="D9243">
        <f>[1]Sheet1!D9243-3</f>
        <v>222</v>
      </c>
    </row>
    <row r="9244" spans="1:4" x14ac:dyDescent="0.3">
      <c r="A9244">
        <f>[1]Sheet1!A9244-8</f>
        <v>44</v>
      </c>
      <c r="B9244">
        <f>[1]Sheet1!B9244-4</f>
        <v>13</v>
      </c>
      <c r="C9244">
        <f>[1]Sheet1!C9244-5</f>
        <v>147</v>
      </c>
      <c r="D9244">
        <f>[1]Sheet1!D9244-3</f>
        <v>6</v>
      </c>
    </row>
    <row r="9245" spans="1:4" x14ac:dyDescent="0.3">
      <c r="A9245">
        <f>[1]Sheet1!A9245-8</f>
        <v>48</v>
      </c>
      <c r="B9245">
        <f>[1]Sheet1!B9245-4</f>
        <v>17</v>
      </c>
      <c r="C9245">
        <f>[1]Sheet1!C9245-5</f>
        <v>195</v>
      </c>
      <c r="D9245">
        <f>[1]Sheet1!D9245-3</f>
        <v>6</v>
      </c>
    </row>
    <row r="9246" spans="1:4" x14ac:dyDescent="0.3">
      <c r="A9246">
        <f>[1]Sheet1!A9246-8</f>
        <v>44</v>
      </c>
      <c r="B9246">
        <f>[1]Sheet1!B9246-4</f>
        <v>13</v>
      </c>
      <c r="C9246">
        <f>[1]Sheet1!C9246-5</f>
        <v>119</v>
      </c>
      <c r="D9246">
        <f>[1]Sheet1!D9246-3</f>
        <v>10</v>
      </c>
    </row>
    <row r="9247" spans="1:4" x14ac:dyDescent="0.3">
      <c r="A9247">
        <f>[1]Sheet1!A9247-8</f>
        <v>272</v>
      </c>
      <c r="B9247">
        <f>[1]Sheet1!B9247-4</f>
        <v>65</v>
      </c>
      <c r="C9247">
        <f>[1]Sheet1!C9247-5</f>
        <v>531</v>
      </c>
      <c r="D9247">
        <f>[1]Sheet1!D9247-3</f>
        <v>174</v>
      </c>
    </row>
    <row r="9248" spans="1:4" x14ac:dyDescent="0.3">
      <c r="A9248">
        <f>[1]Sheet1!A9248-8</f>
        <v>264</v>
      </c>
      <c r="B9248">
        <f>[1]Sheet1!B9248-4</f>
        <v>69</v>
      </c>
      <c r="C9248">
        <f>[1]Sheet1!C9248-5</f>
        <v>523</v>
      </c>
      <c r="D9248">
        <f>[1]Sheet1!D9248-3</f>
        <v>170</v>
      </c>
    </row>
    <row r="9249" spans="1:4" x14ac:dyDescent="0.3">
      <c r="A9249">
        <f>[1]Sheet1!A9249-8</f>
        <v>60</v>
      </c>
      <c r="B9249">
        <f>[1]Sheet1!B9249-4</f>
        <v>25</v>
      </c>
      <c r="C9249">
        <f>[1]Sheet1!C9249-5</f>
        <v>175</v>
      </c>
      <c r="D9249">
        <f>[1]Sheet1!D9249-3</f>
        <v>26</v>
      </c>
    </row>
    <row r="9250" spans="1:4" x14ac:dyDescent="0.3">
      <c r="A9250">
        <f>[1]Sheet1!A9250-8</f>
        <v>156</v>
      </c>
      <c r="B9250">
        <f>[1]Sheet1!B9250-4</f>
        <v>53</v>
      </c>
      <c r="C9250">
        <f>[1]Sheet1!C9250-5</f>
        <v>231</v>
      </c>
      <c r="D9250">
        <f>[1]Sheet1!D9250-3</f>
        <v>218</v>
      </c>
    </row>
    <row r="9251" spans="1:4" x14ac:dyDescent="0.3">
      <c r="A9251">
        <f>[1]Sheet1!A9251-8</f>
        <v>336</v>
      </c>
      <c r="B9251">
        <f>[1]Sheet1!B9251-4</f>
        <v>73</v>
      </c>
      <c r="C9251">
        <f>[1]Sheet1!C9251-5</f>
        <v>539</v>
      </c>
      <c r="D9251">
        <f>[1]Sheet1!D9251-3</f>
        <v>158</v>
      </c>
    </row>
    <row r="9252" spans="1:4" x14ac:dyDescent="0.3">
      <c r="A9252">
        <f>[1]Sheet1!A9252-8</f>
        <v>68</v>
      </c>
      <c r="B9252">
        <f>[1]Sheet1!B9252-4</f>
        <v>29</v>
      </c>
      <c r="C9252">
        <f>[1]Sheet1!C9252-5</f>
        <v>215</v>
      </c>
      <c r="D9252">
        <f>[1]Sheet1!D9252-3</f>
        <v>10</v>
      </c>
    </row>
    <row r="9253" spans="1:4" x14ac:dyDescent="0.3">
      <c r="A9253">
        <f>[1]Sheet1!A9253-8</f>
        <v>200</v>
      </c>
      <c r="B9253">
        <f>[1]Sheet1!B9253-4</f>
        <v>57</v>
      </c>
      <c r="C9253">
        <f>[1]Sheet1!C9253-5</f>
        <v>315</v>
      </c>
      <c r="D9253">
        <f>[1]Sheet1!D9253-3</f>
        <v>242</v>
      </c>
    </row>
    <row r="9254" spans="1:4" x14ac:dyDescent="0.3">
      <c r="A9254">
        <f>[1]Sheet1!A9254-8</f>
        <v>144</v>
      </c>
      <c r="B9254">
        <f>[1]Sheet1!B9254-4</f>
        <v>49</v>
      </c>
      <c r="C9254">
        <f>[1]Sheet1!C9254-5</f>
        <v>215</v>
      </c>
      <c r="D9254">
        <f>[1]Sheet1!D9254-3</f>
        <v>214</v>
      </c>
    </row>
    <row r="9255" spans="1:4" x14ac:dyDescent="0.3">
      <c r="A9255">
        <f>[1]Sheet1!A9255-8</f>
        <v>332</v>
      </c>
      <c r="B9255">
        <f>[1]Sheet1!B9255-4</f>
        <v>81</v>
      </c>
      <c r="C9255">
        <f>[1]Sheet1!C9255-5</f>
        <v>479</v>
      </c>
      <c r="D9255">
        <f>[1]Sheet1!D9255-3</f>
        <v>170</v>
      </c>
    </row>
    <row r="9256" spans="1:4" x14ac:dyDescent="0.3">
      <c r="A9256">
        <f>[1]Sheet1!A9256-8</f>
        <v>244</v>
      </c>
      <c r="B9256">
        <f>[1]Sheet1!B9256-4</f>
        <v>69</v>
      </c>
      <c r="C9256">
        <f>[1]Sheet1!C9256-5</f>
        <v>535</v>
      </c>
      <c r="D9256">
        <f>[1]Sheet1!D9256-3</f>
        <v>150</v>
      </c>
    </row>
    <row r="9257" spans="1:4" x14ac:dyDescent="0.3">
      <c r="A9257">
        <f>[1]Sheet1!A9257-8</f>
        <v>36</v>
      </c>
      <c r="B9257">
        <f>[1]Sheet1!B9257-4</f>
        <v>9</v>
      </c>
      <c r="C9257">
        <f>[1]Sheet1!C9257-5</f>
        <v>139</v>
      </c>
      <c r="D9257">
        <f>[1]Sheet1!D9257-3</f>
        <v>6</v>
      </c>
    </row>
    <row r="9258" spans="1:4" x14ac:dyDescent="0.3">
      <c r="A9258">
        <f>[1]Sheet1!A9258-8</f>
        <v>212</v>
      </c>
      <c r="B9258">
        <f>[1]Sheet1!B9258-4</f>
        <v>61</v>
      </c>
      <c r="C9258">
        <f>[1]Sheet1!C9258-5</f>
        <v>395</v>
      </c>
      <c r="D9258">
        <f>[1]Sheet1!D9258-3</f>
        <v>398</v>
      </c>
    </row>
    <row r="9259" spans="1:4" x14ac:dyDescent="0.3">
      <c r="A9259">
        <f>[1]Sheet1!A9259-8</f>
        <v>288</v>
      </c>
      <c r="B9259">
        <f>[1]Sheet1!B9259-4</f>
        <v>77</v>
      </c>
      <c r="C9259">
        <f>[1]Sheet1!C9259-5</f>
        <v>511</v>
      </c>
      <c r="D9259">
        <f>[1]Sheet1!D9259-3</f>
        <v>138</v>
      </c>
    </row>
    <row r="9260" spans="1:4" x14ac:dyDescent="0.3">
      <c r="A9260">
        <f>[1]Sheet1!A9260-8</f>
        <v>52</v>
      </c>
      <c r="B9260">
        <f>[1]Sheet1!B9260-4</f>
        <v>21</v>
      </c>
      <c r="C9260">
        <f>[1]Sheet1!C9260-5</f>
        <v>175</v>
      </c>
      <c r="D9260">
        <f>[1]Sheet1!D9260-3</f>
        <v>6</v>
      </c>
    </row>
    <row r="9261" spans="1:4" x14ac:dyDescent="0.3">
      <c r="A9261">
        <f>[1]Sheet1!A9261-8</f>
        <v>60</v>
      </c>
      <c r="B9261">
        <f>[1]Sheet1!B9261-4</f>
        <v>21</v>
      </c>
      <c r="C9261">
        <f>[1]Sheet1!C9261-5</f>
        <v>163</v>
      </c>
      <c r="D9261">
        <f>[1]Sheet1!D9261-3</f>
        <v>18</v>
      </c>
    </row>
    <row r="9262" spans="1:4" x14ac:dyDescent="0.3">
      <c r="A9262">
        <f>[1]Sheet1!A9262-8</f>
        <v>176</v>
      </c>
      <c r="B9262">
        <f>[1]Sheet1!B9262-4</f>
        <v>57</v>
      </c>
      <c r="C9262">
        <f>[1]Sheet1!C9262-5</f>
        <v>271</v>
      </c>
      <c r="D9262">
        <f>[1]Sheet1!D9262-3</f>
        <v>250</v>
      </c>
    </row>
    <row r="9263" spans="1:4" x14ac:dyDescent="0.3">
      <c r="A9263">
        <f>[1]Sheet1!A9263-8</f>
        <v>308</v>
      </c>
      <c r="B9263">
        <f>[1]Sheet1!B9263-4</f>
        <v>73</v>
      </c>
      <c r="C9263">
        <f>[1]Sheet1!C9263-5</f>
        <v>487</v>
      </c>
      <c r="D9263">
        <f>[1]Sheet1!D9263-3</f>
        <v>158</v>
      </c>
    </row>
    <row r="9264" spans="1:4" x14ac:dyDescent="0.3">
      <c r="A9264">
        <f>[1]Sheet1!A9264-8</f>
        <v>192</v>
      </c>
      <c r="B9264">
        <f>[1]Sheet1!B9264-4</f>
        <v>61</v>
      </c>
      <c r="C9264">
        <f>[1]Sheet1!C9264-5</f>
        <v>407</v>
      </c>
      <c r="D9264">
        <f>[1]Sheet1!D9264-3</f>
        <v>470</v>
      </c>
    </row>
    <row r="9265" spans="1:4" x14ac:dyDescent="0.3">
      <c r="A9265">
        <f>[1]Sheet1!A9265-8</f>
        <v>36</v>
      </c>
      <c r="B9265">
        <f>[1]Sheet1!B9265-4</f>
        <v>9</v>
      </c>
      <c r="C9265">
        <f>[1]Sheet1!C9265-5</f>
        <v>99</v>
      </c>
      <c r="D9265">
        <f>[1]Sheet1!D9265-3</f>
        <v>6</v>
      </c>
    </row>
    <row r="9266" spans="1:4" x14ac:dyDescent="0.3">
      <c r="A9266">
        <f>[1]Sheet1!A9266-8</f>
        <v>36</v>
      </c>
      <c r="B9266">
        <f>[1]Sheet1!B9266-4</f>
        <v>9</v>
      </c>
      <c r="C9266">
        <f>[1]Sheet1!C9266-5</f>
        <v>155</v>
      </c>
      <c r="D9266">
        <f>[1]Sheet1!D9266-3</f>
        <v>10</v>
      </c>
    </row>
    <row r="9267" spans="1:4" x14ac:dyDescent="0.3">
      <c r="A9267">
        <f>[1]Sheet1!A9267-8</f>
        <v>296</v>
      </c>
      <c r="B9267">
        <f>[1]Sheet1!B9267-4</f>
        <v>77</v>
      </c>
      <c r="C9267">
        <f>[1]Sheet1!C9267-5</f>
        <v>495</v>
      </c>
      <c r="D9267">
        <f>[1]Sheet1!D9267-3</f>
        <v>142</v>
      </c>
    </row>
    <row r="9268" spans="1:4" x14ac:dyDescent="0.3">
      <c r="A9268">
        <f>[1]Sheet1!A9268-8</f>
        <v>172</v>
      </c>
      <c r="B9268">
        <f>[1]Sheet1!B9268-4</f>
        <v>53</v>
      </c>
      <c r="C9268">
        <f>[1]Sheet1!C9268-5</f>
        <v>291</v>
      </c>
      <c r="D9268">
        <f>[1]Sheet1!D9268-3</f>
        <v>242</v>
      </c>
    </row>
    <row r="9269" spans="1:4" x14ac:dyDescent="0.3">
      <c r="A9269">
        <f>[1]Sheet1!A9269-8</f>
        <v>176</v>
      </c>
      <c r="B9269">
        <f>[1]Sheet1!B9269-4</f>
        <v>57</v>
      </c>
      <c r="C9269">
        <f>[1]Sheet1!C9269-5</f>
        <v>287</v>
      </c>
      <c r="D9269">
        <f>[1]Sheet1!D9269-3</f>
        <v>298</v>
      </c>
    </row>
    <row r="9270" spans="1:4" x14ac:dyDescent="0.3">
      <c r="A9270">
        <f>[1]Sheet1!A9270-8</f>
        <v>36</v>
      </c>
      <c r="B9270">
        <f>[1]Sheet1!B9270-4</f>
        <v>9</v>
      </c>
      <c r="C9270">
        <f>[1]Sheet1!C9270-5</f>
        <v>95</v>
      </c>
      <c r="D9270">
        <f>[1]Sheet1!D9270-3</f>
        <v>6</v>
      </c>
    </row>
    <row r="9271" spans="1:4" x14ac:dyDescent="0.3">
      <c r="A9271">
        <f>[1]Sheet1!A9271-8</f>
        <v>60</v>
      </c>
      <c r="B9271">
        <f>[1]Sheet1!B9271-4</f>
        <v>25</v>
      </c>
      <c r="C9271">
        <f>[1]Sheet1!C9271-5</f>
        <v>171</v>
      </c>
      <c r="D9271">
        <f>[1]Sheet1!D9271-3</f>
        <v>22</v>
      </c>
    </row>
    <row r="9272" spans="1:4" x14ac:dyDescent="0.3">
      <c r="A9272">
        <f>[1]Sheet1!A9272-8</f>
        <v>32</v>
      </c>
      <c r="B9272">
        <f>[1]Sheet1!B9272-4</f>
        <v>1</v>
      </c>
      <c r="C9272">
        <f>[1]Sheet1!C9272-5</f>
        <v>103</v>
      </c>
      <c r="D9272">
        <f>[1]Sheet1!D9272-3</f>
        <v>10</v>
      </c>
    </row>
    <row r="9273" spans="1:4" x14ac:dyDescent="0.3">
      <c r="A9273">
        <f>[1]Sheet1!A9273-8</f>
        <v>32</v>
      </c>
      <c r="B9273">
        <f>[1]Sheet1!B9273-4</f>
        <v>1</v>
      </c>
      <c r="C9273">
        <f>[1]Sheet1!C9273-5</f>
        <v>175</v>
      </c>
      <c r="D9273">
        <f>[1]Sheet1!D9273-3</f>
        <v>10</v>
      </c>
    </row>
    <row r="9274" spans="1:4" x14ac:dyDescent="0.3">
      <c r="A9274">
        <f>[1]Sheet1!A9274-8</f>
        <v>208</v>
      </c>
      <c r="B9274">
        <f>[1]Sheet1!B9274-4</f>
        <v>57</v>
      </c>
      <c r="C9274">
        <f>[1]Sheet1!C9274-5</f>
        <v>283</v>
      </c>
      <c r="D9274">
        <f>[1]Sheet1!D9274-3</f>
        <v>302</v>
      </c>
    </row>
    <row r="9275" spans="1:4" x14ac:dyDescent="0.3">
      <c r="A9275">
        <f>[1]Sheet1!A9275-8</f>
        <v>80</v>
      </c>
      <c r="B9275">
        <f>[1]Sheet1!B9275-4</f>
        <v>33</v>
      </c>
      <c r="C9275">
        <f>[1]Sheet1!C9275-5</f>
        <v>255</v>
      </c>
      <c r="D9275">
        <f>[1]Sheet1!D9275-3</f>
        <v>10</v>
      </c>
    </row>
    <row r="9276" spans="1:4" x14ac:dyDescent="0.3">
      <c r="A9276">
        <f>[1]Sheet1!A9276-8</f>
        <v>32</v>
      </c>
      <c r="B9276">
        <f>[1]Sheet1!B9276-4</f>
        <v>5</v>
      </c>
      <c r="C9276">
        <f>[1]Sheet1!C9276-5</f>
        <v>139</v>
      </c>
      <c r="D9276">
        <f>[1]Sheet1!D9276-3</f>
        <v>2</v>
      </c>
    </row>
    <row r="9277" spans="1:4" x14ac:dyDescent="0.3">
      <c r="A9277">
        <f>[1]Sheet1!A9277-8</f>
        <v>296</v>
      </c>
      <c r="B9277">
        <f>[1]Sheet1!B9277-4</f>
        <v>77</v>
      </c>
      <c r="C9277">
        <f>[1]Sheet1!C9277-5</f>
        <v>547</v>
      </c>
      <c r="D9277">
        <f>[1]Sheet1!D9277-3</f>
        <v>146</v>
      </c>
    </row>
    <row r="9278" spans="1:4" x14ac:dyDescent="0.3">
      <c r="A9278">
        <f>[1]Sheet1!A9278-8</f>
        <v>32</v>
      </c>
      <c r="B9278">
        <f>[1]Sheet1!B9278-4</f>
        <v>1</v>
      </c>
      <c r="C9278">
        <f>[1]Sheet1!C9278-5</f>
        <v>119</v>
      </c>
      <c r="D9278">
        <f>[1]Sheet1!D9278-3</f>
        <v>6</v>
      </c>
    </row>
    <row r="9279" spans="1:4" x14ac:dyDescent="0.3">
      <c r="A9279">
        <f>[1]Sheet1!A9279-8</f>
        <v>64</v>
      </c>
      <c r="B9279">
        <f>[1]Sheet1!B9279-4</f>
        <v>29</v>
      </c>
      <c r="C9279">
        <f>[1]Sheet1!C9279-5</f>
        <v>183</v>
      </c>
      <c r="D9279">
        <f>[1]Sheet1!D9279-3</f>
        <v>22</v>
      </c>
    </row>
    <row r="9280" spans="1:4" x14ac:dyDescent="0.3">
      <c r="A9280">
        <f>[1]Sheet1!A9280-8</f>
        <v>280</v>
      </c>
      <c r="B9280">
        <f>[1]Sheet1!B9280-4</f>
        <v>69</v>
      </c>
      <c r="C9280">
        <f>[1]Sheet1!C9280-5</f>
        <v>499</v>
      </c>
      <c r="D9280">
        <f>[1]Sheet1!D9280-3</f>
        <v>190</v>
      </c>
    </row>
    <row r="9281" spans="1:4" x14ac:dyDescent="0.3">
      <c r="A9281">
        <f>[1]Sheet1!A9281-8</f>
        <v>296</v>
      </c>
      <c r="B9281">
        <f>[1]Sheet1!B9281-4</f>
        <v>77</v>
      </c>
      <c r="C9281">
        <f>[1]Sheet1!C9281-5</f>
        <v>519</v>
      </c>
      <c r="D9281">
        <f>[1]Sheet1!D9281-3</f>
        <v>146</v>
      </c>
    </row>
    <row r="9282" spans="1:4" x14ac:dyDescent="0.3">
      <c r="A9282">
        <f>[1]Sheet1!A9282-8</f>
        <v>60</v>
      </c>
      <c r="B9282">
        <f>[1]Sheet1!B9282-4</f>
        <v>25</v>
      </c>
      <c r="C9282">
        <f>[1]Sheet1!C9282-5</f>
        <v>195</v>
      </c>
      <c r="D9282">
        <f>[1]Sheet1!D9282-3</f>
        <v>6</v>
      </c>
    </row>
    <row r="9283" spans="1:4" x14ac:dyDescent="0.3">
      <c r="A9283">
        <f>[1]Sheet1!A9283-8</f>
        <v>72</v>
      </c>
      <c r="B9283">
        <f>[1]Sheet1!B9283-4</f>
        <v>33</v>
      </c>
      <c r="C9283">
        <f>[1]Sheet1!C9283-5</f>
        <v>223</v>
      </c>
      <c r="D9283">
        <f>[1]Sheet1!D9283-3</f>
        <v>18</v>
      </c>
    </row>
    <row r="9284" spans="1:4" x14ac:dyDescent="0.3">
      <c r="A9284">
        <f>[1]Sheet1!A9284-8</f>
        <v>280</v>
      </c>
      <c r="B9284">
        <f>[1]Sheet1!B9284-4</f>
        <v>81</v>
      </c>
      <c r="C9284">
        <f>[1]Sheet1!C9284-5</f>
        <v>435</v>
      </c>
      <c r="D9284">
        <f>[1]Sheet1!D9284-3</f>
        <v>134</v>
      </c>
    </row>
    <row r="9285" spans="1:4" x14ac:dyDescent="0.3">
      <c r="A9285">
        <f>[1]Sheet1!A9285-8</f>
        <v>188</v>
      </c>
      <c r="B9285">
        <f>[1]Sheet1!B9285-4</f>
        <v>57</v>
      </c>
      <c r="C9285">
        <f>[1]Sheet1!C9285-5</f>
        <v>219</v>
      </c>
      <c r="D9285">
        <f>[1]Sheet1!D9285-3</f>
        <v>262</v>
      </c>
    </row>
    <row r="9286" spans="1:4" x14ac:dyDescent="0.3">
      <c r="A9286">
        <f>[1]Sheet1!A9286-8</f>
        <v>144</v>
      </c>
      <c r="B9286">
        <f>[1]Sheet1!B9286-4</f>
        <v>49</v>
      </c>
      <c r="C9286">
        <f>[1]Sheet1!C9286-5</f>
        <v>239</v>
      </c>
      <c r="D9286">
        <f>[1]Sheet1!D9286-3</f>
        <v>242</v>
      </c>
    </row>
    <row r="9287" spans="1:4" x14ac:dyDescent="0.3">
      <c r="A9287">
        <f>[1]Sheet1!A9287-8</f>
        <v>272</v>
      </c>
      <c r="B9287">
        <f>[1]Sheet1!B9287-4</f>
        <v>69</v>
      </c>
      <c r="C9287">
        <f>[1]Sheet1!C9287-5</f>
        <v>515</v>
      </c>
      <c r="D9287">
        <f>[1]Sheet1!D9287-3</f>
        <v>134</v>
      </c>
    </row>
    <row r="9288" spans="1:4" x14ac:dyDescent="0.3">
      <c r="A9288">
        <f>[1]Sheet1!A9288-8</f>
        <v>48</v>
      </c>
      <c r="B9288">
        <f>[1]Sheet1!B9288-4</f>
        <v>17</v>
      </c>
      <c r="C9288">
        <f>[1]Sheet1!C9288-5</f>
        <v>183</v>
      </c>
      <c r="D9288">
        <f>[1]Sheet1!D9288-3</f>
        <v>26</v>
      </c>
    </row>
    <row r="9289" spans="1:4" x14ac:dyDescent="0.3">
      <c r="A9289">
        <f>[1]Sheet1!A9289-8</f>
        <v>208</v>
      </c>
      <c r="B9289">
        <f>[1]Sheet1!B9289-4</f>
        <v>61</v>
      </c>
      <c r="C9289">
        <f>[1]Sheet1!C9289-5</f>
        <v>251</v>
      </c>
      <c r="D9289">
        <f>[1]Sheet1!D9289-3</f>
        <v>310</v>
      </c>
    </row>
    <row r="9290" spans="1:4" x14ac:dyDescent="0.3">
      <c r="A9290">
        <f>[1]Sheet1!A9290-8</f>
        <v>36</v>
      </c>
      <c r="B9290">
        <f>[1]Sheet1!B9290-4</f>
        <v>13</v>
      </c>
      <c r="C9290">
        <f>[1]Sheet1!C9290-5</f>
        <v>135</v>
      </c>
      <c r="D9290">
        <f>[1]Sheet1!D9290-3</f>
        <v>10</v>
      </c>
    </row>
    <row r="9291" spans="1:4" x14ac:dyDescent="0.3">
      <c r="A9291">
        <f>[1]Sheet1!A9291-8</f>
        <v>32</v>
      </c>
      <c r="B9291">
        <f>[1]Sheet1!B9291-4</f>
        <v>1</v>
      </c>
      <c r="C9291">
        <f>[1]Sheet1!C9291-5</f>
        <v>191</v>
      </c>
      <c r="D9291">
        <f>[1]Sheet1!D9291-3</f>
        <v>6</v>
      </c>
    </row>
    <row r="9292" spans="1:4" x14ac:dyDescent="0.3">
      <c r="A9292">
        <f>[1]Sheet1!A9292-8</f>
        <v>72</v>
      </c>
      <c r="B9292">
        <f>[1]Sheet1!B9292-4</f>
        <v>33</v>
      </c>
      <c r="C9292">
        <f>[1]Sheet1!C9292-5</f>
        <v>183</v>
      </c>
      <c r="D9292">
        <f>[1]Sheet1!D9292-3</f>
        <v>26</v>
      </c>
    </row>
    <row r="9293" spans="1:4" x14ac:dyDescent="0.3">
      <c r="A9293">
        <f>[1]Sheet1!A9293-8</f>
        <v>36</v>
      </c>
      <c r="B9293">
        <f>[1]Sheet1!B9293-4</f>
        <v>9</v>
      </c>
      <c r="C9293">
        <f>[1]Sheet1!C9293-5</f>
        <v>143</v>
      </c>
      <c r="D9293">
        <f>[1]Sheet1!D9293-3</f>
        <v>6</v>
      </c>
    </row>
    <row r="9294" spans="1:4" x14ac:dyDescent="0.3">
      <c r="A9294">
        <f>[1]Sheet1!A9294-8</f>
        <v>200</v>
      </c>
      <c r="B9294">
        <f>[1]Sheet1!B9294-4</f>
        <v>77</v>
      </c>
      <c r="C9294">
        <f>[1]Sheet1!C9294-5</f>
        <v>563</v>
      </c>
      <c r="D9294">
        <f>[1]Sheet1!D9294-3</f>
        <v>130</v>
      </c>
    </row>
    <row r="9295" spans="1:4" x14ac:dyDescent="0.3">
      <c r="A9295">
        <f>[1]Sheet1!A9295-8</f>
        <v>32</v>
      </c>
      <c r="B9295">
        <f>[1]Sheet1!B9295-4</f>
        <v>5</v>
      </c>
      <c r="C9295">
        <f>[1]Sheet1!C9295-5</f>
        <v>135</v>
      </c>
      <c r="D9295">
        <f>[1]Sheet1!D9295-3</f>
        <v>2</v>
      </c>
    </row>
    <row r="9296" spans="1:4" x14ac:dyDescent="0.3">
      <c r="A9296">
        <f>[1]Sheet1!A9296-8</f>
        <v>60</v>
      </c>
      <c r="B9296">
        <f>[1]Sheet1!B9296-4</f>
        <v>25</v>
      </c>
      <c r="C9296">
        <f>[1]Sheet1!C9296-5</f>
        <v>195</v>
      </c>
      <c r="D9296">
        <f>[1]Sheet1!D9296-3</f>
        <v>26</v>
      </c>
    </row>
    <row r="9297" spans="1:4" x14ac:dyDescent="0.3">
      <c r="A9297">
        <f>[1]Sheet1!A9297-8</f>
        <v>284</v>
      </c>
      <c r="B9297">
        <f>[1]Sheet1!B9297-4</f>
        <v>85</v>
      </c>
      <c r="C9297">
        <f>[1]Sheet1!C9297-5</f>
        <v>467</v>
      </c>
      <c r="D9297">
        <f>[1]Sheet1!D9297-3</f>
        <v>134</v>
      </c>
    </row>
    <row r="9298" spans="1:4" x14ac:dyDescent="0.3">
      <c r="A9298">
        <f>[1]Sheet1!A9298-8</f>
        <v>84</v>
      </c>
      <c r="B9298">
        <f>[1]Sheet1!B9298-4</f>
        <v>33</v>
      </c>
      <c r="C9298">
        <f>[1]Sheet1!C9298-5</f>
        <v>195</v>
      </c>
      <c r="D9298">
        <f>[1]Sheet1!D9298-3</f>
        <v>10</v>
      </c>
    </row>
    <row r="9299" spans="1:4" x14ac:dyDescent="0.3">
      <c r="A9299">
        <f>[1]Sheet1!A9299-8</f>
        <v>224</v>
      </c>
      <c r="B9299">
        <f>[1]Sheet1!B9299-4</f>
        <v>61</v>
      </c>
      <c r="C9299">
        <f>[1]Sheet1!C9299-5</f>
        <v>331</v>
      </c>
      <c r="D9299">
        <f>[1]Sheet1!D9299-3</f>
        <v>110</v>
      </c>
    </row>
    <row r="9300" spans="1:4" x14ac:dyDescent="0.3">
      <c r="A9300">
        <f>[1]Sheet1!A9300-8</f>
        <v>32</v>
      </c>
      <c r="B9300">
        <f>[1]Sheet1!B9300-4</f>
        <v>5</v>
      </c>
      <c r="C9300">
        <f>[1]Sheet1!C9300-5</f>
        <v>167</v>
      </c>
      <c r="D9300">
        <f>[1]Sheet1!D9300-3</f>
        <v>10</v>
      </c>
    </row>
    <row r="9301" spans="1:4" x14ac:dyDescent="0.3">
      <c r="A9301">
        <f>[1]Sheet1!A9301-8</f>
        <v>144</v>
      </c>
      <c r="B9301">
        <f>[1]Sheet1!B9301-4</f>
        <v>49</v>
      </c>
      <c r="C9301">
        <f>[1]Sheet1!C9301-5</f>
        <v>267</v>
      </c>
      <c r="D9301">
        <f>[1]Sheet1!D9301-3</f>
        <v>30</v>
      </c>
    </row>
    <row r="9302" spans="1:4" x14ac:dyDescent="0.3">
      <c r="A9302">
        <f>[1]Sheet1!A9302-8</f>
        <v>48</v>
      </c>
      <c r="B9302">
        <f>[1]Sheet1!B9302-4</f>
        <v>17</v>
      </c>
      <c r="C9302">
        <f>[1]Sheet1!C9302-5</f>
        <v>151</v>
      </c>
      <c r="D9302">
        <f>[1]Sheet1!D9302-3</f>
        <v>10</v>
      </c>
    </row>
    <row r="9303" spans="1:4" x14ac:dyDescent="0.3">
      <c r="A9303">
        <f>[1]Sheet1!A9303-8</f>
        <v>44</v>
      </c>
      <c r="B9303">
        <f>[1]Sheet1!B9303-4</f>
        <v>13</v>
      </c>
      <c r="C9303">
        <f>[1]Sheet1!C9303-5</f>
        <v>155</v>
      </c>
      <c r="D9303">
        <f>[1]Sheet1!D9303-3</f>
        <v>14</v>
      </c>
    </row>
    <row r="9304" spans="1:4" x14ac:dyDescent="0.3">
      <c r="A9304">
        <f>[1]Sheet1!A9304-8</f>
        <v>304</v>
      </c>
      <c r="B9304">
        <f>[1]Sheet1!B9304-4</f>
        <v>77</v>
      </c>
      <c r="C9304">
        <f>[1]Sheet1!C9304-5</f>
        <v>559</v>
      </c>
      <c r="D9304">
        <f>[1]Sheet1!D9304-3</f>
        <v>186</v>
      </c>
    </row>
    <row r="9305" spans="1:4" x14ac:dyDescent="0.3">
      <c r="A9305">
        <f>[1]Sheet1!A9305-8</f>
        <v>56</v>
      </c>
      <c r="B9305">
        <f>[1]Sheet1!B9305-4</f>
        <v>21</v>
      </c>
      <c r="C9305">
        <f>[1]Sheet1!C9305-5</f>
        <v>127</v>
      </c>
      <c r="D9305">
        <f>[1]Sheet1!D9305-3</f>
        <v>22</v>
      </c>
    </row>
    <row r="9306" spans="1:4" x14ac:dyDescent="0.3">
      <c r="A9306">
        <f>[1]Sheet1!A9306-8</f>
        <v>40</v>
      </c>
      <c r="B9306">
        <f>[1]Sheet1!B9306-4</f>
        <v>13</v>
      </c>
      <c r="C9306">
        <f>[1]Sheet1!C9306-5</f>
        <v>191</v>
      </c>
      <c r="D9306">
        <f>[1]Sheet1!D9306-3</f>
        <v>-2</v>
      </c>
    </row>
    <row r="9307" spans="1:4" x14ac:dyDescent="0.3">
      <c r="A9307">
        <f>[1]Sheet1!A9307-8</f>
        <v>36</v>
      </c>
      <c r="B9307">
        <f>[1]Sheet1!B9307-4</f>
        <v>5</v>
      </c>
      <c r="C9307">
        <f>[1]Sheet1!C9307-5</f>
        <v>151</v>
      </c>
      <c r="D9307">
        <f>[1]Sheet1!D9307-3</f>
        <v>6</v>
      </c>
    </row>
    <row r="9308" spans="1:4" x14ac:dyDescent="0.3">
      <c r="A9308">
        <f>[1]Sheet1!A9308-8</f>
        <v>116</v>
      </c>
      <c r="B9308">
        <f>[1]Sheet1!B9308-4</f>
        <v>53</v>
      </c>
      <c r="C9308">
        <f>[1]Sheet1!C9308-5</f>
        <v>447</v>
      </c>
      <c r="D9308">
        <f>[1]Sheet1!D9308-3</f>
        <v>422</v>
      </c>
    </row>
    <row r="9309" spans="1:4" x14ac:dyDescent="0.3">
      <c r="A9309">
        <f>[1]Sheet1!A9309-8</f>
        <v>316</v>
      </c>
      <c r="B9309">
        <f>[1]Sheet1!B9309-4</f>
        <v>73</v>
      </c>
      <c r="C9309">
        <f>[1]Sheet1!C9309-5</f>
        <v>579</v>
      </c>
      <c r="D9309">
        <f>[1]Sheet1!D9309-3</f>
        <v>174</v>
      </c>
    </row>
    <row r="9310" spans="1:4" x14ac:dyDescent="0.3">
      <c r="A9310">
        <f>[1]Sheet1!A9310-8</f>
        <v>124</v>
      </c>
      <c r="B9310">
        <f>[1]Sheet1!B9310-4</f>
        <v>45</v>
      </c>
      <c r="C9310">
        <f>[1]Sheet1!C9310-5</f>
        <v>195</v>
      </c>
      <c r="D9310">
        <f>[1]Sheet1!D9310-3</f>
        <v>10</v>
      </c>
    </row>
    <row r="9311" spans="1:4" x14ac:dyDescent="0.3">
      <c r="A9311">
        <f>[1]Sheet1!A9311-8</f>
        <v>40</v>
      </c>
      <c r="B9311">
        <f>[1]Sheet1!B9311-4</f>
        <v>13</v>
      </c>
      <c r="C9311">
        <f>[1]Sheet1!C9311-5</f>
        <v>119</v>
      </c>
      <c r="D9311">
        <f>[1]Sheet1!D9311-3</f>
        <v>6</v>
      </c>
    </row>
    <row r="9312" spans="1:4" x14ac:dyDescent="0.3">
      <c r="A9312">
        <f>[1]Sheet1!A9312-8</f>
        <v>40</v>
      </c>
      <c r="B9312">
        <f>[1]Sheet1!B9312-4</f>
        <v>9</v>
      </c>
      <c r="C9312">
        <f>[1]Sheet1!C9312-5</f>
        <v>155</v>
      </c>
      <c r="D9312">
        <f>[1]Sheet1!D9312-3</f>
        <v>18</v>
      </c>
    </row>
    <row r="9313" spans="1:4" x14ac:dyDescent="0.3">
      <c r="A9313">
        <f>[1]Sheet1!A9313-8</f>
        <v>288</v>
      </c>
      <c r="B9313">
        <f>[1]Sheet1!B9313-4</f>
        <v>77</v>
      </c>
      <c r="C9313">
        <f>[1]Sheet1!C9313-5</f>
        <v>547</v>
      </c>
      <c r="D9313">
        <f>[1]Sheet1!D9313-3</f>
        <v>142</v>
      </c>
    </row>
    <row r="9314" spans="1:4" x14ac:dyDescent="0.3">
      <c r="A9314">
        <f>[1]Sheet1!A9314-8</f>
        <v>64</v>
      </c>
      <c r="B9314">
        <f>[1]Sheet1!B9314-4</f>
        <v>29</v>
      </c>
      <c r="C9314">
        <f>[1]Sheet1!C9314-5</f>
        <v>211</v>
      </c>
      <c r="D9314">
        <f>[1]Sheet1!D9314-3</f>
        <v>26</v>
      </c>
    </row>
    <row r="9315" spans="1:4" x14ac:dyDescent="0.3">
      <c r="A9315">
        <f>[1]Sheet1!A9315-8</f>
        <v>340</v>
      </c>
      <c r="B9315">
        <f>[1]Sheet1!B9315-4</f>
        <v>73</v>
      </c>
      <c r="C9315">
        <f>[1]Sheet1!C9315-5</f>
        <v>479</v>
      </c>
      <c r="D9315">
        <f>[1]Sheet1!D9315-3</f>
        <v>154</v>
      </c>
    </row>
    <row r="9316" spans="1:4" x14ac:dyDescent="0.3">
      <c r="A9316">
        <f>[1]Sheet1!A9316-8</f>
        <v>148</v>
      </c>
      <c r="B9316">
        <f>[1]Sheet1!B9316-4</f>
        <v>49</v>
      </c>
      <c r="C9316">
        <f>[1]Sheet1!C9316-5</f>
        <v>279</v>
      </c>
      <c r="D9316">
        <f>[1]Sheet1!D9316-3</f>
        <v>302</v>
      </c>
    </row>
    <row r="9317" spans="1:4" x14ac:dyDescent="0.3">
      <c r="A9317">
        <f>[1]Sheet1!A9317-8</f>
        <v>32</v>
      </c>
      <c r="B9317">
        <f>[1]Sheet1!B9317-4</f>
        <v>5</v>
      </c>
      <c r="C9317">
        <f>[1]Sheet1!C9317-5</f>
        <v>71</v>
      </c>
      <c r="D9317">
        <f>[1]Sheet1!D9317-3</f>
        <v>2</v>
      </c>
    </row>
    <row r="9318" spans="1:4" x14ac:dyDescent="0.3">
      <c r="A9318">
        <f>[1]Sheet1!A9318-8</f>
        <v>40</v>
      </c>
      <c r="B9318">
        <f>[1]Sheet1!B9318-4</f>
        <v>13</v>
      </c>
      <c r="C9318">
        <f>[1]Sheet1!C9318-5</f>
        <v>111</v>
      </c>
      <c r="D9318">
        <f>[1]Sheet1!D9318-3</f>
        <v>2</v>
      </c>
    </row>
    <row r="9319" spans="1:4" x14ac:dyDescent="0.3">
      <c r="A9319">
        <f>[1]Sheet1!A9319-8</f>
        <v>52</v>
      </c>
      <c r="B9319">
        <f>[1]Sheet1!B9319-4</f>
        <v>25</v>
      </c>
      <c r="C9319">
        <f>[1]Sheet1!C9319-5</f>
        <v>155</v>
      </c>
      <c r="D9319">
        <f>[1]Sheet1!D9319-3</f>
        <v>6</v>
      </c>
    </row>
    <row r="9320" spans="1:4" x14ac:dyDescent="0.3">
      <c r="A9320">
        <f>[1]Sheet1!A9320-8</f>
        <v>44</v>
      </c>
      <c r="B9320">
        <f>[1]Sheet1!B9320-4</f>
        <v>13</v>
      </c>
      <c r="C9320">
        <f>[1]Sheet1!C9320-5</f>
        <v>167</v>
      </c>
      <c r="D9320">
        <f>[1]Sheet1!D9320-3</f>
        <v>6</v>
      </c>
    </row>
    <row r="9321" spans="1:4" x14ac:dyDescent="0.3">
      <c r="A9321">
        <f>[1]Sheet1!A9321-8</f>
        <v>36</v>
      </c>
      <c r="B9321">
        <f>[1]Sheet1!B9321-4</f>
        <v>9</v>
      </c>
      <c r="C9321">
        <f>[1]Sheet1!C9321-5</f>
        <v>131</v>
      </c>
      <c r="D9321">
        <f>[1]Sheet1!D9321-3</f>
        <v>6</v>
      </c>
    </row>
    <row r="9322" spans="1:4" x14ac:dyDescent="0.3">
      <c r="A9322">
        <f>[1]Sheet1!A9322-8</f>
        <v>48</v>
      </c>
      <c r="B9322">
        <f>[1]Sheet1!B9322-4</f>
        <v>17</v>
      </c>
      <c r="C9322">
        <f>[1]Sheet1!C9322-5</f>
        <v>227</v>
      </c>
      <c r="D9322">
        <f>[1]Sheet1!D9322-3</f>
        <v>14</v>
      </c>
    </row>
    <row r="9323" spans="1:4" x14ac:dyDescent="0.3">
      <c r="A9323">
        <f>[1]Sheet1!A9323-8</f>
        <v>164</v>
      </c>
      <c r="B9323">
        <f>[1]Sheet1!B9323-4</f>
        <v>53</v>
      </c>
      <c r="C9323">
        <f>[1]Sheet1!C9323-5</f>
        <v>247</v>
      </c>
      <c r="D9323">
        <f>[1]Sheet1!D9323-3</f>
        <v>214</v>
      </c>
    </row>
    <row r="9324" spans="1:4" x14ac:dyDescent="0.3">
      <c r="A9324">
        <f>[1]Sheet1!A9324-8</f>
        <v>44</v>
      </c>
      <c r="B9324">
        <f>[1]Sheet1!B9324-4</f>
        <v>17</v>
      </c>
      <c r="C9324">
        <f>[1]Sheet1!C9324-5</f>
        <v>111</v>
      </c>
      <c r="D9324">
        <f>[1]Sheet1!D9324-3</f>
        <v>2</v>
      </c>
    </row>
    <row r="9325" spans="1:4" x14ac:dyDescent="0.3">
      <c r="A9325">
        <f>[1]Sheet1!A9325-8</f>
        <v>88</v>
      </c>
      <c r="B9325">
        <f>[1]Sheet1!B9325-4</f>
        <v>37</v>
      </c>
      <c r="C9325">
        <f>[1]Sheet1!C9325-5</f>
        <v>235</v>
      </c>
      <c r="D9325">
        <f>[1]Sheet1!D9325-3</f>
        <v>30</v>
      </c>
    </row>
    <row r="9326" spans="1:4" x14ac:dyDescent="0.3">
      <c r="A9326">
        <f>[1]Sheet1!A9326-8</f>
        <v>76</v>
      </c>
      <c r="B9326">
        <f>[1]Sheet1!B9326-4</f>
        <v>33</v>
      </c>
      <c r="C9326">
        <f>[1]Sheet1!C9326-5</f>
        <v>191</v>
      </c>
      <c r="D9326">
        <f>[1]Sheet1!D9326-3</f>
        <v>22</v>
      </c>
    </row>
    <row r="9327" spans="1:4" x14ac:dyDescent="0.3">
      <c r="A9327">
        <f>[1]Sheet1!A9327-8</f>
        <v>100</v>
      </c>
      <c r="B9327">
        <f>[1]Sheet1!B9327-4</f>
        <v>37</v>
      </c>
      <c r="C9327">
        <f>[1]Sheet1!C9327-5</f>
        <v>235</v>
      </c>
      <c r="D9327">
        <f>[1]Sheet1!D9327-3</f>
        <v>50</v>
      </c>
    </row>
    <row r="9328" spans="1:4" x14ac:dyDescent="0.3">
      <c r="A9328">
        <f>[1]Sheet1!A9328-8</f>
        <v>308</v>
      </c>
      <c r="B9328">
        <f>[1]Sheet1!B9328-4</f>
        <v>65</v>
      </c>
      <c r="C9328">
        <f>[1]Sheet1!C9328-5</f>
        <v>539</v>
      </c>
      <c r="D9328">
        <f>[1]Sheet1!D9328-3</f>
        <v>158</v>
      </c>
    </row>
    <row r="9329" spans="1:4" x14ac:dyDescent="0.3">
      <c r="A9329">
        <f>[1]Sheet1!A9329-8</f>
        <v>204</v>
      </c>
      <c r="B9329">
        <f>[1]Sheet1!B9329-4</f>
        <v>65</v>
      </c>
      <c r="C9329">
        <f>[1]Sheet1!C9329-5</f>
        <v>551</v>
      </c>
      <c r="D9329">
        <f>[1]Sheet1!D9329-3</f>
        <v>142</v>
      </c>
    </row>
    <row r="9330" spans="1:4" x14ac:dyDescent="0.3">
      <c r="A9330">
        <f>[1]Sheet1!A9330-8</f>
        <v>36</v>
      </c>
      <c r="B9330">
        <f>[1]Sheet1!B9330-4</f>
        <v>9</v>
      </c>
      <c r="C9330">
        <f>[1]Sheet1!C9330-5</f>
        <v>163</v>
      </c>
      <c r="D9330">
        <f>[1]Sheet1!D9330-3</f>
        <v>10</v>
      </c>
    </row>
    <row r="9331" spans="1:4" x14ac:dyDescent="0.3">
      <c r="A9331">
        <f>[1]Sheet1!A9331-8</f>
        <v>188</v>
      </c>
      <c r="B9331">
        <f>[1]Sheet1!B9331-4</f>
        <v>57</v>
      </c>
      <c r="C9331">
        <f>[1]Sheet1!C9331-5</f>
        <v>259</v>
      </c>
      <c r="D9331">
        <f>[1]Sheet1!D9331-3</f>
        <v>282</v>
      </c>
    </row>
    <row r="9332" spans="1:4" x14ac:dyDescent="0.3">
      <c r="A9332">
        <f>[1]Sheet1!A9332-8</f>
        <v>60</v>
      </c>
      <c r="B9332">
        <f>[1]Sheet1!B9332-4</f>
        <v>25</v>
      </c>
      <c r="C9332">
        <f>[1]Sheet1!C9332-5</f>
        <v>171</v>
      </c>
      <c r="D9332">
        <f>[1]Sheet1!D9332-3</f>
        <v>10</v>
      </c>
    </row>
    <row r="9333" spans="1:4" x14ac:dyDescent="0.3">
      <c r="A9333">
        <f>[1]Sheet1!A9333-8</f>
        <v>68</v>
      </c>
      <c r="B9333">
        <f>[1]Sheet1!B9333-4</f>
        <v>29</v>
      </c>
      <c r="C9333">
        <f>[1]Sheet1!C9333-5</f>
        <v>167</v>
      </c>
      <c r="D9333">
        <f>[1]Sheet1!D9333-3</f>
        <v>6</v>
      </c>
    </row>
    <row r="9334" spans="1:4" x14ac:dyDescent="0.3">
      <c r="A9334">
        <f>[1]Sheet1!A9334-8</f>
        <v>192</v>
      </c>
      <c r="B9334">
        <f>[1]Sheet1!B9334-4</f>
        <v>65</v>
      </c>
      <c r="C9334">
        <f>[1]Sheet1!C9334-5</f>
        <v>379</v>
      </c>
      <c r="D9334">
        <f>[1]Sheet1!D9334-3</f>
        <v>370</v>
      </c>
    </row>
    <row r="9335" spans="1:4" x14ac:dyDescent="0.3">
      <c r="A9335">
        <f>[1]Sheet1!A9335-8</f>
        <v>280</v>
      </c>
      <c r="B9335">
        <f>[1]Sheet1!B9335-4</f>
        <v>77</v>
      </c>
      <c r="C9335">
        <f>[1]Sheet1!C9335-5</f>
        <v>555</v>
      </c>
      <c r="D9335">
        <f>[1]Sheet1!D9335-3</f>
        <v>138</v>
      </c>
    </row>
    <row r="9336" spans="1:4" x14ac:dyDescent="0.3">
      <c r="A9336">
        <f>[1]Sheet1!A9336-8</f>
        <v>56</v>
      </c>
      <c r="B9336">
        <f>[1]Sheet1!B9336-4</f>
        <v>21</v>
      </c>
      <c r="C9336">
        <f>[1]Sheet1!C9336-5</f>
        <v>219</v>
      </c>
      <c r="D9336">
        <f>[1]Sheet1!D9336-3</f>
        <v>6</v>
      </c>
    </row>
    <row r="9337" spans="1:4" x14ac:dyDescent="0.3">
      <c r="A9337">
        <f>[1]Sheet1!A9337-8</f>
        <v>52</v>
      </c>
      <c r="B9337">
        <f>[1]Sheet1!B9337-4</f>
        <v>21</v>
      </c>
      <c r="C9337">
        <f>[1]Sheet1!C9337-5</f>
        <v>179</v>
      </c>
      <c r="D9337">
        <f>[1]Sheet1!D9337-3</f>
        <v>6</v>
      </c>
    </row>
    <row r="9338" spans="1:4" x14ac:dyDescent="0.3">
      <c r="A9338">
        <f>[1]Sheet1!A9338-8</f>
        <v>40</v>
      </c>
      <c r="B9338">
        <f>[1]Sheet1!B9338-4</f>
        <v>13</v>
      </c>
      <c r="C9338">
        <f>[1]Sheet1!C9338-5</f>
        <v>159</v>
      </c>
      <c r="D9338">
        <f>[1]Sheet1!D9338-3</f>
        <v>6</v>
      </c>
    </row>
    <row r="9339" spans="1:4" x14ac:dyDescent="0.3">
      <c r="A9339">
        <f>[1]Sheet1!A9339-8</f>
        <v>56</v>
      </c>
      <c r="B9339">
        <f>[1]Sheet1!B9339-4</f>
        <v>25</v>
      </c>
      <c r="C9339">
        <f>[1]Sheet1!C9339-5</f>
        <v>155</v>
      </c>
      <c r="D9339">
        <f>[1]Sheet1!D9339-3</f>
        <v>14</v>
      </c>
    </row>
    <row r="9340" spans="1:4" x14ac:dyDescent="0.3">
      <c r="A9340">
        <f>[1]Sheet1!A9340-8</f>
        <v>36</v>
      </c>
      <c r="B9340">
        <f>[1]Sheet1!B9340-4</f>
        <v>9</v>
      </c>
      <c r="C9340">
        <f>[1]Sheet1!C9340-5</f>
        <v>127</v>
      </c>
      <c r="D9340">
        <f>[1]Sheet1!D9340-3</f>
        <v>6</v>
      </c>
    </row>
    <row r="9341" spans="1:4" x14ac:dyDescent="0.3">
      <c r="A9341">
        <f>[1]Sheet1!A9341-8</f>
        <v>312</v>
      </c>
      <c r="B9341">
        <f>[1]Sheet1!B9341-4</f>
        <v>73</v>
      </c>
      <c r="C9341">
        <f>[1]Sheet1!C9341-5</f>
        <v>483</v>
      </c>
      <c r="D9341">
        <f>[1]Sheet1!D9341-3</f>
        <v>150</v>
      </c>
    </row>
    <row r="9342" spans="1:4" x14ac:dyDescent="0.3">
      <c r="A9342">
        <f>[1]Sheet1!A9342-8</f>
        <v>52</v>
      </c>
      <c r="B9342">
        <f>[1]Sheet1!B9342-4</f>
        <v>21</v>
      </c>
      <c r="C9342">
        <f>[1]Sheet1!C9342-5</f>
        <v>175</v>
      </c>
      <c r="D9342">
        <f>[1]Sheet1!D9342-3</f>
        <v>10</v>
      </c>
    </row>
    <row r="9343" spans="1:4" x14ac:dyDescent="0.3">
      <c r="A9343">
        <f>[1]Sheet1!A9343-8</f>
        <v>68</v>
      </c>
      <c r="B9343">
        <f>[1]Sheet1!B9343-4</f>
        <v>25</v>
      </c>
      <c r="C9343">
        <f>[1]Sheet1!C9343-5</f>
        <v>251</v>
      </c>
      <c r="D9343">
        <f>[1]Sheet1!D9343-3</f>
        <v>22</v>
      </c>
    </row>
    <row r="9344" spans="1:4" x14ac:dyDescent="0.3">
      <c r="A9344">
        <f>[1]Sheet1!A9344-8</f>
        <v>168</v>
      </c>
      <c r="B9344">
        <f>[1]Sheet1!B9344-4</f>
        <v>53</v>
      </c>
      <c r="C9344">
        <f>[1]Sheet1!C9344-5</f>
        <v>219</v>
      </c>
      <c r="D9344">
        <f>[1]Sheet1!D9344-3</f>
        <v>34</v>
      </c>
    </row>
    <row r="9345" spans="1:4" x14ac:dyDescent="0.3">
      <c r="A9345">
        <f>[1]Sheet1!A9345-8</f>
        <v>36</v>
      </c>
      <c r="B9345">
        <f>[1]Sheet1!B9345-4</f>
        <v>9</v>
      </c>
      <c r="C9345">
        <f>[1]Sheet1!C9345-5</f>
        <v>155</v>
      </c>
      <c r="D9345">
        <f>[1]Sheet1!D9345-3</f>
        <v>14</v>
      </c>
    </row>
    <row r="9346" spans="1:4" x14ac:dyDescent="0.3">
      <c r="A9346">
        <f>[1]Sheet1!A9346-8</f>
        <v>68</v>
      </c>
      <c r="B9346">
        <f>[1]Sheet1!B9346-4</f>
        <v>29</v>
      </c>
      <c r="C9346">
        <f>[1]Sheet1!C9346-5</f>
        <v>243</v>
      </c>
      <c r="D9346">
        <f>[1]Sheet1!D9346-3</f>
        <v>14</v>
      </c>
    </row>
    <row r="9347" spans="1:4" x14ac:dyDescent="0.3">
      <c r="A9347">
        <f>[1]Sheet1!A9347-8</f>
        <v>36</v>
      </c>
      <c r="B9347">
        <f>[1]Sheet1!B9347-4</f>
        <v>9</v>
      </c>
      <c r="C9347">
        <f>[1]Sheet1!C9347-5</f>
        <v>131</v>
      </c>
      <c r="D9347">
        <f>[1]Sheet1!D9347-3</f>
        <v>6</v>
      </c>
    </row>
    <row r="9348" spans="1:4" x14ac:dyDescent="0.3">
      <c r="A9348">
        <f>[1]Sheet1!A9348-8</f>
        <v>208</v>
      </c>
      <c r="B9348">
        <f>[1]Sheet1!B9348-4</f>
        <v>61</v>
      </c>
      <c r="C9348">
        <f>[1]Sheet1!C9348-5</f>
        <v>307</v>
      </c>
      <c r="D9348">
        <f>[1]Sheet1!D9348-3</f>
        <v>390</v>
      </c>
    </row>
    <row r="9349" spans="1:4" x14ac:dyDescent="0.3">
      <c r="A9349">
        <f>[1]Sheet1!A9349-8</f>
        <v>52</v>
      </c>
      <c r="B9349">
        <f>[1]Sheet1!B9349-4</f>
        <v>21</v>
      </c>
      <c r="C9349">
        <f>[1]Sheet1!C9349-5</f>
        <v>183</v>
      </c>
      <c r="D9349">
        <f>[1]Sheet1!D9349-3</f>
        <v>14</v>
      </c>
    </row>
    <row r="9350" spans="1:4" x14ac:dyDescent="0.3">
      <c r="A9350">
        <f>[1]Sheet1!A9350-8</f>
        <v>204</v>
      </c>
      <c r="B9350">
        <f>[1]Sheet1!B9350-4</f>
        <v>61</v>
      </c>
      <c r="C9350">
        <f>[1]Sheet1!C9350-5</f>
        <v>283</v>
      </c>
      <c r="D9350">
        <f>[1]Sheet1!D9350-3</f>
        <v>310</v>
      </c>
    </row>
    <row r="9351" spans="1:4" x14ac:dyDescent="0.3">
      <c r="A9351">
        <f>[1]Sheet1!A9351-8</f>
        <v>164</v>
      </c>
      <c r="B9351">
        <f>[1]Sheet1!B9351-4</f>
        <v>61</v>
      </c>
      <c r="C9351">
        <f>[1]Sheet1!C9351-5</f>
        <v>435</v>
      </c>
      <c r="D9351">
        <f>[1]Sheet1!D9351-3</f>
        <v>486</v>
      </c>
    </row>
    <row r="9352" spans="1:4" x14ac:dyDescent="0.3">
      <c r="A9352">
        <f>[1]Sheet1!A9352-8</f>
        <v>180</v>
      </c>
      <c r="B9352">
        <f>[1]Sheet1!B9352-4</f>
        <v>57</v>
      </c>
      <c r="C9352">
        <f>[1]Sheet1!C9352-5</f>
        <v>267</v>
      </c>
      <c r="D9352">
        <f>[1]Sheet1!D9352-3</f>
        <v>282</v>
      </c>
    </row>
    <row r="9353" spans="1:4" x14ac:dyDescent="0.3">
      <c r="A9353">
        <f>[1]Sheet1!A9353-8</f>
        <v>40</v>
      </c>
      <c r="B9353">
        <f>[1]Sheet1!B9353-4</f>
        <v>13</v>
      </c>
      <c r="C9353">
        <f>[1]Sheet1!C9353-5</f>
        <v>159</v>
      </c>
      <c r="D9353">
        <f>[1]Sheet1!D9353-3</f>
        <v>10</v>
      </c>
    </row>
    <row r="9354" spans="1:4" x14ac:dyDescent="0.3">
      <c r="A9354">
        <f>[1]Sheet1!A9354-8</f>
        <v>32</v>
      </c>
      <c r="B9354">
        <f>[1]Sheet1!B9354-4</f>
        <v>1</v>
      </c>
      <c r="C9354">
        <f>[1]Sheet1!C9354-5</f>
        <v>135</v>
      </c>
      <c r="D9354">
        <f>[1]Sheet1!D9354-3</f>
        <v>-6</v>
      </c>
    </row>
    <row r="9355" spans="1:4" x14ac:dyDescent="0.3">
      <c r="A9355">
        <f>[1]Sheet1!A9355-8</f>
        <v>32</v>
      </c>
      <c r="B9355">
        <f>[1]Sheet1!B9355-4</f>
        <v>5</v>
      </c>
      <c r="C9355">
        <f>[1]Sheet1!C9355-5</f>
        <v>163</v>
      </c>
      <c r="D9355">
        <f>[1]Sheet1!D9355-3</f>
        <v>14</v>
      </c>
    </row>
    <row r="9356" spans="1:4" x14ac:dyDescent="0.3">
      <c r="A9356">
        <f>[1]Sheet1!A9356-8</f>
        <v>32</v>
      </c>
      <c r="B9356">
        <f>[1]Sheet1!B9356-4</f>
        <v>1</v>
      </c>
      <c r="C9356">
        <f>[1]Sheet1!C9356-5</f>
        <v>147</v>
      </c>
      <c r="D9356">
        <f>[1]Sheet1!D9356-3</f>
        <v>2</v>
      </c>
    </row>
    <row r="9357" spans="1:4" x14ac:dyDescent="0.3">
      <c r="A9357">
        <f>[1]Sheet1!A9357-8</f>
        <v>40</v>
      </c>
      <c r="B9357">
        <f>[1]Sheet1!B9357-4</f>
        <v>9</v>
      </c>
      <c r="C9357">
        <f>[1]Sheet1!C9357-5</f>
        <v>139</v>
      </c>
      <c r="D9357">
        <f>[1]Sheet1!D9357-3</f>
        <v>2</v>
      </c>
    </row>
    <row r="9358" spans="1:4" x14ac:dyDescent="0.3">
      <c r="A9358">
        <f>[1]Sheet1!A9358-8</f>
        <v>156</v>
      </c>
      <c r="B9358">
        <f>[1]Sheet1!B9358-4</f>
        <v>49</v>
      </c>
      <c r="C9358">
        <f>[1]Sheet1!C9358-5</f>
        <v>239</v>
      </c>
      <c r="D9358">
        <f>[1]Sheet1!D9358-3</f>
        <v>186</v>
      </c>
    </row>
    <row r="9359" spans="1:4" x14ac:dyDescent="0.3">
      <c r="A9359">
        <f>[1]Sheet1!A9359-8</f>
        <v>340</v>
      </c>
      <c r="B9359">
        <f>[1]Sheet1!B9359-4</f>
        <v>73</v>
      </c>
      <c r="C9359">
        <f>[1]Sheet1!C9359-5</f>
        <v>575</v>
      </c>
      <c r="D9359">
        <f>[1]Sheet1!D9359-3</f>
        <v>170</v>
      </c>
    </row>
    <row r="9360" spans="1:4" x14ac:dyDescent="0.3">
      <c r="A9360">
        <f>[1]Sheet1!A9360-8</f>
        <v>188</v>
      </c>
      <c r="B9360">
        <f>[1]Sheet1!B9360-4</f>
        <v>57</v>
      </c>
      <c r="C9360">
        <f>[1]Sheet1!C9360-5</f>
        <v>255</v>
      </c>
      <c r="D9360">
        <f>[1]Sheet1!D9360-3</f>
        <v>246</v>
      </c>
    </row>
    <row r="9361" spans="1:4" x14ac:dyDescent="0.3">
      <c r="A9361">
        <f>[1]Sheet1!A9361-8</f>
        <v>160</v>
      </c>
      <c r="B9361">
        <f>[1]Sheet1!B9361-4</f>
        <v>49</v>
      </c>
      <c r="C9361">
        <f>[1]Sheet1!C9361-5</f>
        <v>223</v>
      </c>
      <c r="D9361">
        <f>[1]Sheet1!D9361-3</f>
        <v>338</v>
      </c>
    </row>
    <row r="9362" spans="1:4" x14ac:dyDescent="0.3">
      <c r="A9362">
        <f>[1]Sheet1!A9362-8</f>
        <v>32</v>
      </c>
      <c r="B9362">
        <f>[1]Sheet1!B9362-4</f>
        <v>5</v>
      </c>
      <c r="C9362">
        <f>[1]Sheet1!C9362-5</f>
        <v>155</v>
      </c>
      <c r="D9362">
        <f>[1]Sheet1!D9362-3</f>
        <v>6</v>
      </c>
    </row>
    <row r="9363" spans="1:4" x14ac:dyDescent="0.3">
      <c r="A9363">
        <f>[1]Sheet1!A9363-8</f>
        <v>168</v>
      </c>
      <c r="B9363">
        <f>[1]Sheet1!B9363-4</f>
        <v>53</v>
      </c>
      <c r="C9363">
        <f>[1]Sheet1!C9363-5</f>
        <v>275</v>
      </c>
      <c r="D9363">
        <f>[1]Sheet1!D9363-3</f>
        <v>298</v>
      </c>
    </row>
    <row r="9364" spans="1:4" x14ac:dyDescent="0.3">
      <c r="A9364">
        <f>[1]Sheet1!A9364-8</f>
        <v>356</v>
      </c>
      <c r="B9364">
        <f>[1]Sheet1!B9364-4</f>
        <v>81</v>
      </c>
      <c r="C9364">
        <f>[1]Sheet1!C9364-5</f>
        <v>603</v>
      </c>
      <c r="D9364">
        <f>[1]Sheet1!D9364-3</f>
        <v>190</v>
      </c>
    </row>
    <row r="9365" spans="1:4" x14ac:dyDescent="0.3">
      <c r="A9365">
        <f>[1]Sheet1!A9365-8</f>
        <v>60</v>
      </c>
      <c r="B9365">
        <f>[1]Sheet1!B9365-4</f>
        <v>21</v>
      </c>
      <c r="C9365">
        <f>[1]Sheet1!C9365-5</f>
        <v>207</v>
      </c>
      <c r="D9365">
        <f>[1]Sheet1!D9365-3</f>
        <v>14</v>
      </c>
    </row>
    <row r="9366" spans="1:4" x14ac:dyDescent="0.3">
      <c r="A9366">
        <f>[1]Sheet1!A9366-8</f>
        <v>56</v>
      </c>
      <c r="B9366">
        <f>[1]Sheet1!B9366-4</f>
        <v>21</v>
      </c>
      <c r="C9366">
        <f>[1]Sheet1!C9366-5</f>
        <v>179</v>
      </c>
      <c r="D9366">
        <f>[1]Sheet1!D9366-3</f>
        <v>22</v>
      </c>
    </row>
    <row r="9367" spans="1:4" x14ac:dyDescent="0.3">
      <c r="A9367">
        <f>[1]Sheet1!A9367-8</f>
        <v>32</v>
      </c>
      <c r="B9367">
        <f>[1]Sheet1!B9367-4</f>
        <v>1</v>
      </c>
      <c r="C9367">
        <f>[1]Sheet1!C9367-5</f>
        <v>119</v>
      </c>
      <c r="D9367">
        <f>[1]Sheet1!D9367-3</f>
        <v>14</v>
      </c>
    </row>
    <row r="9368" spans="1:4" x14ac:dyDescent="0.3">
      <c r="A9368">
        <f>[1]Sheet1!A9368-8</f>
        <v>52</v>
      </c>
      <c r="B9368">
        <f>[1]Sheet1!B9368-4</f>
        <v>21</v>
      </c>
      <c r="C9368">
        <f>[1]Sheet1!C9368-5</f>
        <v>183</v>
      </c>
      <c r="D9368">
        <f>[1]Sheet1!D9368-3</f>
        <v>6</v>
      </c>
    </row>
    <row r="9369" spans="1:4" x14ac:dyDescent="0.3">
      <c r="A9369">
        <f>[1]Sheet1!A9369-8</f>
        <v>160</v>
      </c>
      <c r="B9369">
        <f>[1]Sheet1!B9369-4</f>
        <v>57</v>
      </c>
      <c r="C9369">
        <f>[1]Sheet1!C9369-5</f>
        <v>247</v>
      </c>
      <c r="D9369">
        <f>[1]Sheet1!D9369-3</f>
        <v>222</v>
      </c>
    </row>
    <row r="9370" spans="1:4" x14ac:dyDescent="0.3">
      <c r="A9370">
        <f>[1]Sheet1!A9370-8</f>
        <v>40</v>
      </c>
      <c r="B9370">
        <f>[1]Sheet1!B9370-4</f>
        <v>13</v>
      </c>
      <c r="C9370">
        <f>[1]Sheet1!C9370-5</f>
        <v>151</v>
      </c>
      <c r="D9370">
        <f>[1]Sheet1!D9370-3</f>
        <v>18</v>
      </c>
    </row>
    <row r="9371" spans="1:4" x14ac:dyDescent="0.3">
      <c r="A9371">
        <f>[1]Sheet1!A9371-8</f>
        <v>216</v>
      </c>
      <c r="B9371">
        <f>[1]Sheet1!B9371-4</f>
        <v>65</v>
      </c>
      <c r="C9371">
        <f>[1]Sheet1!C9371-5</f>
        <v>519</v>
      </c>
      <c r="D9371">
        <f>[1]Sheet1!D9371-3</f>
        <v>142</v>
      </c>
    </row>
    <row r="9372" spans="1:4" x14ac:dyDescent="0.3">
      <c r="A9372">
        <f>[1]Sheet1!A9372-8</f>
        <v>36</v>
      </c>
      <c r="B9372">
        <f>[1]Sheet1!B9372-4</f>
        <v>9</v>
      </c>
      <c r="C9372">
        <f>[1]Sheet1!C9372-5</f>
        <v>139</v>
      </c>
      <c r="D9372">
        <f>[1]Sheet1!D9372-3</f>
        <v>6</v>
      </c>
    </row>
    <row r="9373" spans="1:4" x14ac:dyDescent="0.3">
      <c r="A9373">
        <f>[1]Sheet1!A9373-8</f>
        <v>84</v>
      </c>
      <c r="B9373">
        <f>[1]Sheet1!B9373-4</f>
        <v>33</v>
      </c>
      <c r="C9373">
        <f>[1]Sheet1!C9373-5</f>
        <v>211</v>
      </c>
      <c r="D9373">
        <f>[1]Sheet1!D9373-3</f>
        <v>14</v>
      </c>
    </row>
    <row r="9374" spans="1:4" x14ac:dyDescent="0.3">
      <c r="A9374">
        <f>[1]Sheet1!A9374-8</f>
        <v>32</v>
      </c>
      <c r="B9374">
        <f>[1]Sheet1!B9374-4</f>
        <v>5</v>
      </c>
      <c r="C9374">
        <f>[1]Sheet1!C9374-5</f>
        <v>147</v>
      </c>
      <c r="D9374">
        <f>[1]Sheet1!D9374-3</f>
        <v>10</v>
      </c>
    </row>
    <row r="9375" spans="1:4" x14ac:dyDescent="0.3">
      <c r="A9375">
        <f>[1]Sheet1!A9375-8</f>
        <v>332</v>
      </c>
      <c r="B9375">
        <f>[1]Sheet1!B9375-4</f>
        <v>81</v>
      </c>
      <c r="C9375">
        <f>[1]Sheet1!C9375-5</f>
        <v>483</v>
      </c>
      <c r="D9375">
        <f>[1]Sheet1!D9375-3</f>
        <v>178</v>
      </c>
    </row>
    <row r="9376" spans="1:4" x14ac:dyDescent="0.3">
      <c r="A9376">
        <f>[1]Sheet1!A9376-8</f>
        <v>36</v>
      </c>
      <c r="B9376">
        <f>[1]Sheet1!B9376-4</f>
        <v>9</v>
      </c>
      <c r="C9376">
        <f>[1]Sheet1!C9376-5</f>
        <v>167</v>
      </c>
      <c r="D9376">
        <f>[1]Sheet1!D9376-3</f>
        <v>10</v>
      </c>
    </row>
    <row r="9377" spans="1:4" x14ac:dyDescent="0.3">
      <c r="A9377">
        <f>[1]Sheet1!A9377-8</f>
        <v>260</v>
      </c>
      <c r="B9377">
        <f>[1]Sheet1!B9377-4</f>
        <v>65</v>
      </c>
      <c r="C9377">
        <f>[1]Sheet1!C9377-5</f>
        <v>491</v>
      </c>
      <c r="D9377">
        <f>[1]Sheet1!D9377-3</f>
        <v>186</v>
      </c>
    </row>
    <row r="9378" spans="1:4" x14ac:dyDescent="0.3">
      <c r="A9378">
        <f>[1]Sheet1!A9378-8</f>
        <v>40</v>
      </c>
      <c r="B9378">
        <f>[1]Sheet1!B9378-4</f>
        <v>13</v>
      </c>
      <c r="C9378">
        <f>[1]Sheet1!C9378-5</f>
        <v>119</v>
      </c>
      <c r="D9378">
        <f>[1]Sheet1!D9378-3</f>
        <v>10</v>
      </c>
    </row>
    <row r="9379" spans="1:4" x14ac:dyDescent="0.3">
      <c r="A9379">
        <f>[1]Sheet1!A9379-8</f>
        <v>68</v>
      </c>
      <c r="B9379">
        <f>[1]Sheet1!B9379-4</f>
        <v>25</v>
      </c>
      <c r="C9379">
        <f>[1]Sheet1!C9379-5</f>
        <v>279</v>
      </c>
      <c r="D9379">
        <f>[1]Sheet1!D9379-3</f>
        <v>14</v>
      </c>
    </row>
    <row r="9380" spans="1:4" x14ac:dyDescent="0.3">
      <c r="A9380">
        <f>[1]Sheet1!A9380-8</f>
        <v>32</v>
      </c>
      <c r="B9380">
        <f>[1]Sheet1!B9380-4</f>
        <v>5</v>
      </c>
      <c r="C9380">
        <f>[1]Sheet1!C9380-5</f>
        <v>171</v>
      </c>
      <c r="D9380">
        <f>[1]Sheet1!D9380-3</f>
        <v>6</v>
      </c>
    </row>
    <row r="9381" spans="1:4" x14ac:dyDescent="0.3">
      <c r="A9381">
        <f>[1]Sheet1!A9381-8</f>
        <v>68</v>
      </c>
      <c r="B9381">
        <f>[1]Sheet1!B9381-4</f>
        <v>29</v>
      </c>
      <c r="C9381">
        <f>[1]Sheet1!C9381-5</f>
        <v>223</v>
      </c>
      <c r="D9381">
        <f>[1]Sheet1!D9381-3</f>
        <v>22</v>
      </c>
    </row>
    <row r="9382" spans="1:4" x14ac:dyDescent="0.3">
      <c r="A9382">
        <f>[1]Sheet1!A9382-8</f>
        <v>48</v>
      </c>
      <c r="B9382">
        <f>[1]Sheet1!B9382-4</f>
        <v>17</v>
      </c>
      <c r="C9382">
        <f>[1]Sheet1!C9382-5</f>
        <v>155</v>
      </c>
      <c r="D9382">
        <f>[1]Sheet1!D9382-3</f>
        <v>6</v>
      </c>
    </row>
    <row r="9383" spans="1:4" x14ac:dyDescent="0.3">
      <c r="A9383">
        <f>[1]Sheet1!A9383-8</f>
        <v>48</v>
      </c>
      <c r="B9383">
        <f>[1]Sheet1!B9383-4</f>
        <v>21</v>
      </c>
      <c r="C9383">
        <f>[1]Sheet1!C9383-5</f>
        <v>163</v>
      </c>
      <c r="D9383">
        <f>[1]Sheet1!D9383-3</f>
        <v>18</v>
      </c>
    </row>
    <row r="9384" spans="1:4" x14ac:dyDescent="0.3">
      <c r="A9384">
        <f>[1]Sheet1!A9384-8</f>
        <v>296</v>
      </c>
      <c r="B9384">
        <f>[1]Sheet1!B9384-4</f>
        <v>77</v>
      </c>
      <c r="C9384">
        <f>[1]Sheet1!C9384-5</f>
        <v>515</v>
      </c>
      <c r="D9384">
        <f>[1]Sheet1!D9384-3</f>
        <v>170</v>
      </c>
    </row>
    <row r="9385" spans="1:4" x14ac:dyDescent="0.3">
      <c r="A9385">
        <f>[1]Sheet1!A9385-8</f>
        <v>428</v>
      </c>
      <c r="B9385">
        <f>[1]Sheet1!B9385-4</f>
        <v>81</v>
      </c>
      <c r="C9385">
        <f>[1]Sheet1!C9385-5</f>
        <v>543</v>
      </c>
      <c r="D9385">
        <f>[1]Sheet1!D9385-3</f>
        <v>166</v>
      </c>
    </row>
    <row r="9386" spans="1:4" x14ac:dyDescent="0.3">
      <c r="A9386">
        <f>[1]Sheet1!A9386-8</f>
        <v>40</v>
      </c>
      <c r="B9386">
        <f>[1]Sheet1!B9386-4</f>
        <v>13</v>
      </c>
      <c r="C9386">
        <f>[1]Sheet1!C9386-5</f>
        <v>119</v>
      </c>
      <c r="D9386">
        <f>[1]Sheet1!D9386-3</f>
        <v>6</v>
      </c>
    </row>
    <row r="9387" spans="1:4" x14ac:dyDescent="0.3">
      <c r="A9387">
        <f>[1]Sheet1!A9387-8</f>
        <v>44</v>
      </c>
      <c r="B9387">
        <f>[1]Sheet1!B9387-4</f>
        <v>17</v>
      </c>
      <c r="C9387">
        <f>[1]Sheet1!C9387-5</f>
        <v>183</v>
      </c>
      <c r="D9387">
        <f>[1]Sheet1!D9387-3</f>
        <v>-2</v>
      </c>
    </row>
    <row r="9388" spans="1:4" x14ac:dyDescent="0.3">
      <c r="A9388">
        <f>[1]Sheet1!A9388-8</f>
        <v>36</v>
      </c>
      <c r="B9388">
        <f>[1]Sheet1!B9388-4</f>
        <v>9</v>
      </c>
      <c r="C9388">
        <f>[1]Sheet1!C9388-5</f>
        <v>131</v>
      </c>
      <c r="D9388">
        <f>[1]Sheet1!D9388-3</f>
        <v>2</v>
      </c>
    </row>
    <row r="9389" spans="1:4" x14ac:dyDescent="0.3">
      <c r="A9389">
        <f>[1]Sheet1!A9389-8</f>
        <v>196</v>
      </c>
      <c r="B9389">
        <f>[1]Sheet1!B9389-4</f>
        <v>57</v>
      </c>
      <c r="C9389">
        <f>[1]Sheet1!C9389-5</f>
        <v>239</v>
      </c>
      <c r="D9389">
        <f>[1]Sheet1!D9389-3</f>
        <v>238</v>
      </c>
    </row>
    <row r="9390" spans="1:4" x14ac:dyDescent="0.3">
      <c r="A9390">
        <f>[1]Sheet1!A9390-8</f>
        <v>164</v>
      </c>
      <c r="B9390">
        <f>[1]Sheet1!B9390-4</f>
        <v>53</v>
      </c>
      <c r="C9390">
        <f>[1]Sheet1!C9390-5</f>
        <v>255</v>
      </c>
      <c r="D9390">
        <f>[1]Sheet1!D9390-3</f>
        <v>266</v>
      </c>
    </row>
    <row r="9391" spans="1:4" x14ac:dyDescent="0.3">
      <c r="A9391">
        <f>[1]Sheet1!A9391-8</f>
        <v>44</v>
      </c>
      <c r="B9391">
        <f>[1]Sheet1!B9391-4</f>
        <v>13</v>
      </c>
      <c r="C9391">
        <f>[1]Sheet1!C9391-5</f>
        <v>159</v>
      </c>
      <c r="D9391">
        <f>[1]Sheet1!D9391-3</f>
        <v>6</v>
      </c>
    </row>
    <row r="9392" spans="1:4" x14ac:dyDescent="0.3">
      <c r="A9392">
        <f>[1]Sheet1!A9392-8</f>
        <v>32</v>
      </c>
      <c r="B9392">
        <f>[1]Sheet1!B9392-4</f>
        <v>1</v>
      </c>
      <c r="C9392">
        <f>[1]Sheet1!C9392-5</f>
        <v>155</v>
      </c>
      <c r="D9392">
        <f>[1]Sheet1!D9392-3</f>
        <v>2</v>
      </c>
    </row>
    <row r="9393" spans="1:4" x14ac:dyDescent="0.3">
      <c r="A9393">
        <f>[1]Sheet1!A9393-8</f>
        <v>56</v>
      </c>
      <c r="B9393">
        <f>[1]Sheet1!B9393-4</f>
        <v>21</v>
      </c>
      <c r="C9393">
        <f>[1]Sheet1!C9393-5</f>
        <v>155</v>
      </c>
      <c r="D9393">
        <f>[1]Sheet1!D9393-3</f>
        <v>6</v>
      </c>
    </row>
    <row r="9394" spans="1:4" x14ac:dyDescent="0.3">
      <c r="A9394">
        <f>[1]Sheet1!A9394-8</f>
        <v>172</v>
      </c>
      <c r="B9394">
        <f>[1]Sheet1!B9394-4</f>
        <v>61</v>
      </c>
      <c r="C9394">
        <f>[1]Sheet1!C9394-5</f>
        <v>419</v>
      </c>
      <c r="D9394">
        <f>[1]Sheet1!D9394-3</f>
        <v>306</v>
      </c>
    </row>
    <row r="9395" spans="1:4" x14ac:dyDescent="0.3">
      <c r="A9395">
        <f>[1]Sheet1!A9395-8</f>
        <v>164</v>
      </c>
      <c r="B9395">
        <f>[1]Sheet1!B9395-4</f>
        <v>53</v>
      </c>
      <c r="C9395">
        <f>[1]Sheet1!C9395-5</f>
        <v>239</v>
      </c>
      <c r="D9395">
        <f>[1]Sheet1!D9395-3</f>
        <v>194</v>
      </c>
    </row>
    <row r="9396" spans="1:4" x14ac:dyDescent="0.3">
      <c r="A9396">
        <f>[1]Sheet1!A9396-8</f>
        <v>292</v>
      </c>
      <c r="B9396">
        <f>[1]Sheet1!B9396-4</f>
        <v>69</v>
      </c>
      <c r="C9396">
        <f>[1]Sheet1!C9396-5</f>
        <v>483</v>
      </c>
      <c r="D9396">
        <f>[1]Sheet1!D9396-3</f>
        <v>122</v>
      </c>
    </row>
    <row r="9397" spans="1:4" x14ac:dyDescent="0.3">
      <c r="A9397">
        <f>[1]Sheet1!A9397-8</f>
        <v>224</v>
      </c>
      <c r="B9397">
        <f>[1]Sheet1!B9397-4</f>
        <v>65</v>
      </c>
      <c r="C9397">
        <f>[1]Sheet1!C9397-5</f>
        <v>559</v>
      </c>
      <c r="D9397">
        <f>[1]Sheet1!D9397-3</f>
        <v>166</v>
      </c>
    </row>
    <row r="9398" spans="1:4" x14ac:dyDescent="0.3">
      <c r="A9398">
        <f>[1]Sheet1!A9398-8</f>
        <v>224</v>
      </c>
      <c r="B9398">
        <f>[1]Sheet1!B9398-4</f>
        <v>65</v>
      </c>
      <c r="C9398">
        <f>[1]Sheet1!C9398-5</f>
        <v>523</v>
      </c>
      <c r="D9398">
        <f>[1]Sheet1!D9398-3</f>
        <v>166</v>
      </c>
    </row>
    <row r="9399" spans="1:4" x14ac:dyDescent="0.3">
      <c r="A9399">
        <f>[1]Sheet1!A9399-8</f>
        <v>64</v>
      </c>
      <c r="B9399">
        <f>[1]Sheet1!B9399-4</f>
        <v>29</v>
      </c>
      <c r="C9399">
        <f>[1]Sheet1!C9399-5</f>
        <v>215</v>
      </c>
      <c r="D9399">
        <f>[1]Sheet1!D9399-3</f>
        <v>26</v>
      </c>
    </row>
    <row r="9400" spans="1:4" x14ac:dyDescent="0.3">
      <c r="A9400">
        <f>[1]Sheet1!A9400-8</f>
        <v>36</v>
      </c>
      <c r="B9400">
        <f>[1]Sheet1!B9400-4</f>
        <v>9</v>
      </c>
      <c r="C9400">
        <f>[1]Sheet1!C9400-5</f>
        <v>175</v>
      </c>
      <c r="D9400">
        <f>[1]Sheet1!D9400-3</f>
        <v>2</v>
      </c>
    </row>
    <row r="9401" spans="1:4" x14ac:dyDescent="0.3">
      <c r="A9401">
        <f>[1]Sheet1!A9401-8</f>
        <v>52</v>
      </c>
      <c r="B9401">
        <f>[1]Sheet1!B9401-4</f>
        <v>17</v>
      </c>
      <c r="C9401">
        <f>[1]Sheet1!C9401-5</f>
        <v>163</v>
      </c>
      <c r="D9401">
        <f>[1]Sheet1!D9401-3</f>
        <v>14</v>
      </c>
    </row>
    <row r="9402" spans="1:4" x14ac:dyDescent="0.3">
      <c r="A9402">
        <f>[1]Sheet1!A9402-8</f>
        <v>216</v>
      </c>
      <c r="B9402">
        <f>[1]Sheet1!B9402-4</f>
        <v>61</v>
      </c>
      <c r="C9402">
        <f>[1]Sheet1!C9402-5</f>
        <v>279</v>
      </c>
      <c r="D9402">
        <f>[1]Sheet1!D9402-3</f>
        <v>250</v>
      </c>
    </row>
    <row r="9403" spans="1:4" x14ac:dyDescent="0.3">
      <c r="A9403">
        <f>[1]Sheet1!A9403-8</f>
        <v>208</v>
      </c>
      <c r="B9403">
        <f>[1]Sheet1!B9403-4</f>
        <v>85</v>
      </c>
      <c r="C9403">
        <f>[1]Sheet1!C9403-5</f>
        <v>523</v>
      </c>
      <c r="D9403">
        <f>[1]Sheet1!D9403-3</f>
        <v>122</v>
      </c>
    </row>
    <row r="9404" spans="1:4" x14ac:dyDescent="0.3">
      <c r="A9404">
        <f>[1]Sheet1!A9404-8</f>
        <v>44</v>
      </c>
      <c r="B9404">
        <f>[1]Sheet1!B9404-4</f>
        <v>13</v>
      </c>
      <c r="C9404">
        <f>[1]Sheet1!C9404-5</f>
        <v>155</v>
      </c>
      <c r="D9404">
        <f>[1]Sheet1!D9404-3</f>
        <v>14</v>
      </c>
    </row>
    <row r="9405" spans="1:4" x14ac:dyDescent="0.3">
      <c r="A9405">
        <f>[1]Sheet1!A9405-8</f>
        <v>244</v>
      </c>
      <c r="B9405">
        <f>[1]Sheet1!B9405-4</f>
        <v>65</v>
      </c>
      <c r="C9405">
        <f>[1]Sheet1!C9405-5</f>
        <v>415</v>
      </c>
      <c r="D9405">
        <f>[1]Sheet1!D9405-3</f>
        <v>370</v>
      </c>
    </row>
    <row r="9406" spans="1:4" x14ac:dyDescent="0.3">
      <c r="A9406">
        <f>[1]Sheet1!A9406-8</f>
        <v>256</v>
      </c>
      <c r="B9406">
        <f>[1]Sheet1!B9406-4</f>
        <v>69</v>
      </c>
      <c r="C9406">
        <f>[1]Sheet1!C9406-5</f>
        <v>515</v>
      </c>
      <c r="D9406">
        <f>[1]Sheet1!D9406-3</f>
        <v>166</v>
      </c>
    </row>
    <row r="9407" spans="1:4" x14ac:dyDescent="0.3">
      <c r="A9407">
        <f>[1]Sheet1!A9407-8</f>
        <v>132</v>
      </c>
      <c r="B9407">
        <f>[1]Sheet1!B9407-4</f>
        <v>49</v>
      </c>
      <c r="C9407">
        <f>[1]Sheet1!C9407-5</f>
        <v>239</v>
      </c>
      <c r="D9407">
        <f>[1]Sheet1!D9407-3</f>
        <v>22</v>
      </c>
    </row>
    <row r="9408" spans="1:4" x14ac:dyDescent="0.3">
      <c r="A9408">
        <f>[1]Sheet1!A9408-8</f>
        <v>280</v>
      </c>
      <c r="B9408">
        <f>[1]Sheet1!B9408-4</f>
        <v>73</v>
      </c>
      <c r="C9408">
        <f>[1]Sheet1!C9408-5</f>
        <v>503</v>
      </c>
      <c r="D9408">
        <f>[1]Sheet1!D9408-3</f>
        <v>150</v>
      </c>
    </row>
    <row r="9409" spans="1:4" x14ac:dyDescent="0.3">
      <c r="A9409">
        <f>[1]Sheet1!A9409-8</f>
        <v>52</v>
      </c>
      <c r="B9409">
        <f>[1]Sheet1!B9409-4</f>
        <v>21</v>
      </c>
      <c r="C9409">
        <f>[1]Sheet1!C9409-5</f>
        <v>195</v>
      </c>
      <c r="D9409">
        <f>[1]Sheet1!D9409-3</f>
        <v>10</v>
      </c>
    </row>
    <row r="9410" spans="1:4" x14ac:dyDescent="0.3">
      <c r="A9410">
        <f>[1]Sheet1!A9410-8</f>
        <v>72</v>
      </c>
      <c r="B9410">
        <f>[1]Sheet1!B9410-4</f>
        <v>29</v>
      </c>
      <c r="C9410">
        <f>[1]Sheet1!C9410-5</f>
        <v>171</v>
      </c>
      <c r="D9410">
        <f>[1]Sheet1!D9410-3</f>
        <v>10</v>
      </c>
    </row>
    <row r="9411" spans="1:4" x14ac:dyDescent="0.3">
      <c r="A9411">
        <f>[1]Sheet1!A9411-8</f>
        <v>36</v>
      </c>
      <c r="B9411">
        <f>[1]Sheet1!B9411-4</f>
        <v>5</v>
      </c>
      <c r="C9411">
        <f>[1]Sheet1!C9411-5</f>
        <v>171</v>
      </c>
      <c r="D9411">
        <f>[1]Sheet1!D9411-3</f>
        <v>10</v>
      </c>
    </row>
    <row r="9412" spans="1:4" x14ac:dyDescent="0.3">
      <c r="A9412">
        <f>[1]Sheet1!A9412-8</f>
        <v>184</v>
      </c>
      <c r="B9412">
        <f>[1]Sheet1!B9412-4</f>
        <v>53</v>
      </c>
      <c r="C9412">
        <f>[1]Sheet1!C9412-5</f>
        <v>227</v>
      </c>
      <c r="D9412">
        <f>[1]Sheet1!D9412-3</f>
        <v>166</v>
      </c>
    </row>
    <row r="9413" spans="1:4" x14ac:dyDescent="0.3">
      <c r="A9413">
        <f>[1]Sheet1!A9413-8</f>
        <v>60</v>
      </c>
      <c r="B9413">
        <f>[1]Sheet1!B9413-4</f>
        <v>25</v>
      </c>
      <c r="C9413">
        <f>[1]Sheet1!C9413-5</f>
        <v>215</v>
      </c>
      <c r="D9413">
        <f>[1]Sheet1!D9413-3</f>
        <v>22</v>
      </c>
    </row>
    <row r="9414" spans="1:4" x14ac:dyDescent="0.3">
      <c r="A9414">
        <f>[1]Sheet1!A9414-8</f>
        <v>32</v>
      </c>
      <c r="B9414">
        <f>[1]Sheet1!B9414-4</f>
        <v>1</v>
      </c>
      <c r="C9414">
        <f>[1]Sheet1!C9414-5</f>
        <v>131</v>
      </c>
      <c r="D9414">
        <f>[1]Sheet1!D9414-3</f>
        <v>2</v>
      </c>
    </row>
    <row r="9415" spans="1:4" x14ac:dyDescent="0.3">
      <c r="A9415">
        <f>[1]Sheet1!A9415-8</f>
        <v>152</v>
      </c>
      <c r="B9415">
        <f>[1]Sheet1!B9415-4</f>
        <v>49</v>
      </c>
      <c r="C9415">
        <f>[1]Sheet1!C9415-5</f>
        <v>255</v>
      </c>
      <c r="D9415">
        <f>[1]Sheet1!D9415-3</f>
        <v>266</v>
      </c>
    </row>
    <row r="9416" spans="1:4" x14ac:dyDescent="0.3">
      <c r="A9416">
        <f>[1]Sheet1!A9416-8</f>
        <v>68</v>
      </c>
      <c r="B9416">
        <f>[1]Sheet1!B9416-4</f>
        <v>29</v>
      </c>
      <c r="C9416">
        <f>[1]Sheet1!C9416-5</f>
        <v>219</v>
      </c>
      <c r="D9416">
        <f>[1]Sheet1!D9416-3</f>
        <v>22</v>
      </c>
    </row>
    <row r="9417" spans="1:4" x14ac:dyDescent="0.3">
      <c r="A9417">
        <f>[1]Sheet1!A9417-8</f>
        <v>188</v>
      </c>
      <c r="B9417">
        <f>[1]Sheet1!B9417-4</f>
        <v>73</v>
      </c>
      <c r="C9417">
        <f>[1]Sheet1!C9417-5</f>
        <v>511</v>
      </c>
      <c r="D9417">
        <f>[1]Sheet1!D9417-3</f>
        <v>134</v>
      </c>
    </row>
    <row r="9418" spans="1:4" x14ac:dyDescent="0.3">
      <c r="A9418">
        <f>[1]Sheet1!A9418-8</f>
        <v>192</v>
      </c>
      <c r="B9418">
        <f>[1]Sheet1!B9418-4</f>
        <v>57</v>
      </c>
      <c r="C9418">
        <f>[1]Sheet1!C9418-5</f>
        <v>255</v>
      </c>
      <c r="D9418">
        <f>[1]Sheet1!D9418-3</f>
        <v>250</v>
      </c>
    </row>
    <row r="9419" spans="1:4" x14ac:dyDescent="0.3">
      <c r="A9419">
        <f>[1]Sheet1!A9419-8</f>
        <v>144</v>
      </c>
      <c r="B9419">
        <f>[1]Sheet1!B9419-4</f>
        <v>53</v>
      </c>
      <c r="C9419">
        <f>[1]Sheet1!C9419-5</f>
        <v>243</v>
      </c>
      <c r="D9419">
        <f>[1]Sheet1!D9419-3</f>
        <v>210</v>
      </c>
    </row>
    <row r="9420" spans="1:4" x14ac:dyDescent="0.3">
      <c r="A9420">
        <f>[1]Sheet1!A9420-8</f>
        <v>36</v>
      </c>
      <c r="B9420">
        <f>[1]Sheet1!B9420-4</f>
        <v>9</v>
      </c>
      <c r="C9420">
        <f>[1]Sheet1!C9420-5</f>
        <v>171</v>
      </c>
      <c r="D9420">
        <f>[1]Sheet1!D9420-3</f>
        <v>6</v>
      </c>
    </row>
    <row r="9421" spans="1:4" x14ac:dyDescent="0.3">
      <c r="A9421">
        <f>[1]Sheet1!A9421-8</f>
        <v>60</v>
      </c>
      <c r="B9421">
        <f>[1]Sheet1!B9421-4</f>
        <v>25</v>
      </c>
      <c r="C9421">
        <f>[1]Sheet1!C9421-5</f>
        <v>191</v>
      </c>
      <c r="D9421">
        <f>[1]Sheet1!D9421-3</f>
        <v>14</v>
      </c>
    </row>
    <row r="9422" spans="1:4" x14ac:dyDescent="0.3">
      <c r="A9422">
        <f>[1]Sheet1!A9422-8</f>
        <v>40</v>
      </c>
      <c r="B9422">
        <f>[1]Sheet1!B9422-4</f>
        <v>13</v>
      </c>
      <c r="C9422">
        <f>[1]Sheet1!C9422-5</f>
        <v>183</v>
      </c>
      <c r="D9422">
        <f>[1]Sheet1!D9422-3</f>
        <v>14</v>
      </c>
    </row>
    <row r="9423" spans="1:4" x14ac:dyDescent="0.3">
      <c r="A9423">
        <f>[1]Sheet1!A9423-8</f>
        <v>84</v>
      </c>
      <c r="B9423">
        <f>[1]Sheet1!B9423-4</f>
        <v>33</v>
      </c>
      <c r="C9423">
        <f>[1]Sheet1!C9423-5</f>
        <v>243</v>
      </c>
      <c r="D9423">
        <f>[1]Sheet1!D9423-3</f>
        <v>14</v>
      </c>
    </row>
    <row r="9424" spans="1:4" x14ac:dyDescent="0.3">
      <c r="A9424">
        <f>[1]Sheet1!A9424-8</f>
        <v>224</v>
      </c>
      <c r="B9424">
        <f>[1]Sheet1!B9424-4</f>
        <v>61</v>
      </c>
      <c r="C9424">
        <f>[1]Sheet1!C9424-5</f>
        <v>515</v>
      </c>
      <c r="D9424">
        <f>[1]Sheet1!D9424-3</f>
        <v>118</v>
      </c>
    </row>
    <row r="9425" spans="1:4" x14ac:dyDescent="0.3">
      <c r="A9425">
        <f>[1]Sheet1!A9425-8</f>
        <v>44</v>
      </c>
      <c r="B9425">
        <f>[1]Sheet1!B9425-4</f>
        <v>13</v>
      </c>
      <c r="C9425">
        <f>[1]Sheet1!C9425-5</f>
        <v>167</v>
      </c>
      <c r="D9425">
        <f>[1]Sheet1!D9425-3</f>
        <v>10</v>
      </c>
    </row>
    <row r="9426" spans="1:4" x14ac:dyDescent="0.3">
      <c r="A9426">
        <f>[1]Sheet1!A9426-8</f>
        <v>36</v>
      </c>
      <c r="B9426">
        <f>[1]Sheet1!B9426-4</f>
        <v>9</v>
      </c>
      <c r="C9426">
        <f>[1]Sheet1!C9426-5</f>
        <v>103</v>
      </c>
      <c r="D9426">
        <f>[1]Sheet1!D9426-3</f>
        <v>6</v>
      </c>
    </row>
    <row r="9427" spans="1:4" x14ac:dyDescent="0.3">
      <c r="A9427">
        <f>[1]Sheet1!A9427-8</f>
        <v>140</v>
      </c>
      <c r="B9427">
        <f>[1]Sheet1!B9427-4</f>
        <v>53</v>
      </c>
      <c r="C9427">
        <f>[1]Sheet1!C9427-5</f>
        <v>247</v>
      </c>
      <c r="D9427">
        <f>[1]Sheet1!D9427-3</f>
        <v>218</v>
      </c>
    </row>
    <row r="9428" spans="1:4" x14ac:dyDescent="0.3">
      <c r="A9428">
        <f>[1]Sheet1!A9428-8</f>
        <v>140</v>
      </c>
      <c r="B9428">
        <f>[1]Sheet1!B9428-4</f>
        <v>53</v>
      </c>
      <c r="C9428">
        <f>[1]Sheet1!C9428-5</f>
        <v>307</v>
      </c>
      <c r="D9428">
        <f>[1]Sheet1!D9428-3</f>
        <v>114</v>
      </c>
    </row>
    <row r="9429" spans="1:4" x14ac:dyDescent="0.3">
      <c r="A9429">
        <f>[1]Sheet1!A9429-8</f>
        <v>40</v>
      </c>
      <c r="B9429">
        <f>[1]Sheet1!B9429-4</f>
        <v>13</v>
      </c>
      <c r="C9429">
        <f>[1]Sheet1!C9429-5</f>
        <v>167</v>
      </c>
      <c r="D9429">
        <f>[1]Sheet1!D9429-3</f>
        <v>14</v>
      </c>
    </row>
    <row r="9430" spans="1:4" x14ac:dyDescent="0.3">
      <c r="A9430">
        <f>[1]Sheet1!A9430-8</f>
        <v>48</v>
      </c>
      <c r="B9430">
        <f>[1]Sheet1!B9430-4</f>
        <v>17</v>
      </c>
      <c r="C9430">
        <f>[1]Sheet1!C9430-5</f>
        <v>179</v>
      </c>
      <c r="D9430">
        <f>[1]Sheet1!D9430-3</f>
        <v>6</v>
      </c>
    </row>
    <row r="9431" spans="1:4" x14ac:dyDescent="0.3">
      <c r="A9431">
        <f>[1]Sheet1!A9431-8</f>
        <v>44</v>
      </c>
      <c r="B9431">
        <f>[1]Sheet1!B9431-4</f>
        <v>17</v>
      </c>
      <c r="C9431">
        <f>[1]Sheet1!C9431-5</f>
        <v>127</v>
      </c>
      <c r="D9431">
        <f>[1]Sheet1!D9431-3</f>
        <v>6</v>
      </c>
    </row>
    <row r="9432" spans="1:4" x14ac:dyDescent="0.3">
      <c r="A9432">
        <f>[1]Sheet1!A9432-8</f>
        <v>80</v>
      </c>
      <c r="B9432">
        <f>[1]Sheet1!B9432-4</f>
        <v>33</v>
      </c>
      <c r="C9432">
        <f>[1]Sheet1!C9432-5</f>
        <v>203</v>
      </c>
      <c r="D9432">
        <f>[1]Sheet1!D9432-3</f>
        <v>10</v>
      </c>
    </row>
    <row r="9433" spans="1:4" x14ac:dyDescent="0.3">
      <c r="A9433">
        <f>[1]Sheet1!A9433-8</f>
        <v>280</v>
      </c>
      <c r="B9433">
        <f>[1]Sheet1!B9433-4</f>
        <v>69</v>
      </c>
      <c r="C9433">
        <f>[1]Sheet1!C9433-5</f>
        <v>439</v>
      </c>
      <c r="D9433">
        <f>[1]Sheet1!D9433-3</f>
        <v>150</v>
      </c>
    </row>
    <row r="9434" spans="1:4" x14ac:dyDescent="0.3">
      <c r="A9434">
        <f>[1]Sheet1!A9434-8</f>
        <v>284</v>
      </c>
      <c r="B9434">
        <f>[1]Sheet1!B9434-4</f>
        <v>73</v>
      </c>
      <c r="C9434">
        <f>[1]Sheet1!C9434-5</f>
        <v>519</v>
      </c>
      <c r="D9434">
        <f>[1]Sheet1!D9434-3</f>
        <v>150</v>
      </c>
    </row>
    <row r="9435" spans="1:4" x14ac:dyDescent="0.3">
      <c r="A9435">
        <f>[1]Sheet1!A9435-8</f>
        <v>188</v>
      </c>
      <c r="B9435">
        <f>[1]Sheet1!B9435-4</f>
        <v>57</v>
      </c>
      <c r="C9435">
        <f>[1]Sheet1!C9435-5</f>
        <v>291</v>
      </c>
      <c r="D9435">
        <f>[1]Sheet1!D9435-3</f>
        <v>334</v>
      </c>
    </row>
    <row r="9436" spans="1:4" x14ac:dyDescent="0.3">
      <c r="A9436">
        <f>[1]Sheet1!A9436-8</f>
        <v>248</v>
      </c>
      <c r="B9436">
        <f>[1]Sheet1!B9436-4</f>
        <v>69</v>
      </c>
      <c r="C9436">
        <f>[1]Sheet1!C9436-5</f>
        <v>451</v>
      </c>
      <c r="D9436">
        <f>[1]Sheet1!D9436-3</f>
        <v>438</v>
      </c>
    </row>
    <row r="9437" spans="1:4" x14ac:dyDescent="0.3">
      <c r="A9437">
        <f>[1]Sheet1!A9437-8</f>
        <v>300</v>
      </c>
      <c r="B9437">
        <f>[1]Sheet1!B9437-4</f>
        <v>73</v>
      </c>
      <c r="C9437">
        <f>[1]Sheet1!C9437-5</f>
        <v>543</v>
      </c>
      <c r="D9437">
        <f>[1]Sheet1!D9437-3</f>
        <v>182</v>
      </c>
    </row>
    <row r="9438" spans="1:4" x14ac:dyDescent="0.3">
      <c r="A9438">
        <f>[1]Sheet1!A9438-8</f>
        <v>48</v>
      </c>
      <c r="B9438">
        <f>[1]Sheet1!B9438-4</f>
        <v>21</v>
      </c>
      <c r="C9438">
        <f>[1]Sheet1!C9438-5</f>
        <v>171</v>
      </c>
      <c r="D9438">
        <f>[1]Sheet1!D9438-3</f>
        <v>22</v>
      </c>
    </row>
    <row r="9439" spans="1:4" x14ac:dyDescent="0.3">
      <c r="A9439">
        <f>[1]Sheet1!A9439-8</f>
        <v>56</v>
      </c>
      <c r="B9439">
        <f>[1]Sheet1!B9439-4</f>
        <v>25</v>
      </c>
      <c r="C9439">
        <f>[1]Sheet1!C9439-5</f>
        <v>171</v>
      </c>
      <c r="D9439">
        <f>[1]Sheet1!D9439-3</f>
        <v>14</v>
      </c>
    </row>
    <row r="9440" spans="1:4" x14ac:dyDescent="0.3">
      <c r="A9440">
        <f>[1]Sheet1!A9440-8</f>
        <v>32</v>
      </c>
      <c r="B9440">
        <f>[1]Sheet1!B9440-4</f>
        <v>1</v>
      </c>
      <c r="C9440">
        <f>[1]Sheet1!C9440-5</f>
        <v>115</v>
      </c>
      <c r="D9440">
        <f>[1]Sheet1!D9440-3</f>
        <v>6</v>
      </c>
    </row>
    <row r="9441" spans="1:4" x14ac:dyDescent="0.3">
      <c r="A9441">
        <f>[1]Sheet1!A9441-8</f>
        <v>252</v>
      </c>
      <c r="B9441">
        <f>[1]Sheet1!B9441-4</f>
        <v>73</v>
      </c>
      <c r="C9441">
        <f>[1]Sheet1!C9441-5</f>
        <v>555</v>
      </c>
      <c r="D9441">
        <f>[1]Sheet1!D9441-3</f>
        <v>142</v>
      </c>
    </row>
    <row r="9442" spans="1:4" x14ac:dyDescent="0.3">
      <c r="A9442">
        <f>[1]Sheet1!A9442-8</f>
        <v>40</v>
      </c>
      <c r="B9442">
        <f>[1]Sheet1!B9442-4</f>
        <v>13</v>
      </c>
      <c r="C9442">
        <f>[1]Sheet1!C9442-5</f>
        <v>191</v>
      </c>
      <c r="D9442">
        <f>[1]Sheet1!D9442-3</f>
        <v>26</v>
      </c>
    </row>
    <row r="9443" spans="1:4" x14ac:dyDescent="0.3">
      <c r="A9443">
        <f>[1]Sheet1!A9443-8</f>
        <v>224</v>
      </c>
      <c r="B9443">
        <f>[1]Sheet1!B9443-4</f>
        <v>93</v>
      </c>
      <c r="C9443">
        <f>[1]Sheet1!C9443-5</f>
        <v>507</v>
      </c>
      <c r="D9443">
        <f>[1]Sheet1!D9443-3</f>
        <v>142</v>
      </c>
    </row>
    <row r="9444" spans="1:4" x14ac:dyDescent="0.3">
      <c r="A9444">
        <f>[1]Sheet1!A9444-8</f>
        <v>36</v>
      </c>
      <c r="B9444">
        <f>[1]Sheet1!B9444-4</f>
        <v>9</v>
      </c>
      <c r="C9444">
        <f>[1]Sheet1!C9444-5</f>
        <v>199</v>
      </c>
      <c r="D9444">
        <f>[1]Sheet1!D9444-3</f>
        <v>6</v>
      </c>
    </row>
    <row r="9445" spans="1:4" x14ac:dyDescent="0.3">
      <c r="A9445">
        <f>[1]Sheet1!A9445-8</f>
        <v>320</v>
      </c>
      <c r="B9445">
        <f>[1]Sheet1!B9445-4</f>
        <v>81</v>
      </c>
      <c r="C9445">
        <f>[1]Sheet1!C9445-5</f>
        <v>491</v>
      </c>
      <c r="D9445">
        <f>[1]Sheet1!D9445-3</f>
        <v>138</v>
      </c>
    </row>
    <row r="9446" spans="1:4" x14ac:dyDescent="0.3">
      <c r="A9446">
        <f>[1]Sheet1!A9446-8</f>
        <v>52</v>
      </c>
      <c r="B9446">
        <f>[1]Sheet1!B9446-4</f>
        <v>17</v>
      </c>
      <c r="C9446">
        <f>[1]Sheet1!C9446-5</f>
        <v>215</v>
      </c>
      <c r="D9446">
        <f>[1]Sheet1!D9446-3</f>
        <v>14</v>
      </c>
    </row>
    <row r="9447" spans="1:4" x14ac:dyDescent="0.3">
      <c r="A9447">
        <f>[1]Sheet1!A9447-8</f>
        <v>44</v>
      </c>
      <c r="B9447">
        <f>[1]Sheet1!B9447-4</f>
        <v>21</v>
      </c>
      <c r="C9447">
        <f>[1]Sheet1!C9447-5</f>
        <v>175</v>
      </c>
      <c r="D9447">
        <f>[1]Sheet1!D9447-3</f>
        <v>26</v>
      </c>
    </row>
    <row r="9448" spans="1:4" x14ac:dyDescent="0.3">
      <c r="A9448">
        <f>[1]Sheet1!A9448-8</f>
        <v>48</v>
      </c>
      <c r="B9448">
        <f>[1]Sheet1!B9448-4</f>
        <v>21</v>
      </c>
      <c r="C9448">
        <f>[1]Sheet1!C9448-5</f>
        <v>151</v>
      </c>
      <c r="D9448">
        <f>[1]Sheet1!D9448-3</f>
        <v>2</v>
      </c>
    </row>
    <row r="9449" spans="1:4" x14ac:dyDescent="0.3">
      <c r="A9449">
        <f>[1]Sheet1!A9449-8</f>
        <v>236</v>
      </c>
      <c r="B9449">
        <f>[1]Sheet1!B9449-4</f>
        <v>69</v>
      </c>
      <c r="C9449">
        <f>[1]Sheet1!C9449-5</f>
        <v>527</v>
      </c>
      <c r="D9449">
        <f>[1]Sheet1!D9449-3</f>
        <v>138</v>
      </c>
    </row>
    <row r="9450" spans="1:4" x14ac:dyDescent="0.3">
      <c r="A9450">
        <f>[1]Sheet1!A9450-8</f>
        <v>80</v>
      </c>
      <c r="B9450">
        <f>[1]Sheet1!B9450-4</f>
        <v>33</v>
      </c>
      <c r="C9450">
        <f>[1]Sheet1!C9450-5</f>
        <v>219</v>
      </c>
      <c r="D9450">
        <f>[1]Sheet1!D9450-3</f>
        <v>18</v>
      </c>
    </row>
    <row r="9451" spans="1:4" x14ac:dyDescent="0.3">
      <c r="A9451">
        <f>[1]Sheet1!A9451-8</f>
        <v>44</v>
      </c>
      <c r="B9451">
        <f>[1]Sheet1!B9451-4</f>
        <v>13</v>
      </c>
      <c r="C9451">
        <f>[1]Sheet1!C9451-5</f>
        <v>151</v>
      </c>
      <c r="D9451">
        <f>[1]Sheet1!D9451-3</f>
        <v>18</v>
      </c>
    </row>
    <row r="9452" spans="1:4" x14ac:dyDescent="0.3">
      <c r="A9452">
        <f>[1]Sheet1!A9452-8</f>
        <v>372</v>
      </c>
      <c r="B9452">
        <f>[1]Sheet1!B9452-4</f>
        <v>81</v>
      </c>
      <c r="C9452">
        <f>[1]Sheet1!C9452-5</f>
        <v>507</v>
      </c>
      <c r="D9452">
        <f>[1]Sheet1!D9452-3</f>
        <v>138</v>
      </c>
    </row>
    <row r="9453" spans="1:4" x14ac:dyDescent="0.3">
      <c r="A9453">
        <f>[1]Sheet1!A9453-8</f>
        <v>232</v>
      </c>
      <c r="B9453">
        <f>[1]Sheet1!B9453-4</f>
        <v>77</v>
      </c>
      <c r="C9453">
        <f>[1]Sheet1!C9453-5</f>
        <v>471</v>
      </c>
      <c r="D9453">
        <f>[1]Sheet1!D9453-3</f>
        <v>122</v>
      </c>
    </row>
    <row r="9454" spans="1:4" x14ac:dyDescent="0.3">
      <c r="A9454">
        <f>[1]Sheet1!A9454-8</f>
        <v>196</v>
      </c>
      <c r="B9454">
        <f>[1]Sheet1!B9454-4</f>
        <v>61</v>
      </c>
      <c r="C9454">
        <f>[1]Sheet1!C9454-5</f>
        <v>215</v>
      </c>
      <c r="D9454">
        <f>[1]Sheet1!D9454-3</f>
        <v>238</v>
      </c>
    </row>
    <row r="9455" spans="1:4" x14ac:dyDescent="0.3">
      <c r="A9455">
        <f>[1]Sheet1!A9455-8</f>
        <v>244</v>
      </c>
      <c r="B9455">
        <f>[1]Sheet1!B9455-4</f>
        <v>65</v>
      </c>
      <c r="C9455">
        <f>[1]Sheet1!C9455-5</f>
        <v>551</v>
      </c>
      <c r="D9455">
        <f>[1]Sheet1!D9455-3</f>
        <v>158</v>
      </c>
    </row>
    <row r="9456" spans="1:4" x14ac:dyDescent="0.3">
      <c r="A9456">
        <f>[1]Sheet1!A9456-8</f>
        <v>40</v>
      </c>
      <c r="B9456">
        <f>[1]Sheet1!B9456-4</f>
        <v>13</v>
      </c>
      <c r="C9456">
        <f>[1]Sheet1!C9456-5</f>
        <v>163</v>
      </c>
      <c r="D9456">
        <f>[1]Sheet1!D9456-3</f>
        <v>2</v>
      </c>
    </row>
    <row r="9457" spans="1:4" x14ac:dyDescent="0.3">
      <c r="A9457">
        <f>[1]Sheet1!A9457-8</f>
        <v>76</v>
      </c>
      <c r="B9457">
        <f>[1]Sheet1!B9457-4</f>
        <v>29</v>
      </c>
      <c r="C9457">
        <f>[1]Sheet1!C9457-5</f>
        <v>195</v>
      </c>
      <c r="D9457">
        <f>[1]Sheet1!D9457-3</f>
        <v>14</v>
      </c>
    </row>
    <row r="9458" spans="1:4" x14ac:dyDescent="0.3">
      <c r="A9458">
        <f>[1]Sheet1!A9458-8</f>
        <v>132</v>
      </c>
      <c r="B9458">
        <f>[1]Sheet1!B9458-4</f>
        <v>49</v>
      </c>
      <c r="C9458">
        <f>[1]Sheet1!C9458-5</f>
        <v>199</v>
      </c>
      <c r="D9458">
        <f>[1]Sheet1!D9458-3</f>
        <v>206</v>
      </c>
    </row>
    <row r="9459" spans="1:4" x14ac:dyDescent="0.3">
      <c r="A9459">
        <f>[1]Sheet1!A9459-8</f>
        <v>312</v>
      </c>
      <c r="B9459">
        <f>[1]Sheet1!B9459-4</f>
        <v>77</v>
      </c>
      <c r="C9459">
        <f>[1]Sheet1!C9459-5</f>
        <v>495</v>
      </c>
      <c r="D9459">
        <f>[1]Sheet1!D9459-3</f>
        <v>210</v>
      </c>
    </row>
    <row r="9460" spans="1:4" x14ac:dyDescent="0.3">
      <c r="A9460">
        <f>[1]Sheet1!A9460-8</f>
        <v>32</v>
      </c>
      <c r="B9460">
        <f>[1]Sheet1!B9460-4</f>
        <v>5</v>
      </c>
      <c r="C9460">
        <f>[1]Sheet1!C9460-5</f>
        <v>79</v>
      </c>
      <c r="D9460">
        <f>[1]Sheet1!D9460-3</f>
        <v>10</v>
      </c>
    </row>
    <row r="9461" spans="1:4" x14ac:dyDescent="0.3">
      <c r="A9461">
        <f>[1]Sheet1!A9461-8</f>
        <v>92</v>
      </c>
      <c r="B9461">
        <f>[1]Sheet1!B9461-4</f>
        <v>41</v>
      </c>
      <c r="C9461">
        <f>[1]Sheet1!C9461-5</f>
        <v>247</v>
      </c>
      <c r="D9461">
        <f>[1]Sheet1!D9461-3</f>
        <v>10</v>
      </c>
    </row>
    <row r="9462" spans="1:4" x14ac:dyDescent="0.3">
      <c r="A9462">
        <f>[1]Sheet1!A9462-8</f>
        <v>32</v>
      </c>
      <c r="B9462">
        <f>[1]Sheet1!B9462-4</f>
        <v>1</v>
      </c>
      <c r="C9462">
        <f>[1]Sheet1!C9462-5</f>
        <v>135</v>
      </c>
      <c r="D9462">
        <f>[1]Sheet1!D9462-3</f>
        <v>18</v>
      </c>
    </row>
    <row r="9463" spans="1:4" x14ac:dyDescent="0.3">
      <c r="A9463">
        <f>[1]Sheet1!A9463-8</f>
        <v>32</v>
      </c>
      <c r="B9463">
        <f>[1]Sheet1!B9463-4</f>
        <v>1</v>
      </c>
      <c r="C9463">
        <f>[1]Sheet1!C9463-5</f>
        <v>127</v>
      </c>
      <c r="D9463">
        <f>[1]Sheet1!D9463-3</f>
        <v>2</v>
      </c>
    </row>
    <row r="9464" spans="1:4" x14ac:dyDescent="0.3">
      <c r="A9464">
        <f>[1]Sheet1!A9464-8</f>
        <v>52</v>
      </c>
      <c r="B9464">
        <f>[1]Sheet1!B9464-4</f>
        <v>21</v>
      </c>
      <c r="C9464">
        <f>[1]Sheet1!C9464-5</f>
        <v>195</v>
      </c>
      <c r="D9464">
        <f>[1]Sheet1!D9464-3</f>
        <v>10</v>
      </c>
    </row>
    <row r="9465" spans="1:4" x14ac:dyDescent="0.3">
      <c r="A9465">
        <f>[1]Sheet1!A9465-8</f>
        <v>48</v>
      </c>
      <c r="B9465">
        <f>[1]Sheet1!B9465-4</f>
        <v>17</v>
      </c>
      <c r="C9465">
        <f>[1]Sheet1!C9465-5</f>
        <v>183</v>
      </c>
      <c r="D9465">
        <f>[1]Sheet1!D9465-3</f>
        <v>14</v>
      </c>
    </row>
    <row r="9466" spans="1:4" x14ac:dyDescent="0.3">
      <c r="A9466">
        <f>[1]Sheet1!A9466-8</f>
        <v>176</v>
      </c>
      <c r="B9466">
        <f>[1]Sheet1!B9466-4</f>
        <v>57</v>
      </c>
      <c r="C9466">
        <f>[1]Sheet1!C9466-5</f>
        <v>303</v>
      </c>
      <c r="D9466">
        <f>[1]Sheet1!D9466-3</f>
        <v>270</v>
      </c>
    </row>
    <row r="9467" spans="1:4" x14ac:dyDescent="0.3">
      <c r="A9467">
        <f>[1]Sheet1!A9467-8</f>
        <v>320</v>
      </c>
      <c r="B9467">
        <f>[1]Sheet1!B9467-4</f>
        <v>73</v>
      </c>
      <c r="C9467">
        <f>[1]Sheet1!C9467-5</f>
        <v>575</v>
      </c>
      <c r="D9467">
        <f>[1]Sheet1!D9467-3</f>
        <v>166</v>
      </c>
    </row>
    <row r="9468" spans="1:4" x14ac:dyDescent="0.3">
      <c r="A9468">
        <f>[1]Sheet1!A9468-8</f>
        <v>36</v>
      </c>
      <c r="B9468">
        <f>[1]Sheet1!B9468-4</f>
        <v>9</v>
      </c>
      <c r="C9468">
        <f>[1]Sheet1!C9468-5</f>
        <v>127</v>
      </c>
      <c r="D9468">
        <f>[1]Sheet1!D9468-3</f>
        <v>10</v>
      </c>
    </row>
    <row r="9469" spans="1:4" x14ac:dyDescent="0.3">
      <c r="A9469">
        <f>[1]Sheet1!A9469-8</f>
        <v>52</v>
      </c>
      <c r="B9469">
        <f>[1]Sheet1!B9469-4</f>
        <v>21</v>
      </c>
      <c r="C9469">
        <f>[1]Sheet1!C9469-5</f>
        <v>215</v>
      </c>
      <c r="D9469">
        <f>[1]Sheet1!D9469-3</f>
        <v>26</v>
      </c>
    </row>
    <row r="9470" spans="1:4" x14ac:dyDescent="0.3">
      <c r="A9470">
        <f>[1]Sheet1!A9470-8</f>
        <v>100</v>
      </c>
      <c r="B9470">
        <f>[1]Sheet1!B9470-4</f>
        <v>37</v>
      </c>
      <c r="C9470">
        <f>[1]Sheet1!C9470-5</f>
        <v>195</v>
      </c>
      <c r="D9470">
        <f>[1]Sheet1!D9470-3</f>
        <v>22</v>
      </c>
    </row>
    <row r="9471" spans="1:4" x14ac:dyDescent="0.3">
      <c r="A9471">
        <f>[1]Sheet1!A9471-8</f>
        <v>40</v>
      </c>
      <c r="B9471">
        <f>[1]Sheet1!B9471-4</f>
        <v>13</v>
      </c>
      <c r="C9471">
        <f>[1]Sheet1!C9471-5</f>
        <v>183</v>
      </c>
      <c r="D9471">
        <f>[1]Sheet1!D9471-3</f>
        <v>10</v>
      </c>
    </row>
    <row r="9472" spans="1:4" x14ac:dyDescent="0.3">
      <c r="A9472">
        <f>[1]Sheet1!A9472-8</f>
        <v>36</v>
      </c>
      <c r="B9472">
        <f>[1]Sheet1!B9472-4</f>
        <v>9</v>
      </c>
      <c r="C9472">
        <f>[1]Sheet1!C9472-5</f>
        <v>183</v>
      </c>
      <c r="D9472">
        <f>[1]Sheet1!D9472-3</f>
        <v>6</v>
      </c>
    </row>
    <row r="9473" spans="1:4" x14ac:dyDescent="0.3">
      <c r="A9473">
        <f>[1]Sheet1!A9473-8</f>
        <v>168</v>
      </c>
      <c r="B9473">
        <f>[1]Sheet1!B9473-4</f>
        <v>53</v>
      </c>
      <c r="C9473">
        <f>[1]Sheet1!C9473-5</f>
        <v>219</v>
      </c>
      <c r="D9473">
        <f>[1]Sheet1!D9473-3</f>
        <v>174</v>
      </c>
    </row>
    <row r="9474" spans="1:4" x14ac:dyDescent="0.3">
      <c r="A9474">
        <f>[1]Sheet1!A9474-8</f>
        <v>204</v>
      </c>
      <c r="B9474">
        <f>[1]Sheet1!B9474-4</f>
        <v>73</v>
      </c>
      <c r="C9474">
        <f>[1]Sheet1!C9474-5</f>
        <v>415</v>
      </c>
      <c r="D9474">
        <f>[1]Sheet1!D9474-3</f>
        <v>366</v>
      </c>
    </row>
    <row r="9475" spans="1:4" x14ac:dyDescent="0.3">
      <c r="A9475">
        <f>[1]Sheet1!A9475-8</f>
        <v>236</v>
      </c>
      <c r="B9475">
        <f>[1]Sheet1!B9475-4</f>
        <v>69</v>
      </c>
      <c r="C9475">
        <f>[1]Sheet1!C9475-5</f>
        <v>527</v>
      </c>
      <c r="D9475">
        <f>[1]Sheet1!D9475-3</f>
        <v>134</v>
      </c>
    </row>
    <row r="9476" spans="1:4" x14ac:dyDescent="0.3">
      <c r="A9476">
        <f>[1]Sheet1!A9476-8</f>
        <v>144</v>
      </c>
      <c r="B9476">
        <f>[1]Sheet1!B9476-4</f>
        <v>49</v>
      </c>
      <c r="C9476">
        <f>[1]Sheet1!C9476-5</f>
        <v>227</v>
      </c>
      <c r="D9476">
        <f>[1]Sheet1!D9476-3</f>
        <v>274</v>
      </c>
    </row>
    <row r="9477" spans="1:4" x14ac:dyDescent="0.3">
      <c r="A9477">
        <f>[1]Sheet1!A9477-8</f>
        <v>232</v>
      </c>
      <c r="B9477">
        <f>[1]Sheet1!B9477-4</f>
        <v>65</v>
      </c>
      <c r="C9477">
        <f>[1]Sheet1!C9477-5</f>
        <v>535</v>
      </c>
      <c r="D9477">
        <f>[1]Sheet1!D9477-3</f>
        <v>166</v>
      </c>
    </row>
    <row r="9478" spans="1:4" x14ac:dyDescent="0.3">
      <c r="A9478">
        <f>[1]Sheet1!A9478-8</f>
        <v>180</v>
      </c>
      <c r="B9478">
        <f>[1]Sheet1!B9478-4</f>
        <v>57</v>
      </c>
      <c r="C9478">
        <f>[1]Sheet1!C9478-5</f>
        <v>291</v>
      </c>
      <c r="D9478">
        <f>[1]Sheet1!D9478-3</f>
        <v>286</v>
      </c>
    </row>
    <row r="9479" spans="1:4" x14ac:dyDescent="0.3">
      <c r="A9479">
        <f>[1]Sheet1!A9479-8</f>
        <v>272</v>
      </c>
      <c r="B9479">
        <f>[1]Sheet1!B9479-4</f>
        <v>73</v>
      </c>
      <c r="C9479">
        <f>[1]Sheet1!C9479-5</f>
        <v>551</v>
      </c>
      <c r="D9479">
        <f>[1]Sheet1!D9479-3</f>
        <v>166</v>
      </c>
    </row>
    <row r="9480" spans="1:4" x14ac:dyDescent="0.3">
      <c r="A9480">
        <f>[1]Sheet1!A9480-8</f>
        <v>320</v>
      </c>
      <c r="B9480">
        <f>[1]Sheet1!B9480-4</f>
        <v>77</v>
      </c>
      <c r="C9480">
        <f>[1]Sheet1!C9480-5</f>
        <v>587</v>
      </c>
      <c r="D9480">
        <f>[1]Sheet1!D9480-3</f>
        <v>190</v>
      </c>
    </row>
    <row r="9481" spans="1:4" x14ac:dyDescent="0.3">
      <c r="A9481">
        <f>[1]Sheet1!A9481-8</f>
        <v>48</v>
      </c>
      <c r="B9481">
        <f>[1]Sheet1!B9481-4</f>
        <v>21</v>
      </c>
      <c r="C9481">
        <f>[1]Sheet1!C9481-5</f>
        <v>167</v>
      </c>
      <c r="D9481">
        <f>[1]Sheet1!D9481-3</f>
        <v>6</v>
      </c>
    </row>
    <row r="9482" spans="1:4" x14ac:dyDescent="0.3">
      <c r="A9482">
        <f>[1]Sheet1!A9482-8</f>
        <v>72</v>
      </c>
      <c r="B9482">
        <f>[1]Sheet1!B9482-4</f>
        <v>33</v>
      </c>
      <c r="C9482">
        <f>[1]Sheet1!C9482-5</f>
        <v>195</v>
      </c>
      <c r="D9482">
        <f>[1]Sheet1!D9482-3</f>
        <v>14</v>
      </c>
    </row>
    <row r="9483" spans="1:4" x14ac:dyDescent="0.3">
      <c r="A9483">
        <f>[1]Sheet1!A9483-8</f>
        <v>68</v>
      </c>
      <c r="B9483">
        <f>[1]Sheet1!B9483-4</f>
        <v>29</v>
      </c>
      <c r="C9483">
        <f>[1]Sheet1!C9483-5</f>
        <v>207</v>
      </c>
      <c r="D9483">
        <f>[1]Sheet1!D9483-3</f>
        <v>14</v>
      </c>
    </row>
    <row r="9484" spans="1:4" x14ac:dyDescent="0.3">
      <c r="A9484">
        <f>[1]Sheet1!A9484-8</f>
        <v>112</v>
      </c>
      <c r="B9484">
        <f>[1]Sheet1!B9484-4</f>
        <v>45</v>
      </c>
      <c r="C9484">
        <f>[1]Sheet1!C9484-5</f>
        <v>215</v>
      </c>
      <c r="D9484">
        <f>[1]Sheet1!D9484-3</f>
        <v>30</v>
      </c>
    </row>
    <row r="9485" spans="1:4" x14ac:dyDescent="0.3">
      <c r="A9485">
        <f>[1]Sheet1!A9485-8</f>
        <v>32</v>
      </c>
      <c r="B9485">
        <f>[1]Sheet1!B9485-4</f>
        <v>1</v>
      </c>
      <c r="C9485">
        <f>[1]Sheet1!C9485-5</f>
        <v>111</v>
      </c>
      <c r="D9485">
        <f>[1]Sheet1!D9485-3</f>
        <v>6</v>
      </c>
    </row>
    <row r="9486" spans="1:4" x14ac:dyDescent="0.3">
      <c r="A9486">
        <f>[1]Sheet1!A9486-8</f>
        <v>40</v>
      </c>
      <c r="B9486">
        <f>[1]Sheet1!B9486-4</f>
        <v>13</v>
      </c>
      <c r="C9486">
        <f>[1]Sheet1!C9486-5</f>
        <v>159</v>
      </c>
      <c r="D9486">
        <f>[1]Sheet1!D9486-3</f>
        <v>14</v>
      </c>
    </row>
    <row r="9487" spans="1:4" x14ac:dyDescent="0.3">
      <c r="A9487">
        <f>[1]Sheet1!A9487-8</f>
        <v>148</v>
      </c>
      <c r="B9487">
        <f>[1]Sheet1!B9487-4</f>
        <v>53</v>
      </c>
      <c r="C9487">
        <f>[1]Sheet1!C9487-5</f>
        <v>315</v>
      </c>
      <c r="D9487">
        <f>[1]Sheet1!D9487-3</f>
        <v>286</v>
      </c>
    </row>
    <row r="9488" spans="1:4" x14ac:dyDescent="0.3">
      <c r="A9488">
        <f>[1]Sheet1!A9488-8</f>
        <v>84</v>
      </c>
      <c r="B9488">
        <f>[1]Sheet1!B9488-4</f>
        <v>33</v>
      </c>
      <c r="C9488">
        <f>[1]Sheet1!C9488-5</f>
        <v>239</v>
      </c>
      <c r="D9488">
        <f>[1]Sheet1!D9488-3</f>
        <v>10</v>
      </c>
    </row>
    <row r="9489" spans="1:4" x14ac:dyDescent="0.3">
      <c r="A9489">
        <f>[1]Sheet1!A9489-8</f>
        <v>148</v>
      </c>
      <c r="B9489">
        <f>[1]Sheet1!B9489-4</f>
        <v>49</v>
      </c>
      <c r="C9489">
        <f>[1]Sheet1!C9489-5</f>
        <v>287</v>
      </c>
      <c r="D9489">
        <f>[1]Sheet1!D9489-3</f>
        <v>66</v>
      </c>
    </row>
    <row r="9490" spans="1:4" x14ac:dyDescent="0.3">
      <c r="A9490">
        <f>[1]Sheet1!A9490-8</f>
        <v>40</v>
      </c>
      <c r="B9490">
        <f>[1]Sheet1!B9490-4</f>
        <v>13</v>
      </c>
      <c r="C9490">
        <f>[1]Sheet1!C9490-5</f>
        <v>123</v>
      </c>
      <c r="D9490">
        <f>[1]Sheet1!D9490-3</f>
        <v>-2</v>
      </c>
    </row>
    <row r="9491" spans="1:4" x14ac:dyDescent="0.3">
      <c r="A9491">
        <f>[1]Sheet1!A9491-8</f>
        <v>100</v>
      </c>
      <c r="B9491">
        <f>[1]Sheet1!B9491-4</f>
        <v>41</v>
      </c>
      <c r="C9491">
        <f>[1]Sheet1!C9491-5</f>
        <v>247</v>
      </c>
      <c r="D9491">
        <f>[1]Sheet1!D9491-3</f>
        <v>22</v>
      </c>
    </row>
    <row r="9492" spans="1:4" x14ac:dyDescent="0.3">
      <c r="A9492">
        <f>[1]Sheet1!A9492-8</f>
        <v>188</v>
      </c>
      <c r="B9492">
        <f>[1]Sheet1!B9492-4</f>
        <v>61</v>
      </c>
      <c r="C9492">
        <f>[1]Sheet1!C9492-5</f>
        <v>279</v>
      </c>
      <c r="D9492">
        <f>[1]Sheet1!D9492-3</f>
        <v>222</v>
      </c>
    </row>
    <row r="9493" spans="1:4" x14ac:dyDescent="0.3">
      <c r="A9493">
        <f>[1]Sheet1!A9493-8</f>
        <v>68</v>
      </c>
      <c r="B9493">
        <f>[1]Sheet1!B9493-4</f>
        <v>29</v>
      </c>
      <c r="C9493">
        <f>[1]Sheet1!C9493-5</f>
        <v>179</v>
      </c>
      <c r="D9493">
        <f>[1]Sheet1!D9493-3</f>
        <v>10</v>
      </c>
    </row>
    <row r="9494" spans="1:4" x14ac:dyDescent="0.3">
      <c r="A9494">
        <f>[1]Sheet1!A9494-8</f>
        <v>64</v>
      </c>
      <c r="B9494">
        <f>[1]Sheet1!B9494-4</f>
        <v>29</v>
      </c>
      <c r="C9494">
        <f>[1]Sheet1!C9494-5</f>
        <v>199</v>
      </c>
      <c r="D9494">
        <f>[1]Sheet1!D9494-3</f>
        <v>34</v>
      </c>
    </row>
    <row r="9495" spans="1:4" x14ac:dyDescent="0.3">
      <c r="A9495">
        <f>[1]Sheet1!A9495-8</f>
        <v>52</v>
      </c>
      <c r="B9495">
        <f>[1]Sheet1!B9495-4</f>
        <v>21</v>
      </c>
      <c r="C9495">
        <f>[1]Sheet1!C9495-5</f>
        <v>167</v>
      </c>
      <c r="D9495">
        <f>[1]Sheet1!D9495-3</f>
        <v>6</v>
      </c>
    </row>
    <row r="9496" spans="1:4" x14ac:dyDescent="0.3">
      <c r="A9496">
        <f>[1]Sheet1!A9496-8</f>
        <v>44</v>
      </c>
      <c r="B9496">
        <f>[1]Sheet1!B9496-4</f>
        <v>17</v>
      </c>
      <c r="C9496">
        <f>[1]Sheet1!C9496-5</f>
        <v>127</v>
      </c>
      <c r="D9496">
        <f>[1]Sheet1!D9496-3</f>
        <v>14</v>
      </c>
    </row>
    <row r="9497" spans="1:4" x14ac:dyDescent="0.3">
      <c r="A9497">
        <f>[1]Sheet1!A9497-8</f>
        <v>36</v>
      </c>
      <c r="B9497">
        <f>[1]Sheet1!B9497-4</f>
        <v>9</v>
      </c>
      <c r="C9497">
        <f>[1]Sheet1!C9497-5</f>
        <v>227</v>
      </c>
      <c r="D9497">
        <f>[1]Sheet1!D9497-3</f>
        <v>6</v>
      </c>
    </row>
    <row r="9498" spans="1:4" x14ac:dyDescent="0.3">
      <c r="A9498">
        <f>[1]Sheet1!A9498-8</f>
        <v>144</v>
      </c>
      <c r="B9498">
        <f>[1]Sheet1!B9498-4</f>
        <v>53</v>
      </c>
      <c r="C9498">
        <f>[1]Sheet1!C9498-5</f>
        <v>235</v>
      </c>
      <c r="D9498">
        <f>[1]Sheet1!D9498-3</f>
        <v>26</v>
      </c>
    </row>
    <row r="9499" spans="1:4" x14ac:dyDescent="0.3">
      <c r="A9499">
        <f>[1]Sheet1!A9499-8</f>
        <v>72</v>
      </c>
      <c r="B9499">
        <f>[1]Sheet1!B9499-4</f>
        <v>29</v>
      </c>
      <c r="C9499">
        <f>[1]Sheet1!C9499-5</f>
        <v>199</v>
      </c>
      <c r="D9499">
        <f>[1]Sheet1!D9499-3</f>
        <v>18</v>
      </c>
    </row>
    <row r="9500" spans="1:4" x14ac:dyDescent="0.3">
      <c r="A9500">
        <f>[1]Sheet1!A9500-8</f>
        <v>92</v>
      </c>
      <c r="B9500">
        <f>[1]Sheet1!B9500-4</f>
        <v>37</v>
      </c>
      <c r="C9500">
        <f>[1]Sheet1!C9500-5</f>
        <v>227</v>
      </c>
      <c r="D9500">
        <f>[1]Sheet1!D9500-3</f>
        <v>10</v>
      </c>
    </row>
    <row r="9501" spans="1:4" x14ac:dyDescent="0.3">
      <c r="A9501">
        <f>[1]Sheet1!A9501-8</f>
        <v>136</v>
      </c>
      <c r="B9501">
        <f>[1]Sheet1!B9501-4</f>
        <v>49</v>
      </c>
      <c r="C9501">
        <f>[1]Sheet1!C9501-5</f>
        <v>231</v>
      </c>
      <c r="D9501">
        <f>[1]Sheet1!D9501-3</f>
        <v>238</v>
      </c>
    </row>
    <row r="9502" spans="1:4" x14ac:dyDescent="0.3">
      <c r="A9502">
        <f>[1]Sheet1!A9502-8</f>
        <v>132</v>
      </c>
      <c r="B9502">
        <f>[1]Sheet1!B9502-4</f>
        <v>53</v>
      </c>
      <c r="C9502">
        <f>[1]Sheet1!C9502-5</f>
        <v>339</v>
      </c>
      <c r="D9502">
        <f>[1]Sheet1!D9502-3</f>
        <v>102</v>
      </c>
    </row>
    <row r="9503" spans="1:4" x14ac:dyDescent="0.3">
      <c r="A9503">
        <f>[1]Sheet1!A9503-8</f>
        <v>36</v>
      </c>
      <c r="B9503">
        <f>[1]Sheet1!B9503-4</f>
        <v>9</v>
      </c>
      <c r="C9503">
        <f>[1]Sheet1!C9503-5</f>
        <v>207</v>
      </c>
      <c r="D9503">
        <f>[1]Sheet1!D9503-3</f>
        <v>14</v>
      </c>
    </row>
    <row r="9504" spans="1:4" x14ac:dyDescent="0.3">
      <c r="A9504">
        <f>[1]Sheet1!A9504-8</f>
        <v>140</v>
      </c>
      <c r="B9504">
        <f>[1]Sheet1!B9504-4</f>
        <v>53</v>
      </c>
      <c r="C9504">
        <f>[1]Sheet1!C9504-5</f>
        <v>267</v>
      </c>
      <c r="D9504">
        <f>[1]Sheet1!D9504-3</f>
        <v>278</v>
      </c>
    </row>
    <row r="9505" spans="1:4" x14ac:dyDescent="0.3">
      <c r="A9505">
        <f>[1]Sheet1!A9505-8</f>
        <v>40</v>
      </c>
      <c r="B9505">
        <f>[1]Sheet1!B9505-4</f>
        <v>13</v>
      </c>
      <c r="C9505">
        <f>[1]Sheet1!C9505-5</f>
        <v>151</v>
      </c>
      <c r="D9505">
        <f>[1]Sheet1!D9505-3</f>
        <v>2</v>
      </c>
    </row>
    <row r="9506" spans="1:4" x14ac:dyDescent="0.3">
      <c r="A9506">
        <f>[1]Sheet1!A9506-8</f>
        <v>80</v>
      </c>
      <c r="B9506">
        <f>[1]Sheet1!B9506-4</f>
        <v>33</v>
      </c>
      <c r="C9506">
        <f>[1]Sheet1!C9506-5</f>
        <v>259</v>
      </c>
      <c r="D9506">
        <f>[1]Sheet1!D9506-3</f>
        <v>10</v>
      </c>
    </row>
    <row r="9507" spans="1:4" x14ac:dyDescent="0.3">
      <c r="A9507">
        <f>[1]Sheet1!A9507-8</f>
        <v>88</v>
      </c>
      <c r="B9507">
        <f>[1]Sheet1!B9507-4</f>
        <v>37</v>
      </c>
      <c r="C9507">
        <f>[1]Sheet1!C9507-5</f>
        <v>211</v>
      </c>
      <c r="D9507">
        <f>[1]Sheet1!D9507-3</f>
        <v>34</v>
      </c>
    </row>
    <row r="9508" spans="1:4" x14ac:dyDescent="0.3">
      <c r="A9508">
        <f>[1]Sheet1!A9508-8</f>
        <v>56</v>
      </c>
      <c r="B9508">
        <f>[1]Sheet1!B9508-4</f>
        <v>21</v>
      </c>
      <c r="C9508">
        <f>[1]Sheet1!C9508-5</f>
        <v>183</v>
      </c>
      <c r="D9508">
        <f>[1]Sheet1!D9508-3</f>
        <v>18</v>
      </c>
    </row>
    <row r="9509" spans="1:4" x14ac:dyDescent="0.3">
      <c r="A9509">
        <f>[1]Sheet1!A9509-8</f>
        <v>32</v>
      </c>
      <c r="B9509">
        <f>[1]Sheet1!B9509-4</f>
        <v>1</v>
      </c>
      <c r="C9509">
        <f>[1]Sheet1!C9509-5</f>
        <v>119</v>
      </c>
      <c r="D9509">
        <f>[1]Sheet1!D9509-3</f>
        <v>6</v>
      </c>
    </row>
    <row r="9510" spans="1:4" x14ac:dyDescent="0.3">
      <c r="A9510">
        <f>[1]Sheet1!A9510-8</f>
        <v>108</v>
      </c>
      <c r="B9510">
        <f>[1]Sheet1!B9510-4</f>
        <v>41</v>
      </c>
      <c r="C9510">
        <f>[1]Sheet1!C9510-5</f>
        <v>227</v>
      </c>
      <c r="D9510">
        <f>[1]Sheet1!D9510-3</f>
        <v>26</v>
      </c>
    </row>
    <row r="9511" spans="1:4" x14ac:dyDescent="0.3">
      <c r="A9511">
        <f>[1]Sheet1!A9511-8</f>
        <v>372</v>
      </c>
      <c r="B9511">
        <f>[1]Sheet1!B9511-4</f>
        <v>81</v>
      </c>
      <c r="C9511">
        <f>[1]Sheet1!C9511-5</f>
        <v>395</v>
      </c>
      <c r="D9511">
        <f>[1]Sheet1!D9511-3</f>
        <v>106</v>
      </c>
    </row>
    <row r="9512" spans="1:4" x14ac:dyDescent="0.3">
      <c r="A9512">
        <f>[1]Sheet1!A9512-8</f>
        <v>192</v>
      </c>
      <c r="B9512">
        <f>[1]Sheet1!B9512-4</f>
        <v>57</v>
      </c>
      <c r="C9512">
        <f>[1]Sheet1!C9512-5</f>
        <v>307</v>
      </c>
      <c r="D9512">
        <f>[1]Sheet1!D9512-3</f>
        <v>334</v>
      </c>
    </row>
    <row r="9513" spans="1:4" x14ac:dyDescent="0.3">
      <c r="A9513">
        <f>[1]Sheet1!A9513-8</f>
        <v>236</v>
      </c>
      <c r="B9513">
        <f>[1]Sheet1!B9513-4</f>
        <v>69</v>
      </c>
      <c r="C9513">
        <f>[1]Sheet1!C9513-5</f>
        <v>479</v>
      </c>
      <c r="D9513">
        <f>[1]Sheet1!D9513-3</f>
        <v>126</v>
      </c>
    </row>
    <row r="9514" spans="1:4" x14ac:dyDescent="0.3">
      <c r="A9514">
        <f>[1]Sheet1!A9514-8</f>
        <v>28</v>
      </c>
      <c r="B9514">
        <f>[1]Sheet1!B9514-4</f>
        <v>1</v>
      </c>
      <c r="C9514">
        <f>[1]Sheet1!C9514-5</f>
        <v>171</v>
      </c>
      <c r="D9514">
        <f>[1]Sheet1!D9514-3</f>
        <v>18</v>
      </c>
    </row>
    <row r="9515" spans="1:4" x14ac:dyDescent="0.3">
      <c r="A9515">
        <f>[1]Sheet1!A9515-8</f>
        <v>48</v>
      </c>
      <c r="B9515">
        <f>[1]Sheet1!B9515-4</f>
        <v>17</v>
      </c>
      <c r="C9515">
        <f>[1]Sheet1!C9515-5</f>
        <v>203</v>
      </c>
      <c r="D9515">
        <f>[1]Sheet1!D9515-3</f>
        <v>18</v>
      </c>
    </row>
    <row r="9516" spans="1:4" x14ac:dyDescent="0.3">
      <c r="A9516">
        <f>[1]Sheet1!A9516-8</f>
        <v>32</v>
      </c>
      <c r="B9516">
        <f>[1]Sheet1!B9516-4</f>
        <v>9</v>
      </c>
      <c r="C9516">
        <f>[1]Sheet1!C9516-5</f>
        <v>111</v>
      </c>
      <c r="D9516">
        <f>[1]Sheet1!D9516-3</f>
        <v>10</v>
      </c>
    </row>
    <row r="9517" spans="1:4" x14ac:dyDescent="0.3">
      <c r="A9517">
        <f>[1]Sheet1!A9517-8</f>
        <v>112</v>
      </c>
      <c r="B9517">
        <f>[1]Sheet1!B9517-4</f>
        <v>41</v>
      </c>
      <c r="C9517">
        <f>[1]Sheet1!C9517-5</f>
        <v>171</v>
      </c>
      <c r="D9517">
        <f>[1]Sheet1!D9517-3</f>
        <v>38</v>
      </c>
    </row>
    <row r="9518" spans="1:4" x14ac:dyDescent="0.3">
      <c r="A9518">
        <f>[1]Sheet1!A9518-8</f>
        <v>256</v>
      </c>
      <c r="B9518">
        <f>[1]Sheet1!B9518-4</f>
        <v>73</v>
      </c>
      <c r="C9518">
        <f>[1]Sheet1!C9518-5</f>
        <v>495</v>
      </c>
      <c r="D9518">
        <f>[1]Sheet1!D9518-3</f>
        <v>122</v>
      </c>
    </row>
    <row r="9519" spans="1:4" x14ac:dyDescent="0.3">
      <c r="A9519">
        <f>[1]Sheet1!A9519-8</f>
        <v>196</v>
      </c>
      <c r="B9519">
        <f>[1]Sheet1!B9519-4</f>
        <v>61</v>
      </c>
      <c r="C9519">
        <f>[1]Sheet1!C9519-5</f>
        <v>279</v>
      </c>
      <c r="D9519">
        <f>[1]Sheet1!D9519-3</f>
        <v>266</v>
      </c>
    </row>
    <row r="9520" spans="1:4" x14ac:dyDescent="0.3">
      <c r="A9520">
        <f>[1]Sheet1!A9520-8</f>
        <v>32</v>
      </c>
      <c r="B9520">
        <f>[1]Sheet1!B9520-4</f>
        <v>1</v>
      </c>
      <c r="C9520">
        <f>[1]Sheet1!C9520-5</f>
        <v>155</v>
      </c>
      <c r="D9520">
        <f>[1]Sheet1!D9520-3</f>
        <v>6</v>
      </c>
    </row>
    <row r="9521" spans="1:4" x14ac:dyDescent="0.3">
      <c r="A9521">
        <f>[1]Sheet1!A9521-8</f>
        <v>36</v>
      </c>
      <c r="B9521">
        <f>[1]Sheet1!B9521-4</f>
        <v>9</v>
      </c>
      <c r="C9521">
        <f>[1]Sheet1!C9521-5</f>
        <v>111</v>
      </c>
      <c r="D9521">
        <f>[1]Sheet1!D9521-3</f>
        <v>6</v>
      </c>
    </row>
    <row r="9522" spans="1:4" x14ac:dyDescent="0.3">
      <c r="A9522">
        <f>[1]Sheet1!A9522-8</f>
        <v>36</v>
      </c>
      <c r="B9522">
        <f>[1]Sheet1!B9522-4</f>
        <v>5</v>
      </c>
      <c r="C9522">
        <f>[1]Sheet1!C9522-5</f>
        <v>159</v>
      </c>
      <c r="D9522">
        <f>[1]Sheet1!D9522-3</f>
        <v>6</v>
      </c>
    </row>
    <row r="9523" spans="1:4" x14ac:dyDescent="0.3">
      <c r="A9523">
        <f>[1]Sheet1!A9523-8</f>
        <v>292</v>
      </c>
      <c r="B9523">
        <f>[1]Sheet1!B9523-4</f>
        <v>73</v>
      </c>
      <c r="C9523">
        <f>[1]Sheet1!C9523-5</f>
        <v>511</v>
      </c>
      <c r="D9523">
        <f>[1]Sheet1!D9523-3</f>
        <v>122</v>
      </c>
    </row>
    <row r="9524" spans="1:4" x14ac:dyDescent="0.3">
      <c r="A9524">
        <f>[1]Sheet1!A9524-8</f>
        <v>64</v>
      </c>
      <c r="B9524">
        <f>[1]Sheet1!B9524-4</f>
        <v>29</v>
      </c>
      <c r="C9524">
        <f>[1]Sheet1!C9524-5</f>
        <v>227</v>
      </c>
      <c r="D9524">
        <f>[1]Sheet1!D9524-3</f>
        <v>14</v>
      </c>
    </row>
    <row r="9525" spans="1:4" x14ac:dyDescent="0.3">
      <c r="A9525">
        <f>[1]Sheet1!A9525-8</f>
        <v>40</v>
      </c>
      <c r="B9525">
        <f>[1]Sheet1!B9525-4</f>
        <v>9</v>
      </c>
      <c r="C9525">
        <f>[1]Sheet1!C9525-5</f>
        <v>183</v>
      </c>
      <c r="D9525">
        <f>[1]Sheet1!D9525-3</f>
        <v>10</v>
      </c>
    </row>
    <row r="9526" spans="1:4" x14ac:dyDescent="0.3">
      <c r="A9526">
        <f>[1]Sheet1!A9526-8</f>
        <v>60</v>
      </c>
      <c r="B9526">
        <f>[1]Sheet1!B9526-4</f>
        <v>25</v>
      </c>
      <c r="C9526">
        <f>[1]Sheet1!C9526-5</f>
        <v>123</v>
      </c>
      <c r="D9526">
        <f>[1]Sheet1!D9526-3</f>
        <v>2</v>
      </c>
    </row>
    <row r="9527" spans="1:4" x14ac:dyDescent="0.3">
      <c r="A9527">
        <f>[1]Sheet1!A9527-8</f>
        <v>76</v>
      </c>
      <c r="B9527">
        <f>[1]Sheet1!B9527-4</f>
        <v>33</v>
      </c>
      <c r="C9527">
        <f>[1]Sheet1!C9527-5</f>
        <v>203</v>
      </c>
      <c r="D9527">
        <f>[1]Sheet1!D9527-3</f>
        <v>22</v>
      </c>
    </row>
    <row r="9528" spans="1:4" x14ac:dyDescent="0.3">
      <c r="A9528">
        <f>[1]Sheet1!A9528-8</f>
        <v>212</v>
      </c>
      <c r="B9528">
        <f>[1]Sheet1!B9528-4</f>
        <v>65</v>
      </c>
      <c r="C9528">
        <f>[1]Sheet1!C9528-5</f>
        <v>527</v>
      </c>
      <c r="D9528">
        <f>[1]Sheet1!D9528-3</f>
        <v>150</v>
      </c>
    </row>
    <row r="9529" spans="1:4" x14ac:dyDescent="0.3">
      <c r="A9529">
        <f>[1]Sheet1!A9529-8</f>
        <v>68</v>
      </c>
      <c r="B9529">
        <f>[1]Sheet1!B9529-4</f>
        <v>33</v>
      </c>
      <c r="C9529">
        <f>[1]Sheet1!C9529-5</f>
        <v>327</v>
      </c>
      <c r="D9529">
        <f>[1]Sheet1!D9529-3</f>
        <v>-6</v>
      </c>
    </row>
    <row r="9530" spans="1:4" x14ac:dyDescent="0.3">
      <c r="A9530">
        <f>[1]Sheet1!A9530-8</f>
        <v>288</v>
      </c>
      <c r="B9530">
        <f>[1]Sheet1!B9530-4</f>
        <v>73</v>
      </c>
      <c r="C9530">
        <f>[1]Sheet1!C9530-5</f>
        <v>527</v>
      </c>
      <c r="D9530">
        <f>[1]Sheet1!D9530-3</f>
        <v>182</v>
      </c>
    </row>
    <row r="9531" spans="1:4" x14ac:dyDescent="0.3">
      <c r="A9531">
        <f>[1]Sheet1!A9531-8</f>
        <v>244</v>
      </c>
      <c r="B9531">
        <f>[1]Sheet1!B9531-4</f>
        <v>65</v>
      </c>
      <c r="C9531">
        <f>[1]Sheet1!C9531-5</f>
        <v>499</v>
      </c>
      <c r="D9531">
        <f>[1]Sheet1!D9531-3</f>
        <v>134</v>
      </c>
    </row>
    <row r="9532" spans="1:4" x14ac:dyDescent="0.3">
      <c r="A9532">
        <f>[1]Sheet1!A9532-8</f>
        <v>184</v>
      </c>
      <c r="B9532">
        <f>[1]Sheet1!B9532-4</f>
        <v>61</v>
      </c>
      <c r="C9532">
        <f>[1]Sheet1!C9532-5</f>
        <v>447</v>
      </c>
      <c r="D9532">
        <f>[1]Sheet1!D9532-3</f>
        <v>130</v>
      </c>
    </row>
    <row r="9533" spans="1:4" x14ac:dyDescent="0.3">
      <c r="A9533">
        <f>[1]Sheet1!A9533-8</f>
        <v>48</v>
      </c>
      <c r="B9533">
        <f>[1]Sheet1!B9533-4</f>
        <v>17</v>
      </c>
      <c r="C9533">
        <f>[1]Sheet1!C9533-5</f>
        <v>155</v>
      </c>
      <c r="D9533">
        <f>[1]Sheet1!D9533-3</f>
        <v>10</v>
      </c>
    </row>
    <row r="9534" spans="1:4" x14ac:dyDescent="0.3">
      <c r="A9534">
        <f>[1]Sheet1!A9534-8</f>
        <v>220</v>
      </c>
      <c r="B9534">
        <f>[1]Sheet1!B9534-4</f>
        <v>69</v>
      </c>
      <c r="C9534">
        <f>[1]Sheet1!C9534-5</f>
        <v>503</v>
      </c>
      <c r="D9534">
        <f>[1]Sheet1!D9534-3</f>
        <v>134</v>
      </c>
    </row>
    <row r="9535" spans="1:4" x14ac:dyDescent="0.3">
      <c r="A9535">
        <f>[1]Sheet1!A9535-8</f>
        <v>60</v>
      </c>
      <c r="B9535">
        <f>[1]Sheet1!B9535-4</f>
        <v>25</v>
      </c>
      <c r="C9535">
        <f>[1]Sheet1!C9535-5</f>
        <v>203</v>
      </c>
      <c r="D9535">
        <f>[1]Sheet1!D9535-3</f>
        <v>14</v>
      </c>
    </row>
    <row r="9536" spans="1:4" x14ac:dyDescent="0.3">
      <c r="A9536">
        <f>[1]Sheet1!A9536-8</f>
        <v>76</v>
      </c>
      <c r="B9536">
        <f>[1]Sheet1!B9536-4</f>
        <v>29</v>
      </c>
      <c r="C9536">
        <f>[1]Sheet1!C9536-5</f>
        <v>215</v>
      </c>
      <c r="D9536">
        <f>[1]Sheet1!D9536-3</f>
        <v>18</v>
      </c>
    </row>
    <row r="9537" spans="1:4" x14ac:dyDescent="0.3">
      <c r="A9537">
        <f>[1]Sheet1!A9537-8</f>
        <v>172</v>
      </c>
      <c r="B9537">
        <f>[1]Sheet1!B9537-4</f>
        <v>53</v>
      </c>
      <c r="C9537">
        <f>[1]Sheet1!C9537-5</f>
        <v>259</v>
      </c>
      <c r="D9537">
        <f>[1]Sheet1!D9537-3</f>
        <v>182</v>
      </c>
    </row>
    <row r="9538" spans="1:4" x14ac:dyDescent="0.3">
      <c r="A9538">
        <f>[1]Sheet1!A9538-8</f>
        <v>36</v>
      </c>
      <c r="B9538">
        <f>[1]Sheet1!B9538-4</f>
        <v>9</v>
      </c>
      <c r="C9538">
        <f>[1]Sheet1!C9538-5</f>
        <v>155</v>
      </c>
      <c r="D9538">
        <f>[1]Sheet1!D9538-3</f>
        <v>6</v>
      </c>
    </row>
    <row r="9539" spans="1:4" x14ac:dyDescent="0.3">
      <c r="A9539">
        <f>[1]Sheet1!A9539-8</f>
        <v>288</v>
      </c>
      <c r="B9539">
        <f>[1]Sheet1!B9539-4</f>
        <v>85</v>
      </c>
      <c r="C9539">
        <f>[1]Sheet1!C9539-5</f>
        <v>671</v>
      </c>
      <c r="D9539">
        <f>[1]Sheet1!D9539-3</f>
        <v>106</v>
      </c>
    </row>
    <row r="9540" spans="1:4" x14ac:dyDescent="0.3">
      <c r="A9540">
        <f>[1]Sheet1!A9540-8</f>
        <v>36</v>
      </c>
      <c r="B9540">
        <f>[1]Sheet1!B9540-4</f>
        <v>9</v>
      </c>
      <c r="C9540">
        <f>[1]Sheet1!C9540-5</f>
        <v>119</v>
      </c>
      <c r="D9540">
        <f>[1]Sheet1!D9540-3</f>
        <v>10</v>
      </c>
    </row>
    <row r="9541" spans="1:4" x14ac:dyDescent="0.3">
      <c r="A9541">
        <f>[1]Sheet1!A9541-8</f>
        <v>292</v>
      </c>
      <c r="B9541">
        <f>[1]Sheet1!B9541-4</f>
        <v>77</v>
      </c>
      <c r="C9541">
        <f>[1]Sheet1!C9541-5</f>
        <v>503</v>
      </c>
      <c r="D9541">
        <f>[1]Sheet1!D9541-3</f>
        <v>154</v>
      </c>
    </row>
    <row r="9542" spans="1:4" x14ac:dyDescent="0.3">
      <c r="A9542">
        <f>[1]Sheet1!A9542-8</f>
        <v>40</v>
      </c>
      <c r="B9542">
        <f>[1]Sheet1!B9542-4</f>
        <v>13</v>
      </c>
      <c r="C9542">
        <f>[1]Sheet1!C9542-5</f>
        <v>123</v>
      </c>
      <c r="D9542">
        <f>[1]Sheet1!D9542-3</f>
        <v>10</v>
      </c>
    </row>
    <row r="9543" spans="1:4" x14ac:dyDescent="0.3">
      <c r="A9543">
        <f>[1]Sheet1!A9543-8</f>
        <v>72</v>
      </c>
      <c r="B9543">
        <f>[1]Sheet1!B9543-4</f>
        <v>29</v>
      </c>
      <c r="C9543">
        <f>[1]Sheet1!C9543-5</f>
        <v>199</v>
      </c>
      <c r="D9543">
        <f>[1]Sheet1!D9543-3</f>
        <v>10</v>
      </c>
    </row>
    <row r="9544" spans="1:4" x14ac:dyDescent="0.3">
      <c r="A9544">
        <f>[1]Sheet1!A9544-8</f>
        <v>36</v>
      </c>
      <c r="B9544">
        <f>[1]Sheet1!B9544-4</f>
        <v>9</v>
      </c>
      <c r="C9544">
        <f>[1]Sheet1!C9544-5</f>
        <v>171</v>
      </c>
      <c r="D9544">
        <f>[1]Sheet1!D9544-3</f>
        <v>10</v>
      </c>
    </row>
    <row r="9545" spans="1:4" x14ac:dyDescent="0.3">
      <c r="A9545">
        <f>[1]Sheet1!A9545-8</f>
        <v>64</v>
      </c>
      <c r="B9545">
        <f>[1]Sheet1!B9545-4</f>
        <v>25</v>
      </c>
      <c r="C9545">
        <f>[1]Sheet1!C9545-5</f>
        <v>155</v>
      </c>
      <c r="D9545">
        <f>[1]Sheet1!D9545-3</f>
        <v>6</v>
      </c>
    </row>
    <row r="9546" spans="1:4" x14ac:dyDescent="0.3">
      <c r="A9546">
        <f>[1]Sheet1!A9546-8</f>
        <v>72</v>
      </c>
      <c r="B9546">
        <f>[1]Sheet1!B9546-4</f>
        <v>29</v>
      </c>
      <c r="C9546">
        <f>[1]Sheet1!C9546-5</f>
        <v>231</v>
      </c>
      <c r="D9546">
        <f>[1]Sheet1!D9546-3</f>
        <v>26</v>
      </c>
    </row>
    <row r="9547" spans="1:4" x14ac:dyDescent="0.3">
      <c r="A9547">
        <f>[1]Sheet1!A9547-8</f>
        <v>176</v>
      </c>
      <c r="B9547">
        <f>[1]Sheet1!B9547-4</f>
        <v>53</v>
      </c>
      <c r="C9547">
        <f>[1]Sheet1!C9547-5</f>
        <v>275</v>
      </c>
      <c r="D9547">
        <f>[1]Sheet1!D9547-3</f>
        <v>298</v>
      </c>
    </row>
    <row r="9548" spans="1:4" x14ac:dyDescent="0.3">
      <c r="A9548">
        <f>[1]Sheet1!A9548-8</f>
        <v>32</v>
      </c>
      <c r="B9548">
        <f>[1]Sheet1!B9548-4</f>
        <v>1</v>
      </c>
      <c r="C9548">
        <f>[1]Sheet1!C9548-5</f>
        <v>119</v>
      </c>
      <c r="D9548">
        <f>[1]Sheet1!D9548-3</f>
        <v>6</v>
      </c>
    </row>
    <row r="9549" spans="1:4" x14ac:dyDescent="0.3">
      <c r="A9549">
        <f>[1]Sheet1!A9549-8</f>
        <v>32</v>
      </c>
      <c r="B9549">
        <f>[1]Sheet1!B9549-4</f>
        <v>5</v>
      </c>
      <c r="C9549">
        <f>[1]Sheet1!C9549-5</f>
        <v>119</v>
      </c>
      <c r="D9549">
        <f>[1]Sheet1!D9549-3</f>
        <v>6</v>
      </c>
    </row>
    <row r="9550" spans="1:4" x14ac:dyDescent="0.3">
      <c r="A9550">
        <f>[1]Sheet1!A9550-8</f>
        <v>44</v>
      </c>
      <c r="B9550">
        <f>[1]Sheet1!B9550-4</f>
        <v>17</v>
      </c>
      <c r="C9550">
        <f>[1]Sheet1!C9550-5</f>
        <v>151</v>
      </c>
      <c r="D9550">
        <f>[1]Sheet1!D9550-3</f>
        <v>6</v>
      </c>
    </row>
    <row r="9551" spans="1:4" x14ac:dyDescent="0.3">
      <c r="A9551">
        <f>[1]Sheet1!A9551-8</f>
        <v>60</v>
      </c>
      <c r="B9551">
        <f>[1]Sheet1!B9551-4</f>
        <v>25</v>
      </c>
      <c r="C9551">
        <f>[1]Sheet1!C9551-5</f>
        <v>151</v>
      </c>
      <c r="D9551">
        <f>[1]Sheet1!D9551-3</f>
        <v>10</v>
      </c>
    </row>
    <row r="9552" spans="1:4" x14ac:dyDescent="0.3">
      <c r="A9552">
        <f>[1]Sheet1!A9552-8</f>
        <v>48</v>
      </c>
      <c r="B9552">
        <f>[1]Sheet1!B9552-4</f>
        <v>17</v>
      </c>
      <c r="C9552">
        <f>[1]Sheet1!C9552-5</f>
        <v>215</v>
      </c>
      <c r="D9552">
        <f>[1]Sheet1!D9552-3</f>
        <v>6</v>
      </c>
    </row>
    <row r="9553" spans="1:4" x14ac:dyDescent="0.3">
      <c r="A9553">
        <f>[1]Sheet1!A9553-8</f>
        <v>224</v>
      </c>
      <c r="B9553">
        <f>[1]Sheet1!B9553-4</f>
        <v>69</v>
      </c>
      <c r="C9553">
        <f>[1]Sheet1!C9553-5</f>
        <v>467</v>
      </c>
      <c r="D9553">
        <f>[1]Sheet1!D9553-3</f>
        <v>134</v>
      </c>
    </row>
    <row r="9554" spans="1:4" x14ac:dyDescent="0.3">
      <c r="A9554">
        <f>[1]Sheet1!A9554-8</f>
        <v>296</v>
      </c>
      <c r="B9554">
        <f>[1]Sheet1!B9554-4</f>
        <v>77</v>
      </c>
      <c r="C9554">
        <f>[1]Sheet1!C9554-5</f>
        <v>511</v>
      </c>
      <c r="D9554">
        <f>[1]Sheet1!D9554-3</f>
        <v>154</v>
      </c>
    </row>
    <row r="9555" spans="1:4" x14ac:dyDescent="0.3">
      <c r="A9555">
        <f>[1]Sheet1!A9555-8</f>
        <v>156</v>
      </c>
      <c r="B9555">
        <f>[1]Sheet1!B9555-4</f>
        <v>57</v>
      </c>
      <c r="C9555">
        <f>[1]Sheet1!C9555-5</f>
        <v>227</v>
      </c>
      <c r="D9555">
        <f>[1]Sheet1!D9555-3</f>
        <v>202</v>
      </c>
    </row>
    <row r="9556" spans="1:4" x14ac:dyDescent="0.3">
      <c r="A9556">
        <f>[1]Sheet1!A9556-8</f>
        <v>276</v>
      </c>
      <c r="B9556">
        <f>[1]Sheet1!B9556-4</f>
        <v>81</v>
      </c>
      <c r="C9556">
        <f>[1]Sheet1!C9556-5</f>
        <v>571</v>
      </c>
      <c r="D9556">
        <f>[1]Sheet1!D9556-3</f>
        <v>150</v>
      </c>
    </row>
    <row r="9557" spans="1:4" x14ac:dyDescent="0.3">
      <c r="A9557">
        <f>[1]Sheet1!A9557-8</f>
        <v>44</v>
      </c>
      <c r="B9557">
        <f>[1]Sheet1!B9557-4</f>
        <v>17</v>
      </c>
      <c r="C9557">
        <f>[1]Sheet1!C9557-5</f>
        <v>131</v>
      </c>
      <c r="D9557">
        <f>[1]Sheet1!D9557-3</f>
        <v>6</v>
      </c>
    </row>
    <row r="9558" spans="1:4" x14ac:dyDescent="0.3">
      <c r="A9558">
        <f>[1]Sheet1!A9558-8</f>
        <v>40</v>
      </c>
      <c r="B9558">
        <f>[1]Sheet1!B9558-4</f>
        <v>13</v>
      </c>
      <c r="C9558">
        <f>[1]Sheet1!C9558-5</f>
        <v>151</v>
      </c>
      <c r="D9558">
        <f>[1]Sheet1!D9558-3</f>
        <v>18</v>
      </c>
    </row>
    <row r="9559" spans="1:4" x14ac:dyDescent="0.3">
      <c r="A9559">
        <f>[1]Sheet1!A9559-8</f>
        <v>260</v>
      </c>
      <c r="B9559">
        <f>[1]Sheet1!B9559-4</f>
        <v>73</v>
      </c>
      <c r="C9559">
        <f>[1]Sheet1!C9559-5</f>
        <v>403</v>
      </c>
      <c r="D9559">
        <f>[1]Sheet1!D9559-3</f>
        <v>430</v>
      </c>
    </row>
    <row r="9560" spans="1:4" x14ac:dyDescent="0.3">
      <c r="A9560">
        <f>[1]Sheet1!A9560-8</f>
        <v>172</v>
      </c>
      <c r="B9560">
        <f>[1]Sheet1!B9560-4</f>
        <v>53</v>
      </c>
      <c r="C9560">
        <f>[1]Sheet1!C9560-5</f>
        <v>235</v>
      </c>
      <c r="D9560">
        <f>[1]Sheet1!D9560-3</f>
        <v>182</v>
      </c>
    </row>
    <row r="9561" spans="1:4" x14ac:dyDescent="0.3">
      <c r="A9561">
        <f>[1]Sheet1!A9561-8</f>
        <v>36</v>
      </c>
      <c r="B9561">
        <f>[1]Sheet1!B9561-4</f>
        <v>13</v>
      </c>
      <c r="C9561">
        <f>[1]Sheet1!C9561-5</f>
        <v>115</v>
      </c>
      <c r="D9561">
        <f>[1]Sheet1!D9561-3</f>
        <v>22</v>
      </c>
    </row>
    <row r="9562" spans="1:4" x14ac:dyDescent="0.3">
      <c r="A9562">
        <f>[1]Sheet1!A9562-8</f>
        <v>248</v>
      </c>
      <c r="B9562">
        <f>[1]Sheet1!B9562-4</f>
        <v>61</v>
      </c>
      <c r="C9562">
        <f>[1]Sheet1!C9562-5</f>
        <v>459</v>
      </c>
      <c r="D9562">
        <f>[1]Sheet1!D9562-3</f>
        <v>134</v>
      </c>
    </row>
    <row r="9563" spans="1:4" x14ac:dyDescent="0.3">
      <c r="A9563">
        <f>[1]Sheet1!A9563-8</f>
        <v>36</v>
      </c>
      <c r="B9563">
        <f>[1]Sheet1!B9563-4</f>
        <v>9</v>
      </c>
      <c r="C9563">
        <f>[1]Sheet1!C9563-5</f>
        <v>183</v>
      </c>
      <c r="D9563">
        <f>[1]Sheet1!D9563-3</f>
        <v>10</v>
      </c>
    </row>
    <row r="9564" spans="1:4" x14ac:dyDescent="0.3">
      <c r="A9564">
        <f>[1]Sheet1!A9564-8</f>
        <v>304</v>
      </c>
      <c r="B9564">
        <f>[1]Sheet1!B9564-4</f>
        <v>73</v>
      </c>
      <c r="C9564">
        <f>[1]Sheet1!C9564-5</f>
        <v>527</v>
      </c>
      <c r="D9564">
        <f>[1]Sheet1!D9564-3</f>
        <v>142</v>
      </c>
    </row>
    <row r="9565" spans="1:4" x14ac:dyDescent="0.3">
      <c r="A9565">
        <f>[1]Sheet1!A9565-8</f>
        <v>56</v>
      </c>
      <c r="B9565">
        <f>[1]Sheet1!B9565-4</f>
        <v>21</v>
      </c>
      <c r="C9565">
        <f>[1]Sheet1!C9565-5</f>
        <v>195</v>
      </c>
      <c r="D9565">
        <f>[1]Sheet1!D9565-3</f>
        <v>18</v>
      </c>
    </row>
    <row r="9566" spans="1:4" x14ac:dyDescent="0.3">
      <c r="A9566">
        <f>[1]Sheet1!A9566-8</f>
        <v>44</v>
      </c>
      <c r="B9566">
        <f>[1]Sheet1!B9566-4</f>
        <v>17</v>
      </c>
      <c r="C9566">
        <f>[1]Sheet1!C9566-5</f>
        <v>111</v>
      </c>
      <c r="D9566">
        <f>[1]Sheet1!D9566-3</f>
        <v>14</v>
      </c>
    </row>
    <row r="9567" spans="1:4" x14ac:dyDescent="0.3">
      <c r="A9567">
        <f>[1]Sheet1!A9567-8</f>
        <v>36</v>
      </c>
      <c r="B9567">
        <f>[1]Sheet1!B9567-4</f>
        <v>9</v>
      </c>
      <c r="C9567">
        <f>[1]Sheet1!C9567-5</f>
        <v>179</v>
      </c>
      <c r="D9567">
        <f>[1]Sheet1!D9567-3</f>
        <v>14</v>
      </c>
    </row>
    <row r="9568" spans="1:4" x14ac:dyDescent="0.3">
      <c r="A9568">
        <f>[1]Sheet1!A9568-8</f>
        <v>36</v>
      </c>
      <c r="B9568">
        <f>[1]Sheet1!B9568-4</f>
        <v>9</v>
      </c>
      <c r="C9568">
        <f>[1]Sheet1!C9568-5</f>
        <v>115</v>
      </c>
      <c r="D9568">
        <f>[1]Sheet1!D9568-3</f>
        <v>14</v>
      </c>
    </row>
    <row r="9569" spans="1:4" x14ac:dyDescent="0.3">
      <c r="A9569">
        <f>[1]Sheet1!A9569-8</f>
        <v>48</v>
      </c>
      <c r="B9569">
        <f>[1]Sheet1!B9569-4</f>
        <v>21</v>
      </c>
      <c r="C9569">
        <f>[1]Sheet1!C9569-5</f>
        <v>175</v>
      </c>
      <c r="D9569">
        <f>[1]Sheet1!D9569-3</f>
        <v>6</v>
      </c>
    </row>
    <row r="9570" spans="1:4" x14ac:dyDescent="0.3">
      <c r="A9570">
        <f>[1]Sheet1!A9570-8</f>
        <v>32</v>
      </c>
      <c r="B9570">
        <f>[1]Sheet1!B9570-4</f>
        <v>1</v>
      </c>
      <c r="C9570">
        <f>[1]Sheet1!C9570-5</f>
        <v>155</v>
      </c>
      <c r="D9570">
        <f>[1]Sheet1!D9570-3</f>
        <v>10</v>
      </c>
    </row>
    <row r="9571" spans="1:4" x14ac:dyDescent="0.3">
      <c r="A9571">
        <f>[1]Sheet1!A9571-8</f>
        <v>44</v>
      </c>
      <c r="B9571">
        <f>[1]Sheet1!B9571-4</f>
        <v>17</v>
      </c>
      <c r="C9571">
        <f>[1]Sheet1!C9571-5</f>
        <v>127</v>
      </c>
      <c r="D9571">
        <f>[1]Sheet1!D9571-3</f>
        <v>22</v>
      </c>
    </row>
    <row r="9572" spans="1:4" x14ac:dyDescent="0.3">
      <c r="A9572">
        <f>[1]Sheet1!A9572-8</f>
        <v>64</v>
      </c>
      <c r="B9572">
        <f>[1]Sheet1!B9572-4</f>
        <v>25</v>
      </c>
      <c r="C9572">
        <f>[1]Sheet1!C9572-5</f>
        <v>199</v>
      </c>
      <c r="D9572">
        <f>[1]Sheet1!D9572-3</f>
        <v>10</v>
      </c>
    </row>
    <row r="9573" spans="1:4" x14ac:dyDescent="0.3">
      <c r="A9573">
        <f>[1]Sheet1!A9573-8</f>
        <v>32</v>
      </c>
      <c r="B9573">
        <f>[1]Sheet1!B9573-4</f>
        <v>1</v>
      </c>
      <c r="C9573">
        <f>[1]Sheet1!C9573-5</f>
        <v>115</v>
      </c>
      <c r="D9573">
        <f>[1]Sheet1!D9573-3</f>
        <v>6</v>
      </c>
    </row>
    <row r="9574" spans="1:4" x14ac:dyDescent="0.3">
      <c r="A9574">
        <f>[1]Sheet1!A9574-8</f>
        <v>52</v>
      </c>
      <c r="B9574">
        <f>[1]Sheet1!B9574-4</f>
        <v>21</v>
      </c>
      <c r="C9574">
        <f>[1]Sheet1!C9574-5</f>
        <v>171</v>
      </c>
      <c r="D9574">
        <f>[1]Sheet1!D9574-3</f>
        <v>14</v>
      </c>
    </row>
    <row r="9575" spans="1:4" x14ac:dyDescent="0.3">
      <c r="A9575">
        <f>[1]Sheet1!A9575-8</f>
        <v>40</v>
      </c>
      <c r="B9575">
        <f>[1]Sheet1!B9575-4</f>
        <v>13</v>
      </c>
      <c r="C9575">
        <f>[1]Sheet1!C9575-5</f>
        <v>99</v>
      </c>
      <c r="D9575">
        <f>[1]Sheet1!D9575-3</f>
        <v>6</v>
      </c>
    </row>
    <row r="9576" spans="1:4" x14ac:dyDescent="0.3">
      <c r="A9576">
        <f>[1]Sheet1!A9576-8</f>
        <v>32</v>
      </c>
      <c r="B9576">
        <f>[1]Sheet1!B9576-4</f>
        <v>1</v>
      </c>
      <c r="C9576">
        <f>[1]Sheet1!C9576-5</f>
        <v>119</v>
      </c>
      <c r="D9576">
        <f>[1]Sheet1!D9576-3</f>
        <v>6</v>
      </c>
    </row>
    <row r="9577" spans="1:4" x14ac:dyDescent="0.3">
      <c r="A9577">
        <f>[1]Sheet1!A9577-8</f>
        <v>320</v>
      </c>
      <c r="B9577">
        <f>[1]Sheet1!B9577-4</f>
        <v>81</v>
      </c>
      <c r="C9577">
        <f>[1]Sheet1!C9577-5</f>
        <v>535</v>
      </c>
      <c r="D9577">
        <f>[1]Sheet1!D9577-3</f>
        <v>170</v>
      </c>
    </row>
    <row r="9578" spans="1:4" x14ac:dyDescent="0.3">
      <c r="A9578">
        <f>[1]Sheet1!A9578-8</f>
        <v>72</v>
      </c>
      <c r="B9578">
        <f>[1]Sheet1!B9578-4</f>
        <v>33</v>
      </c>
      <c r="C9578">
        <f>[1]Sheet1!C9578-5</f>
        <v>215</v>
      </c>
      <c r="D9578">
        <f>[1]Sheet1!D9578-3</f>
        <v>10</v>
      </c>
    </row>
    <row r="9579" spans="1:4" x14ac:dyDescent="0.3">
      <c r="A9579">
        <f>[1]Sheet1!A9579-8</f>
        <v>244</v>
      </c>
      <c r="B9579">
        <f>[1]Sheet1!B9579-4</f>
        <v>61</v>
      </c>
      <c r="C9579">
        <f>[1]Sheet1!C9579-5</f>
        <v>519</v>
      </c>
      <c r="D9579">
        <f>[1]Sheet1!D9579-3</f>
        <v>170</v>
      </c>
    </row>
    <row r="9580" spans="1:4" x14ac:dyDescent="0.3">
      <c r="A9580">
        <f>[1]Sheet1!A9580-8</f>
        <v>192</v>
      </c>
      <c r="B9580">
        <f>[1]Sheet1!B9580-4</f>
        <v>57</v>
      </c>
      <c r="C9580">
        <f>[1]Sheet1!C9580-5</f>
        <v>223</v>
      </c>
      <c r="D9580">
        <f>[1]Sheet1!D9580-3</f>
        <v>226</v>
      </c>
    </row>
    <row r="9581" spans="1:4" x14ac:dyDescent="0.3">
      <c r="A9581">
        <f>[1]Sheet1!A9581-8</f>
        <v>44</v>
      </c>
      <c r="B9581">
        <f>[1]Sheet1!B9581-4</f>
        <v>17</v>
      </c>
      <c r="C9581">
        <f>[1]Sheet1!C9581-5</f>
        <v>179</v>
      </c>
      <c r="D9581">
        <f>[1]Sheet1!D9581-3</f>
        <v>10</v>
      </c>
    </row>
    <row r="9582" spans="1:4" x14ac:dyDescent="0.3">
      <c r="A9582">
        <f>[1]Sheet1!A9582-8</f>
        <v>52</v>
      </c>
      <c r="B9582">
        <f>[1]Sheet1!B9582-4</f>
        <v>21</v>
      </c>
      <c r="C9582">
        <f>[1]Sheet1!C9582-5</f>
        <v>191</v>
      </c>
      <c r="D9582">
        <f>[1]Sheet1!D9582-3</f>
        <v>2</v>
      </c>
    </row>
    <row r="9583" spans="1:4" x14ac:dyDescent="0.3">
      <c r="A9583">
        <f>[1]Sheet1!A9583-8</f>
        <v>148</v>
      </c>
      <c r="B9583">
        <f>[1]Sheet1!B9583-4</f>
        <v>49</v>
      </c>
      <c r="C9583">
        <f>[1]Sheet1!C9583-5</f>
        <v>215</v>
      </c>
      <c r="D9583">
        <f>[1]Sheet1!D9583-3</f>
        <v>198</v>
      </c>
    </row>
    <row r="9584" spans="1:4" x14ac:dyDescent="0.3">
      <c r="A9584">
        <f>[1]Sheet1!A9584-8</f>
        <v>172</v>
      </c>
      <c r="B9584">
        <f>[1]Sheet1!B9584-4</f>
        <v>53</v>
      </c>
      <c r="C9584">
        <f>[1]Sheet1!C9584-5</f>
        <v>291</v>
      </c>
      <c r="D9584">
        <f>[1]Sheet1!D9584-3</f>
        <v>38</v>
      </c>
    </row>
    <row r="9585" spans="1:4" x14ac:dyDescent="0.3">
      <c r="A9585">
        <f>[1]Sheet1!A9585-8</f>
        <v>244</v>
      </c>
      <c r="B9585">
        <f>[1]Sheet1!B9585-4</f>
        <v>73</v>
      </c>
      <c r="C9585">
        <f>[1]Sheet1!C9585-5</f>
        <v>539</v>
      </c>
      <c r="D9585">
        <f>[1]Sheet1!D9585-3</f>
        <v>162</v>
      </c>
    </row>
    <row r="9586" spans="1:4" x14ac:dyDescent="0.3">
      <c r="A9586">
        <f>[1]Sheet1!A9586-8</f>
        <v>48</v>
      </c>
      <c r="B9586">
        <f>[1]Sheet1!B9586-4</f>
        <v>21</v>
      </c>
      <c r="C9586">
        <f>[1]Sheet1!C9586-5</f>
        <v>203</v>
      </c>
      <c r="D9586">
        <f>[1]Sheet1!D9586-3</f>
        <v>10</v>
      </c>
    </row>
    <row r="9587" spans="1:4" x14ac:dyDescent="0.3">
      <c r="A9587">
        <f>[1]Sheet1!A9587-8</f>
        <v>64</v>
      </c>
      <c r="B9587">
        <f>[1]Sheet1!B9587-4</f>
        <v>25</v>
      </c>
      <c r="C9587">
        <f>[1]Sheet1!C9587-5</f>
        <v>207</v>
      </c>
      <c r="D9587">
        <f>[1]Sheet1!D9587-3</f>
        <v>14</v>
      </c>
    </row>
    <row r="9588" spans="1:4" x14ac:dyDescent="0.3">
      <c r="A9588">
        <f>[1]Sheet1!A9588-8</f>
        <v>200</v>
      </c>
      <c r="B9588">
        <f>[1]Sheet1!B9588-4</f>
        <v>61</v>
      </c>
      <c r="C9588">
        <f>[1]Sheet1!C9588-5</f>
        <v>407</v>
      </c>
      <c r="D9588">
        <f>[1]Sheet1!D9588-3</f>
        <v>118</v>
      </c>
    </row>
    <row r="9589" spans="1:4" x14ac:dyDescent="0.3">
      <c r="A9589">
        <f>[1]Sheet1!A9589-8</f>
        <v>32</v>
      </c>
      <c r="B9589">
        <f>[1]Sheet1!B9589-4</f>
        <v>9</v>
      </c>
      <c r="C9589">
        <f>[1]Sheet1!C9589-5</f>
        <v>147</v>
      </c>
      <c r="D9589">
        <f>[1]Sheet1!D9589-3</f>
        <v>2</v>
      </c>
    </row>
    <row r="9590" spans="1:4" x14ac:dyDescent="0.3">
      <c r="A9590">
        <f>[1]Sheet1!A9590-8</f>
        <v>296</v>
      </c>
      <c r="B9590">
        <f>[1]Sheet1!B9590-4</f>
        <v>69</v>
      </c>
      <c r="C9590">
        <f>[1]Sheet1!C9590-5</f>
        <v>543</v>
      </c>
      <c r="D9590">
        <f>[1]Sheet1!D9590-3</f>
        <v>174</v>
      </c>
    </row>
    <row r="9591" spans="1:4" x14ac:dyDescent="0.3">
      <c r="A9591">
        <f>[1]Sheet1!A9591-8</f>
        <v>80</v>
      </c>
      <c r="B9591">
        <f>[1]Sheet1!B9591-4</f>
        <v>33</v>
      </c>
      <c r="C9591">
        <f>[1]Sheet1!C9591-5</f>
        <v>167</v>
      </c>
      <c r="D9591">
        <f>[1]Sheet1!D9591-3</f>
        <v>14</v>
      </c>
    </row>
    <row r="9592" spans="1:4" x14ac:dyDescent="0.3">
      <c r="A9592">
        <f>[1]Sheet1!A9592-8</f>
        <v>176</v>
      </c>
      <c r="B9592">
        <f>[1]Sheet1!B9592-4</f>
        <v>61</v>
      </c>
      <c r="C9592">
        <f>[1]Sheet1!C9592-5</f>
        <v>359</v>
      </c>
      <c r="D9592">
        <f>[1]Sheet1!D9592-3</f>
        <v>350</v>
      </c>
    </row>
    <row r="9593" spans="1:4" x14ac:dyDescent="0.3">
      <c r="A9593">
        <f>[1]Sheet1!A9593-8</f>
        <v>56</v>
      </c>
      <c r="B9593">
        <f>[1]Sheet1!B9593-4</f>
        <v>25</v>
      </c>
      <c r="C9593">
        <f>[1]Sheet1!C9593-5</f>
        <v>183</v>
      </c>
      <c r="D9593">
        <f>[1]Sheet1!D9593-3</f>
        <v>10</v>
      </c>
    </row>
    <row r="9594" spans="1:4" x14ac:dyDescent="0.3">
      <c r="A9594">
        <f>[1]Sheet1!A9594-8</f>
        <v>248</v>
      </c>
      <c r="B9594">
        <f>[1]Sheet1!B9594-4</f>
        <v>65</v>
      </c>
      <c r="C9594">
        <f>[1]Sheet1!C9594-5</f>
        <v>495</v>
      </c>
      <c r="D9594">
        <f>[1]Sheet1!D9594-3</f>
        <v>126</v>
      </c>
    </row>
    <row r="9595" spans="1:4" x14ac:dyDescent="0.3">
      <c r="A9595">
        <f>[1]Sheet1!A9595-8</f>
        <v>180</v>
      </c>
      <c r="B9595">
        <f>[1]Sheet1!B9595-4</f>
        <v>61</v>
      </c>
      <c r="C9595">
        <f>[1]Sheet1!C9595-5</f>
        <v>475</v>
      </c>
      <c r="D9595">
        <f>[1]Sheet1!D9595-3</f>
        <v>126</v>
      </c>
    </row>
    <row r="9596" spans="1:4" x14ac:dyDescent="0.3">
      <c r="A9596">
        <f>[1]Sheet1!A9596-8</f>
        <v>64</v>
      </c>
      <c r="B9596">
        <f>[1]Sheet1!B9596-4</f>
        <v>25</v>
      </c>
      <c r="C9596">
        <f>[1]Sheet1!C9596-5</f>
        <v>223</v>
      </c>
      <c r="D9596">
        <f>[1]Sheet1!D9596-3</f>
        <v>10</v>
      </c>
    </row>
    <row r="9597" spans="1:4" x14ac:dyDescent="0.3">
      <c r="A9597">
        <f>[1]Sheet1!A9597-8</f>
        <v>276</v>
      </c>
      <c r="B9597">
        <f>[1]Sheet1!B9597-4</f>
        <v>69</v>
      </c>
      <c r="C9597">
        <f>[1]Sheet1!C9597-5</f>
        <v>447</v>
      </c>
      <c r="D9597">
        <f>[1]Sheet1!D9597-3</f>
        <v>126</v>
      </c>
    </row>
    <row r="9598" spans="1:4" x14ac:dyDescent="0.3">
      <c r="A9598">
        <f>[1]Sheet1!A9598-8</f>
        <v>328</v>
      </c>
      <c r="B9598">
        <f>[1]Sheet1!B9598-4</f>
        <v>73</v>
      </c>
      <c r="C9598">
        <f>[1]Sheet1!C9598-5</f>
        <v>559</v>
      </c>
      <c r="D9598">
        <f>[1]Sheet1!D9598-3</f>
        <v>174</v>
      </c>
    </row>
    <row r="9599" spans="1:4" x14ac:dyDescent="0.3">
      <c r="A9599">
        <f>[1]Sheet1!A9599-8</f>
        <v>168</v>
      </c>
      <c r="B9599">
        <f>[1]Sheet1!B9599-4</f>
        <v>53</v>
      </c>
      <c r="C9599">
        <f>[1]Sheet1!C9599-5</f>
        <v>307</v>
      </c>
      <c r="D9599">
        <f>[1]Sheet1!D9599-3</f>
        <v>298</v>
      </c>
    </row>
    <row r="9600" spans="1:4" x14ac:dyDescent="0.3">
      <c r="A9600">
        <f>[1]Sheet1!A9600-8</f>
        <v>188</v>
      </c>
      <c r="B9600">
        <f>[1]Sheet1!B9600-4</f>
        <v>57</v>
      </c>
      <c r="C9600">
        <f>[1]Sheet1!C9600-5</f>
        <v>175</v>
      </c>
      <c r="D9600">
        <f>[1]Sheet1!D9600-3</f>
        <v>162</v>
      </c>
    </row>
    <row r="9601" spans="1:4" x14ac:dyDescent="0.3">
      <c r="A9601">
        <f>[1]Sheet1!A9601-8</f>
        <v>280</v>
      </c>
      <c r="B9601">
        <f>[1]Sheet1!B9601-4</f>
        <v>69</v>
      </c>
      <c r="C9601">
        <f>[1]Sheet1!C9601-5</f>
        <v>547</v>
      </c>
      <c r="D9601">
        <f>[1]Sheet1!D9601-3</f>
        <v>154</v>
      </c>
    </row>
    <row r="9602" spans="1:4" x14ac:dyDescent="0.3">
      <c r="A9602">
        <f>[1]Sheet1!A9602-8</f>
        <v>64</v>
      </c>
      <c r="B9602">
        <f>[1]Sheet1!B9602-4</f>
        <v>25</v>
      </c>
      <c r="C9602">
        <f>[1]Sheet1!C9602-5</f>
        <v>167</v>
      </c>
      <c r="D9602">
        <f>[1]Sheet1!D9602-3</f>
        <v>22</v>
      </c>
    </row>
    <row r="9603" spans="1:4" x14ac:dyDescent="0.3">
      <c r="A9603">
        <f>[1]Sheet1!A9603-8</f>
        <v>308</v>
      </c>
      <c r="B9603">
        <f>[1]Sheet1!B9603-4</f>
        <v>69</v>
      </c>
      <c r="C9603">
        <f>[1]Sheet1!C9603-5</f>
        <v>519</v>
      </c>
      <c r="D9603">
        <f>[1]Sheet1!D9603-3</f>
        <v>186</v>
      </c>
    </row>
    <row r="9604" spans="1:4" x14ac:dyDescent="0.3">
      <c r="A9604">
        <f>[1]Sheet1!A9604-8</f>
        <v>236</v>
      </c>
      <c r="B9604">
        <f>[1]Sheet1!B9604-4</f>
        <v>73</v>
      </c>
      <c r="C9604">
        <f>[1]Sheet1!C9604-5</f>
        <v>503</v>
      </c>
      <c r="D9604">
        <f>[1]Sheet1!D9604-3</f>
        <v>134</v>
      </c>
    </row>
    <row r="9605" spans="1:4" x14ac:dyDescent="0.3">
      <c r="A9605">
        <f>[1]Sheet1!A9605-8</f>
        <v>176</v>
      </c>
      <c r="B9605">
        <f>[1]Sheet1!B9605-4</f>
        <v>57</v>
      </c>
      <c r="C9605">
        <f>[1]Sheet1!C9605-5</f>
        <v>259</v>
      </c>
      <c r="D9605">
        <f>[1]Sheet1!D9605-3</f>
        <v>266</v>
      </c>
    </row>
    <row r="9606" spans="1:4" x14ac:dyDescent="0.3">
      <c r="A9606">
        <f>[1]Sheet1!A9606-8</f>
        <v>84</v>
      </c>
      <c r="B9606">
        <f>[1]Sheet1!B9606-4</f>
        <v>33</v>
      </c>
      <c r="C9606">
        <f>[1]Sheet1!C9606-5</f>
        <v>163</v>
      </c>
      <c r="D9606">
        <f>[1]Sheet1!D9606-3</f>
        <v>18</v>
      </c>
    </row>
    <row r="9607" spans="1:4" x14ac:dyDescent="0.3">
      <c r="A9607">
        <f>[1]Sheet1!A9607-8</f>
        <v>44</v>
      </c>
      <c r="B9607">
        <f>[1]Sheet1!B9607-4</f>
        <v>17</v>
      </c>
      <c r="C9607">
        <f>[1]Sheet1!C9607-5</f>
        <v>183</v>
      </c>
      <c r="D9607">
        <f>[1]Sheet1!D9607-3</f>
        <v>6</v>
      </c>
    </row>
    <row r="9608" spans="1:4" x14ac:dyDescent="0.3">
      <c r="A9608">
        <f>[1]Sheet1!A9608-8</f>
        <v>48</v>
      </c>
      <c r="B9608">
        <f>[1]Sheet1!B9608-4</f>
        <v>17</v>
      </c>
      <c r="C9608">
        <f>[1]Sheet1!C9608-5</f>
        <v>171</v>
      </c>
      <c r="D9608">
        <f>[1]Sheet1!D9608-3</f>
        <v>6</v>
      </c>
    </row>
    <row r="9609" spans="1:4" x14ac:dyDescent="0.3">
      <c r="A9609">
        <f>[1]Sheet1!A9609-8</f>
        <v>36</v>
      </c>
      <c r="B9609">
        <f>[1]Sheet1!B9609-4</f>
        <v>9</v>
      </c>
      <c r="C9609">
        <f>[1]Sheet1!C9609-5</f>
        <v>191</v>
      </c>
      <c r="D9609">
        <f>[1]Sheet1!D9609-3</f>
        <v>2</v>
      </c>
    </row>
    <row r="9610" spans="1:4" x14ac:dyDescent="0.3">
      <c r="A9610">
        <f>[1]Sheet1!A9610-8</f>
        <v>164</v>
      </c>
      <c r="B9610">
        <f>[1]Sheet1!B9610-4</f>
        <v>57</v>
      </c>
      <c r="C9610">
        <f>[1]Sheet1!C9610-5</f>
        <v>223</v>
      </c>
      <c r="D9610">
        <f>[1]Sheet1!D9610-3</f>
        <v>202</v>
      </c>
    </row>
    <row r="9611" spans="1:4" x14ac:dyDescent="0.3">
      <c r="A9611">
        <f>[1]Sheet1!A9611-8</f>
        <v>296</v>
      </c>
      <c r="B9611">
        <f>[1]Sheet1!B9611-4</f>
        <v>69</v>
      </c>
      <c r="C9611">
        <f>[1]Sheet1!C9611-5</f>
        <v>531</v>
      </c>
      <c r="D9611">
        <f>[1]Sheet1!D9611-3</f>
        <v>174</v>
      </c>
    </row>
    <row r="9612" spans="1:4" x14ac:dyDescent="0.3">
      <c r="A9612">
        <f>[1]Sheet1!A9612-8</f>
        <v>212</v>
      </c>
      <c r="B9612">
        <f>[1]Sheet1!B9612-4</f>
        <v>61</v>
      </c>
      <c r="C9612">
        <f>[1]Sheet1!C9612-5</f>
        <v>279</v>
      </c>
      <c r="D9612">
        <f>[1]Sheet1!D9612-3</f>
        <v>354</v>
      </c>
    </row>
    <row r="9613" spans="1:4" x14ac:dyDescent="0.3">
      <c r="A9613">
        <f>[1]Sheet1!A9613-8</f>
        <v>220</v>
      </c>
      <c r="B9613">
        <f>[1]Sheet1!B9613-4</f>
        <v>65</v>
      </c>
      <c r="C9613">
        <f>[1]Sheet1!C9613-5</f>
        <v>459</v>
      </c>
      <c r="D9613">
        <f>[1]Sheet1!D9613-3</f>
        <v>118</v>
      </c>
    </row>
    <row r="9614" spans="1:4" x14ac:dyDescent="0.3">
      <c r="A9614">
        <f>[1]Sheet1!A9614-8</f>
        <v>52</v>
      </c>
      <c r="B9614">
        <f>[1]Sheet1!B9614-4</f>
        <v>25</v>
      </c>
      <c r="C9614">
        <f>[1]Sheet1!C9614-5</f>
        <v>231</v>
      </c>
      <c r="D9614">
        <f>[1]Sheet1!D9614-3</f>
        <v>22</v>
      </c>
    </row>
    <row r="9615" spans="1:4" x14ac:dyDescent="0.3">
      <c r="A9615">
        <f>[1]Sheet1!A9615-8</f>
        <v>200</v>
      </c>
      <c r="B9615">
        <f>[1]Sheet1!B9615-4</f>
        <v>61</v>
      </c>
      <c r="C9615">
        <f>[1]Sheet1!C9615-5</f>
        <v>279</v>
      </c>
      <c r="D9615">
        <f>[1]Sheet1!D9615-3</f>
        <v>274</v>
      </c>
    </row>
    <row r="9616" spans="1:4" x14ac:dyDescent="0.3">
      <c r="A9616">
        <f>[1]Sheet1!A9616-8</f>
        <v>32</v>
      </c>
      <c r="B9616">
        <f>[1]Sheet1!B9616-4</f>
        <v>5</v>
      </c>
      <c r="C9616">
        <f>[1]Sheet1!C9616-5</f>
        <v>159</v>
      </c>
      <c r="D9616">
        <f>[1]Sheet1!D9616-3</f>
        <v>-6</v>
      </c>
    </row>
    <row r="9617" spans="1:4" x14ac:dyDescent="0.3">
      <c r="A9617">
        <f>[1]Sheet1!A9617-8</f>
        <v>264</v>
      </c>
      <c r="B9617">
        <f>[1]Sheet1!B9617-4</f>
        <v>81</v>
      </c>
      <c r="C9617">
        <f>[1]Sheet1!C9617-5</f>
        <v>487</v>
      </c>
      <c r="D9617">
        <f>[1]Sheet1!D9617-3</f>
        <v>126</v>
      </c>
    </row>
    <row r="9618" spans="1:4" x14ac:dyDescent="0.3">
      <c r="A9618">
        <f>[1]Sheet1!A9618-8</f>
        <v>308</v>
      </c>
      <c r="B9618">
        <f>[1]Sheet1!B9618-4</f>
        <v>69</v>
      </c>
      <c r="C9618">
        <f>[1]Sheet1!C9618-5</f>
        <v>523</v>
      </c>
      <c r="D9618">
        <f>[1]Sheet1!D9618-3</f>
        <v>158</v>
      </c>
    </row>
    <row r="9619" spans="1:4" x14ac:dyDescent="0.3">
      <c r="A9619">
        <f>[1]Sheet1!A9619-8</f>
        <v>56</v>
      </c>
      <c r="B9619">
        <f>[1]Sheet1!B9619-4</f>
        <v>21</v>
      </c>
      <c r="C9619">
        <f>[1]Sheet1!C9619-5</f>
        <v>199</v>
      </c>
      <c r="D9619">
        <f>[1]Sheet1!D9619-3</f>
        <v>10</v>
      </c>
    </row>
    <row r="9620" spans="1:4" x14ac:dyDescent="0.3">
      <c r="A9620">
        <f>[1]Sheet1!A9620-8</f>
        <v>168</v>
      </c>
      <c r="B9620">
        <f>[1]Sheet1!B9620-4</f>
        <v>53</v>
      </c>
      <c r="C9620">
        <f>[1]Sheet1!C9620-5</f>
        <v>223</v>
      </c>
      <c r="D9620">
        <f>[1]Sheet1!D9620-3</f>
        <v>222</v>
      </c>
    </row>
    <row r="9621" spans="1:4" x14ac:dyDescent="0.3">
      <c r="A9621">
        <f>[1]Sheet1!A9621-8</f>
        <v>40</v>
      </c>
      <c r="B9621">
        <f>[1]Sheet1!B9621-4</f>
        <v>17</v>
      </c>
      <c r="C9621">
        <f>[1]Sheet1!C9621-5</f>
        <v>163</v>
      </c>
      <c r="D9621">
        <f>[1]Sheet1!D9621-3</f>
        <v>10</v>
      </c>
    </row>
    <row r="9622" spans="1:4" x14ac:dyDescent="0.3">
      <c r="A9622">
        <f>[1]Sheet1!A9622-8</f>
        <v>32</v>
      </c>
      <c r="B9622">
        <f>[1]Sheet1!B9622-4</f>
        <v>1</v>
      </c>
      <c r="C9622">
        <f>[1]Sheet1!C9622-5</f>
        <v>155</v>
      </c>
      <c r="D9622">
        <f>[1]Sheet1!D9622-3</f>
        <v>10</v>
      </c>
    </row>
    <row r="9623" spans="1:4" x14ac:dyDescent="0.3">
      <c r="A9623">
        <f>[1]Sheet1!A9623-8</f>
        <v>200</v>
      </c>
      <c r="B9623">
        <f>[1]Sheet1!B9623-4</f>
        <v>57</v>
      </c>
      <c r="C9623">
        <f>[1]Sheet1!C9623-5</f>
        <v>299</v>
      </c>
      <c r="D9623">
        <f>[1]Sheet1!D9623-3</f>
        <v>246</v>
      </c>
    </row>
    <row r="9624" spans="1:4" x14ac:dyDescent="0.3">
      <c r="A9624">
        <f>[1]Sheet1!A9624-8</f>
        <v>120</v>
      </c>
      <c r="B9624">
        <f>[1]Sheet1!B9624-4</f>
        <v>49</v>
      </c>
      <c r="C9624">
        <f>[1]Sheet1!C9624-5</f>
        <v>255</v>
      </c>
      <c r="D9624">
        <f>[1]Sheet1!D9624-3</f>
        <v>50</v>
      </c>
    </row>
    <row r="9625" spans="1:4" x14ac:dyDescent="0.3">
      <c r="A9625">
        <f>[1]Sheet1!A9625-8</f>
        <v>196</v>
      </c>
      <c r="B9625">
        <f>[1]Sheet1!B9625-4</f>
        <v>69</v>
      </c>
      <c r="C9625">
        <f>[1]Sheet1!C9625-5</f>
        <v>411</v>
      </c>
      <c r="D9625">
        <f>[1]Sheet1!D9625-3</f>
        <v>402</v>
      </c>
    </row>
    <row r="9626" spans="1:4" x14ac:dyDescent="0.3">
      <c r="A9626">
        <f>[1]Sheet1!A9626-8</f>
        <v>32</v>
      </c>
      <c r="B9626">
        <f>[1]Sheet1!B9626-4</f>
        <v>5</v>
      </c>
      <c r="C9626">
        <f>[1]Sheet1!C9626-5</f>
        <v>155</v>
      </c>
      <c r="D9626">
        <f>[1]Sheet1!D9626-3</f>
        <v>10</v>
      </c>
    </row>
    <row r="9627" spans="1:4" x14ac:dyDescent="0.3">
      <c r="A9627">
        <f>[1]Sheet1!A9627-8</f>
        <v>248</v>
      </c>
      <c r="B9627">
        <f>[1]Sheet1!B9627-4</f>
        <v>85</v>
      </c>
      <c r="C9627">
        <f>[1]Sheet1!C9627-5</f>
        <v>471</v>
      </c>
      <c r="D9627">
        <f>[1]Sheet1!D9627-3</f>
        <v>142</v>
      </c>
    </row>
    <row r="9628" spans="1:4" x14ac:dyDescent="0.3">
      <c r="A9628">
        <f>[1]Sheet1!A9628-8</f>
        <v>60</v>
      </c>
      <c r="B9628">
        <f>[1]Sheet1!B9628-4</f>
        <v>25</v>
      </c>
      <c r="C9628">
        <f>[1]Sheet1!C9628-5</f>
        <v>163</v>
      </c>
      <c r="D9628">
        <f>[1]Sheet1!D9628-3</f>
        <v>30</v>
      </c>
    </row>
    <row r="9629" spans="1:4" x14ac:dyDescent="0.3">
      <c r="A9629">
        <f>[1]Sheet1!A9629-8</f>
        <v>160</v>
      </c>
      <c r="B9629">
        <f>[1]Sheet1!B9629-4</f>
        <v>49</v>
      </c>
      <c r="C9629">
        <f>[1]Sheet1!C9629-5</f>
        <v>231</v>
      </c>
      <c r="D9629">
        <f>[1]Sheet1!D9629-3</f>
        <v>194</v>
      </c>
    </row>
    <row r="9630" spans="1:4" x14ac:dyDescent="0.3">
      <c r="A9630">
        <f>[1]Sheet1!A9630-8</f>
        <v>200</v>
      </c>
      <c r="B9630">
        <f>[1]Sheet1!B9630-4</f>
        <v>81</v>
      </c>
      <c r="C9630">
        <f>[1]Sheet1!C9630-5</f>
        <v>495</v>
      </c>
      <c r="D9630">
        <f>[1]Sheet1!D9630-3</f>
        <v>134</v>
      </c>
    </row>
    <row r="9631" spans="1:4" x14ac:dyDescent="0.3">
      <c r="A9631">
        <f>[1]Sheet1!A9631-8</f>
        <v>40</v>
      </c>
      <c r="B9631">
        <f>[1]Sheet1!B9631-4</f>
        <v>13</v>
      </c>
      <c r="C9631">
        <f>[1]Sheet1!C9631-5</f>
        <v>171</v>
      </c>
      <c r="D9631">
        <f>[1]Sheet1!D9631-3</f>
        <v>6</v>
      </c>
    </row>
    <row r="9632" spans="1:4" x14ac:dyDescent="0.3">
      <c r="A9632">
        <f>[1]Sheet1!A9632-8</f>
        <v>56</v>
      </c>
      <c r="B9632">
        <f>[1]Sheet1!B9632-4</f>
        <v>21</v>
      </c>
      <c r="C9632">
        <f>[1]Sheet1!C9632-5</f>
        <v>175</v>
      </c>
      <c r="D9632">
        <f>[1]Sheet1!D9632-3</f>
        <v>18</v>
      </c>
    </row>
    <row r="9633" spans="1:4" x14ac:dyDescent="0.3">
      <c r="A9633">
        <f>[1]Sheet1!A9633-8</f>
        <v>52</v>
      </c>
      <c r="B9633">
        <f>[1]Sheet1!B9633-4</f>
        <v>21</v>
      </c>
      <c r="C9633">
        <f>[1]Sheet1!C9633-5</f>
        <v>155</v>
      </c>
      <c r="D9633">
        <f>[1]Sheet1!D9633-3</f>
        <v>18</v>
      </c>
    </row>
    <row r="9634" spans="1:4" x14ac:dyDescent="0.3">
      <c r="A9634">
        <f>[1]Sheet1!A9634-8</f>
        <v>288</v>
      </c>
      <c r="B9634">
        <f>[1]Sheet1!B9634-4</f>
        <v>69</v>
      </c>
      <c r="C9634">
        <f>[1]Sheet1!C9634-5</f>
        <v>511</v>
      </c>
      <c r="D9634">
        <f>[1]Sheet1!D9634-3</f>
        <v>150</v>
      </c>
    </row>
    <row r="9635" spans="1:4" x14ac:dyDescent="0.3">
      <c r="A9635">
        <f>[1]Sheet1!A9635-8</f>
        <v>240</v>
      </c>
      <c r="B9635">
        <f>[1]Sheet1!B9635-4</f>
        <v>73</v>
      </c>
      <c r="C9635">
        <f>[1]Sheet1!C9635-5</f>
        <v>427</v>
      </c>
      <c r="D9635">
        <f>[1]Sheet1!D9635-3</f>
        <v>110</v>
      </c>
    </row>
    <row r="9636" spans="1:4" x14ac:dyDescent="0.3">
      <c r="A9636">
        <f>[1]Sheet1!A9636-8</f>
        <v>48</v>
      </c>
      <c r="B9636">
        <f>[1]Sheet1!B9636-4</f>
        <v>21</v>
      </c>
      <c r="C9636">
        <f>[1]Sheet1!C9636-5</f>
        <v>139</v>
      </c>
      <c r="D9636">
        <f>[1]Sheet1!D9636-3</f>
        <v>2</v>
      </c>
    </row>
    <row r="9637" spans="1:4" x14ac:dyDescent="0.3">
      <c r="A9637">
        <f>[1]Sheet1!A9637-8</f>
        <v>92</v>
      </c>
      <c r="B9637">
        <f>[1]Sheet1!B9637-4</f>
        <v>37</v>
      </c>
      <c r="C9637">
        <f>[1]Sheet1!C9637-5</f>
        <v>247</v>
      </c>
      <c r="D9637">
        <f>[1]Sheet1!D9637-3</f>
        <v>10</v>
      </c>
    </row>
    <row r="9638" spans="1:4" x14ac:dyDescent="0.3">
      <c r="A9638">
        <f>[1]Sheet1!A9638-8</f>
        <v>32</v>
      </c>
      <c r="B9638">
        <f>[1]Sheet1!B9638-4</f>
        <v>1</v>
      </c>
      <c r="C9638">
        <f>[1]Sheet1!C9638-5</f>
        <v>147</v>
      </c>
      <c r="D9638">
        <f>[1]Sheet1!D9638-3</f>
        <v>6</v>
      </c>
    </row>
    <row r="9639" spans="1:4" x14ac:dyDescent="0.3">
      <c r="A9639">
        <f>[1]Sheet1!A9639-8</f>
        <v>68</v>
      </c>
      <c r="B9639">
        <f>[1]Sheet1!B9639-4</f>
        <v>45</v>
      </c>
      <c r="C9639">
        <f>[1]Sheet1!C9639-5</f>
        <v>231</v>
      </c>
      <c r="D9639">
        <f>[1]Sheet1!D9639-3</f>
        <v>30</v>
      </c>
    </row>
    <row r="9640" spans="1:4" x14ac:dyDescent="0.3">
      <c r="A9640">
        <f>[1]Sheet1!A9640-8</f>
        <v>300</v>
      </c>
      <c r="B9640">
        <f>[1]Sheet1!B9640-4</f>
        <v>73</v>
      </c>
      <c r="C9640">
        <f>[1]Sheet1!C9640-5</f>
        <v>539</v>
      </c>
      <c r="D9640">
        <f>[1]Sheet1!D9640-3</f>
        <v>154</v>
      </c>
    </row>
    <row r="9641" spans="1:4" x14ac:dyDescent="0.3">
      <c r="A9641">
        <f>[1]Sheet1!A9641-8</f>
        <v>32</v>
      </c>
      <c r="B9641">
        <f>[1]Sheet1!B9641-4</f>
        <v>1</v>
      </c>
      <c r="C9641">
        <f>[1]Sheet1!C9641-5</f>
        <v>139</v>
      </c>
      <c r="D9641">
        <f>[1]Sheet1!D9641-3</f>
        <v>-2</v>
      </c>
    </row>
    <row r="9642" spans="1:4" x14ac:dyDescent="0.3">
      <c r="A9642">
        <f>[1]Sheet1!A9642-8</f>
        <v>40</v>
      </c>
      <c r="B9642">
        <f>[1]Sheet1!B9642-4</f>
        <v>13</v>
      </c>
      <c r="C9642">
        <f>[1]Sheet1!C9642-5</f>
        <v>123</v>
      </c>
      <c r="D9642">
        <f>[1]Sheet1!D9642-3</f>
        <v>-2</v>
      </c>
    </row>
    <row r="9643" spans="1:4" x14ac:dyDescent="0.3">
      <c r="A9643">
        <f>[1]Sheet1!A9643-8</f>
        <v>100</v>
      </c>
      <c r="B9643">
        <f>[1]Sheet1!B9643-4</f>
        <v>37</v>
      </c>
      <c r="C9643">
        <f>[1]Sheet1!C9643-5</f>
        <v>219</v>
      </c>
      <c r="D9643">
        <f>[1]Sheet1!D9643-3</f>
        <v>22</v>
      </c>
    </row>
    <row r="9644" spans="1:4" x14ac:dyDescent="0.3">
      <c r="A9644">
        <f>[1]Sheet1!A9644-8</f>
        <v>32</v>
      </c>
      <c r="B9644">
        <f>[1]Sheet1!B9644-4</f>
        <v>5</v>
      </c>
      <c r="C9644">
        <f>[1]Sheet1!C9644-5</f>
        <v>183</v>
      </c>
      <c r="D9644">
        <f>[1]Sheet1!D9644-3</f>
        <v>18</v>
      </c>
    </row>
    <row r="9645" spans="1:4" x14ac:dyDescent="0.3">
      <c r="A9645">
        <f>[1]Sheet1!A9645-8</f>
        <v>68</v>
      </c>
      <c r="B9645">
        <f>[1]Sheet1!B9645-4</f>
        <v>29</v>
      </c>
      <c r="C9645">
        <f>[1]Sheet1!C9645-5</f>
        <v>175</v>
      </c>
      <c r="D9645">
        <f>[1]Sheet1!D9645-3</f>
        <v>6</v>
      </c>
    </row>
    <row r="9646" spans="1:4" x14ac:dyDescent="0.3">
      <c r="A9646">
        <f>[1]Sheet1!A9646-8</f>
        <v>56</v>
      </c>
      <c r="B9646">
        <f>[1]Sheet1!B9646-4</f>
        <v>25</v>
      </c>
      <c r="C9646">
        <f>[1]Sheet1!C9646-5</f>
        <v>187</v>
      </c>
      <c r="D9646">
        <f>[1]Sheet1!D9646-3</f>
        <v>30</v>
      </c>
    </row>
    <row r="9647" spans="1:4" x14ac:dyDescent="0.3">
      <c r="A9647">
        <f>[1]Sheet1!A9647-8</f>
        <v>300</v>
      </c>
      <c r="B9647">
        <f>[1]Sheet1!B9647-4</f>
        <v>73</v>
      </c>
      <c r="C9647">
        <f>[1]Sheet1!C9647-5</f>
        <v>515</v>
      </c>
      <c r="D9647">
        <f>[1]Sheet1!D9647-3</f>
        <v>170</v>
      </c>
    </row>
    <row r="9648" spans="1:4" x14ac:dyDescent="0.3">
      <c r="A9648">
        <f>[1]Sheet1!A9648-8</f>
        <v>32</v>
      </c>
      <c r="B9648">
        <f>[1]Sheet1!B9648-4</f>
        <v>1</v>
      </c>
      <c r="C9648">
        <f>[1]Sheet1!C9648-5</f>
        <v>171</v>
      </c>
      <c r="D9648">
        <f>[1]Sheet1!D9648-3</f>
        <v>10</v>
      </c>
    </row>
    <row r="9649" spans="1:4" x14ac:dyDescent="0.3">
      <c r="A9649">
        <f>[1]Sheet1!A9649-8</f>
        <v>32</v>
      </c>
      <c r="B9649">
        <f>[1]Sheet1!B9649-4</f>
        <v>1</v>
      </c>
      <c r="C9649">
        <f>[1]Sheet1!C9649-5</f>
        <v>111</v>
      </c>
      <c r="D9649">
        <f>[1]Sheet1!D9649-3</f>
        <v>14</v>
      </c>
    </row>
    <row r="9650" spans="1:4" x14ac:dyDescent="0.3">
      <c r="A9650">
        <f>[1]Sheet1!A9650-8</f>
        <v>32</v>
      </c>
      <c r="B9650">
        <f>[1]Sheet1!B9650-4</f>
        <v>5</v>
      </c>
      <c r="C9650">
        <f>[1]Sheet1!C9650-5</f>
        <v>131</v>
      </c>
      <c r="D9650">
        <f>[1]Sheet1!D9650-3</f>
        <v>10</v>
      </c>
    </row>
    <row r="9651" spans="1:4" x14ac:dyDescent="0.3">
      <c r="A9651">
        <f>[1]Sheet1!A9651-8</f>
        <v>36</v>
      </c>
      <c r="B9651">
        <f>[1]Sheet1!B9651-4</f>
        <v>9</v>
      </c>
      <c r="C9651">
        <f>[1]Sheet1!C9651-5</f>
        <v>139</v>
      </c>
      <c r="D9651">
        <f>[1]Sheet1!D9651-3</f>
        <v>6</v>
      </c>
    </row>
    <row r="9652" spans="1:4" x14ac:dyDescent="0.3">
      <c r="A9652">
        <f>[1]Sheet1!A9652-8</f>
        <v>272</v>
      </c>
      <c r="B9652">
        <f>[1]Sheet1!B9652-4</f>
        <v>69</v>
      </c>
      <c r="C9652">
        <f>[1]Sheet1!C9652-5</f>
        <v>531</v>
      </c>
      <c r="D9652">
        <f>[1]Sheet1!D9652-3</f>
        <v>186</v>
      </c>
    </row>
    <row r="9653" spans="1:4" x14ac:dyDescent="0.3">
      <c r="A9653">
        <f>[1]Sheet1!A9653-8</f>
        <v>36</v>
      </c>
      <c r="B9653">
        <f>[1]Sheet1!B9653-4</f>
        <v>9</v>
      </c>
      <c r="C9653">
        <f>[1]Sheet1!C9653-5</f>
        <v>111</v>
      </c>
      <c r="D9653">
        <f>[1]Sheet1!D9653-3</f>
        <v>2</v>
      </c>
    </row>
    <row r="9654" spans="1:4" x14ac:dyDescent="0.3">
      <c r="A9654">
        <f>[1]Sheet1!A9654-8</f>
        <v>416</v>
      </c>
      <c r="B9654">
        <f>[1]Sheet1!B9654-4</f>
        <v>81</v>
      </c>
      <c r="C9654">
        <f>[1]Sheet1!C9654-5</f>
        <v>507</v>
      </c>
      <c r="D9654">
        <f>[1]Sheet1!D9654-3</f>
        <v>182</v>
      </c>
    </row>
    <row r="9655" spans="1:4" x14ac:dyDescent="0.3">
      <c r="A9655">
        <f>[1]Sheet1!A9655-8</f>
        <v>36</v>
      </c>
      <c r="B9655">
        <f>[1]Sheet1!B9655-4</f>
        <v>9</v>
      </c>
      <c r="C9655">
        <f>[1]Sheet1!C9655-5</f>
        <v>99</v>
      </c>
      <c r="D9655">
        <f>[1]Sheet1!D9655-3</f>
        <v>14</v>
      </c>
    </row>
    <row r="9656" spans="1:4" x14ac:dyDescent="0.3">
      <c r="A9656">
        <f>[1]Sheet1!A9656-8</f>
        <v>100</v>
      </c>
      <c r="B9656">
        <f>[1]Sheet1!B9656-4</f>
        <v>37</v>
      </c>
      <c r="C9656">
        <f>[1]Sheet1!C9656-5</f>
        <v>215</v>
      </c>
      <c r="D9656">
        <f>[1]Sheet1!D9656-3</f>
        <v>22</v>
      </c>
    </row>
    <row r="9657" spans="1:4" x14ac:dyDescent="0.3">
      <c r="A9657">
        <f>[1]Sheet1!A9657-8</f>
        <v>32</v>
      </c>
      <c r="B9657">
        <f>[1]Sheet1!B9657-4</f>
        <v>5</v>
      </c>
      <c r="C9657">
        <f>[1]Sheet1!C9657-5</f>
        <v>147</v>
      </c>
      <c r="D9657">
        <f>[1]Sheet1!D9657-3</f>
        <v>6</v>
      </c>
    </row>
    <row r="9658" spans="1:4" x14ac:dyDescent="0.3">
      <c r="A9658">
        <f>[1]Sheet1!A9658-8</f>
        <v>216</v>
      </c>
      <c r="B9658">
        <f>[1]Sheet1!B9658-4</f>
        <v>73</v>
      </c>
      <c r="C9658">
        <f>[1]Sheet1!C9658-5</f>
        <v>427</v>
      </c>
      <c r="D9658">
        <f>[1]Sheet1!D9658-3</f>
        <v>126</v>
      </c>
    </row>
    <row r="9659" spans="1:4" x14ac:dyDescent="0.3">
      <c r="A9659">
        <f>[1]Sheet1!A9659-8</f>
        <v>168</v>
      </c>
      <c r="B9659">
        <f>[1]Sheet1!B9659-4</f>
        <v>53</v>
      </c>
      <c r="C9659">
        <f>[1]Sheet1!C9659-5</f>
        <v>215</v>
      </c>
      <c r="D9659">
        <f>[1]Sheet1!D9659-3</f>
        <v>186</v>
      </c>
    </row>
    <row r="9660" spans="1:4" x14ac:dyDescent="0.3">
      <c r="A9660">
        <f>[1]Sheet1!A9660-8</f>
        <v>160</v>
      </c>
      <c r="B9660">
        <f>[1]Sheet1!B9660-4</f>
        <v>57</v>
      </c>
      <c r="C9660">
        <f>[1]Sheet1!C9660-5</f>
        <v>311</v>
      </c>
      <c r="D9660">
        <f>[1]Sheet1!D9660-3</f>
        <v>342</v>
      </c>
    </row>
    <row r="9661" spans="1:4" x14ac:dyDescent="0.3">
      <c r="A9661">
        <f>[1]Sheet1!A9661-8</f>
        <v>36</v>
      </c>
      <c r="B9661">
        <f>[1]Sheet1!B9661-4</f>
        <v>9</v>
      </c>
      <c r="C9661">
        <f>[1]Sheet1!C9661-5</f>
        <v>167</v>
      </c>
      <c r="D9661">
        <f>[1]Sheet1!D9661-3</f>
        <v>6</v>
      </c>
    </row>
    <row r="9662" spans="1:4" x14ac:dyDescent="0.3">
      <c r="A9662">
        <f>[1]Sheet1!A9662-8</f>
        <v>36</v>
      </c>
      <c r="B9662">
        <f>[1]Sheet1!B9662-4</f>
        <v>9</v>
      </c>
      <c r="C9662">
        <f>[1]Sheet1!C9662-5</f>
        <v>135</v>
      </c>
      <c r="D9662">
        <f>[1]Sheet1!D9662-3</f>
        <v>2</v>
      </c>
    </row>
    <row r="9663" spans="1:4" x14ac:dyDescent="0.3">
      <c r="A9663">
        <f>[1]Sheet1!A9663-8</f>
        <v>32</v>
      </c>
      <c r="B9663">
        <f>[1]Sheet1!B9663-4</f>
        <v>1</v>
      </c>
      <c r="C9663">
        <f>[1]Sheet1!C9663-5</f>
        <v>163</v>
      </c>
      <c r="D9663">
        <f>[1]Sheet1!D9663-3</f>
        <v>10</v>
      </c>
    </row>
    <row r="9664" spans="1:4" x14ac:dyDescent="0.3">
      <c r="A9664">
        <f>[1]Sheet1!A9664-8</f>
        <v>40</v>
      </c>
      <c r="B9664">
        <f>[1]Sheet1!B9664-4</f>
        <v>13</v>
      </c>
      <c r="C9664">
        <f>[1]Sheet1!C9664-5</f>
        <v>139</v>
      </c>
      <c r="D9664">
        <f>[1]Sheet1!D9664-3</f>
        <v>10</v>
      </c>
    </row>
    <row r="9665" spans="1:4" x14ac:dyDescent="0.3">
      <c r="A9665">
        <f>[1]Sheet1!A9665-8</f>
        <v>36</v>
      </c>
      <c r="B9665">
        <f>[1]Sheet1!B9665-4</f>
        <v>9</v>
      </c>
      <c r="C9665">
        <f>[1]Sheet1!C9665-5</f>
        <v>119</v>
      </c>
      <c r="D9665">
        <f>[1]Sheet1!D9665-3</f>
        <v>6</v>
      </c>
    </row>
    <row r="9666" spans="1:4" x14ac:dyDescent="0.3">
      <c r="A9666">
        <f>[1]Sheet1!A9666-8</f>
        <v>276</v>
      </c>
      <c r="B9666">
        <f>[1]Sheet1!B9666-4</f>
        <v>81</v>
      </c>
      <c r="C9666">
        <f>[1]Sheet1!C9666-5</f>
        <v>515</v>
      </c>
      <c r="D9666">
        <f>[1]Sheet1!D9666-3</f>
        <v>154</v>
      </c>
    </row>
    <row r="9667" spans="1:4" x14ac:dyDescent="0.3">
      <c r="A9667">
        <f>[1]Sheet1!A9667-8</f>
        <v>120</v>
      </c>
      <c r="B9667">
        <f>[1]Sheet1!B9667-4</f>
        <v>49</v>
      </c>
      <c r="C9667">
        <f>[1]Sheet1!C9667-5</f>
        <v>239</v>
      </c>
      <c r="D9667">
        <f>[1]Sheet1!D9667-3</f>
        <v>190</v>
      </c>
    </row>
    <row r="9668" spans="1:4" x14ac:dyDescent="0.3">
      <c r="A9668">
        <f>[1]Sheet1!A9668-8</f>
        <v>216</v>
      </c>
      <c r="B9668">
        <f>[1]Sheet1!B9668-4</f>
        <v>69</v>
      </c>
      <c r="C9668">
        <f>[1]Sheet1!C9668-5</f>
        <v>423</v>
      </c>
      <c r="D9668">
        <f>[1]Sheet1!D9668-3</f>
        <v>130</v>
      </c>
    </row>
    <row r="9669" spans="1:4" x14ac:dyDescent="0.3">
      <c r="A9669">
        <f>[1]Sheet1!A9669-8</f>
        <v>72</v>
      </c>
      <c r="B9669">
        <f>[1]Sheet1!B9669-4</f>
        <v>29</v>
      </c>
      <c r="C9669">
        <f>[1]Sheet1!C9669-5</f>
        <v>227</v>
      </c>
      <c r="D9669">
        <f>[1]Sheet1!D9669-3</f>
        <v>14</v>
      </c>
    </row>
    <row r="9670" spans="1:4" x14ac:dyDescent="0.3">
      <c r="A9670">
        <f>[1]Sheet1!A9670-8</f>
        <v>176</v>
      </c>
      <c r="B9670">
        <f>[1]Sheet1!B9670-4</f>
        <v>57</v>
      </c>
      <c r="C9670">
        <f>[1]Sheet1!C9670-5</f>
        <v>255</v>
      </c>
      <c r="D9670">
        <f>[1]Sheet1!D9670-3</f>
        <v>246</v>
      </c>
    </row>
    <row r="9671" spans="1:4" x14ac:dyDescent="0.3">
      <c r="A9671">
        <f>[1]Sheet1!A9671-8</f>
        <v>160</v>
      </c>
      <c r="B9671">
        <f>[1]Sheet1!B9671-4</f>
        <v>57</v>
      </c>
      <c r="C9671">
        <f>[1]Sheet1!C9671-5</f>
        <v>311</v>
      </c>
      <c r="D9671">
        <f>[1]Sheet1!D9671-3</f>
        <v>110</v>
      </c>
    </row>
    <row r="9672" spans="1:4" x14ac:dyDescent="0.3">
      <c r="A9672">
        <f>[1]Sheet1!A9672-8</f>
        <v>72</v>
      </c>
      <c r="B9672">
        <f>[1]Sheet1!B9672-4</f>
        <v>29</v>
      </c>
      <c r="C9672">
        <f>[1]Sheet1!C9672-5</f>
        <v>199</v>
      </c>
      <c r="D9672">
        <f>[1]Sheet1!D9672-3</f>
        <v>26</v>
      </c>
    </row>
    <row r="9673" spans="1:4" x14ac:dyDescent="0.3">
      <c r="A9673">
        <f>[1]Sheet1!A9673-8</f>
        <v>32</v>
      </c>
      <c r="B9673">
        <f>[1]Sheet1!B9673-4</f>
        <v>5</v>
      </c>
      <c r="C9673">
        <f>[1]Sheet1!C9673-5</f>
        <v>159</v>
      </c>
      <c r="D9673">
        <f>[1]Sheet1!D9673-3</f>
        <v>2</v>
      </c>
    </row>
    <row r="9674" spans="1:4" x14ac:dyDescent="0.3">
      <c r="A9674">
        <f>[1]Sheet1!A9674-8</f>
        <v>344</v>
      </c>
      <c r="B9674">
        <f>[1]Sheet1!B9674-4</f>
        <v>77</v>
      </c>
      <c r="C9674">
        <f>[1]Sheet1!C9674-5</f>
        <v>559</v>
      </c>
      <c r="D9674">
        <f>[1]Sheet1!D9674-3</f>
        <v>182</v>
      </c>
    </row>
    <row r="9675" spans="1:4" x14ac:dyDescent="0.3">
      <c r="A9675">
        <f>[1]Sheet1!A9675-8</f>
        <v>40</v>
      </c>
      <c r="B9675">
        <f>[1]Sheet1!B9675-4</f>
        <v>13</v>
      </c>
      <c r="C9675">
        <f>[1]Sheet1!C9675-5</f>
        <v>155</v>
      </c>
      <c r="D9675">
        <f>[1]Sheet1!D9675-3</f>
        <v>14</v>
      </c>
    </row>
    <row r="9676" spans="1:4" x14ac:dyDescent="0.3">
      <c r="A9676">
        <f>[1]Sheet1!A9676-8</f>
        <v>188</v>
      </c>
      <c r="B9676">
        <f>[1]Sheet1!B9676-4</f>
        <v>57</v>
      </c>
      <c r="C9676">
        <f>[1]Sheet1!C9676-5</f>
        <v>251</v>
      </c>
      <c r="D9676">
        <f>[1]Sheet1!D9676-3</f>
        <v>246</v>
      </c>
    </row>
    <row r="9677" spans="1:4" x14ac:dyDescent="0.3">
      <c r="A9677">
        <f>[1]Sheet1!A9677-8</f>
        <v>72</v>
      </c>
      <c r="B9677">
        <f>[1]Sheet1!B9677-4</f>
        <v>33</v>
      </c>
      <c r="C9677">
        <f>[1]Sheet1!C9677-5</f>
        <v>175</v>
      </c>
      <c r="D9677">
        <f>[1]Sheet1!D9677-3</f>
        <v>18</v>
      </c>
    </row>
    <row r="9678" spans="1:4" x14ac:dyDescent="0.3">
      <c r="A9678">
        <f>[1]Sheet1!A9678-8</f>
        <v>44</v>
      </c>
      <c r="B9678">
        <f>[1]Sheet1!B9678-4</f>
        <v>17</v>
      </c>
      <c r="C9678">
        <f>[1]Sheet1!C9678-5</f>
        <v>119</v>
      </c>
      <c r="D9678">
        <f>[1]Sheet1!D9678-3</f>
        <v>14</v>
      </c>
    </row>
    <row r="9679" spans="1:4" x14ac:dyDescent="0.3">
      <c r="A9679">
        <f>[1]Sheet1!A9679-8</f>
        <v>80</v>
      </c>
      <c r="B9679">
        <f>[1]Sheet1!B9679-4</f>
        <v>33</v>
      </c>
      <c r="C9679">
        <f>[1]Sheet1!C9679-5</f>
        <v>183</v>
      </c>
      <c r="D9679">
        <f>[1]Sheet1!D9679-3</f>
        <v>14</v>
      </c>
    </row>
    <row r="9680" spans="1:4" x14ac:dyDescent="0.3">
      <c r="A9680">
        <f>[1]Sheet1!A9680-8</f>
        <v>36</v>
      </c>
      <c r="B9680">
        <f>[1]Sheet1!B9680-4</f>
        <v>9</v>
      </c>
      <c r="C9680">
        <f>[1]Sheet1!C9680-5</f>
        <v>151</v>
      </c>
      <c r="D9680">
        <f>[1]Sheet1!D9680-3</f>
        <v>2</v>
      </c>
    </row>
    <row r="9681" spans="1:4" x14ac:dyDescent="0.3">
      <c r="A9681">
        <f>[1]Sheet1!A9681-8</f>
        <v>44</v>
      </c>
      <c r="B9681">
        <f>[1]Sheet1!B9681-4</f>
        <v>13</v>
      </c>
      <c r="C9681">
        <f>[1]Sheet1!C9681-5</f>
        <v>103</v>
      </c>
      <c r="D9681">
        <f>[1]Sheet1!D9681-3</f>
        <v>2</v>
      </c>
    </row>
    <row r="9682" spans="1:4" x14ac:dyDescent="0.3">
      <c r="A9682">
        <f>[1]Sheet1!A9682-8</f>
        <v>88</v>
      </c>
      <c r="B9682">
        <f>[1]Sheet1!B9682-4</f>
        <v>33</v>
      </c>
      <c r="C9682">
        <f>[1]Sheet1!C9682-5</f>
        <v>167</v>
      </c>
      <c r="D9682">
        <f>[1]Sheet1!D9682-3</f>
        <v>14</v>
      </c>
    </row>
    <row r="9683" spans="1:4" x14ac:dyDescent="0.3">
      <c r="A9683">
        <f>[1]Sheet1!A9683-8</f>
        <v>52</v>
      </c>
      <c r="B9683">
        <f>[1]Sheet1!B9683-4</f>
        <v>21</v>
      </c>
      <c r="C9683">
        <f>[1]Sheet1!C9683-5</f>
        <v>207</v>
      </c>
      <c r="D9683">
        <f>[1]Sheet1!D9683-3</f>
        <v>18</v>
      </c>
    </row>
    <row r="9684" spans="1:4" x14ac:dyDescent="0.3">
      <c r="A9684">
        <f>[1]Sheet1!A9684-8</f>
        <v>36</v>
      </c>
      <c r="B9684">
        <f>[1]Sheet1!B9684-4</f>
        <v>9</v>
      </c>
      <c r="C9684">
        <f>[1]Sheet1!C9684-5</f>
        <v>127</v>
      </c>
      <c r="D9684">
        <f>[1]Sheet1!D9684-3</f>
        <v>2</v>
      </c>
    </row>
    <row r="9685" spans="1:4" x14ac:dyDescent="0.3">
      <c r="A9685">
        <f>[1]Sheet1!A9685-8</f>
        <v>344</v>
      </c>
      <c r="B9685">
        <f>[1]Sheet1!B9685-4</f>
        <v>73</v>
      </c>
      <c r="C9685">
        <f>[1]Sheet1!C9685-5</f>
        <v>435</v>
      </c>
      <c r="D9685">
        <f>[1]Sheet1!D9685-3</f>
        <v>146</v>
      </c>
    </row>
    <row r="9686" spans="1:4" x14ac:dyDescent="0.3">
      <c r="A9686">
        <f>[1]Sheet1!A9686-8</f>
        <v>76</v>
      </c>
      <c r="B9686">
        <f>[1]Sheet1!B9686-4</f>
        <v>37</v>
      </c>
      <c r="C9686">
        <f>[1]Sheet1!C9686-5</f>
        <v>219</v>
      </c>
      <c r="D9686">
        <f>[1]Sheet1!D9686-3</f>
        <v>26</v>
      </c>
    </row>
    <row r="9687" spans="1:4" x14ac:dyDescent="0.3">
      <c r="A9687">
        <f>[1]Sheet1!A9687-8</f>
        <v>48</v>
      </c>
      <c r="B9687">
        <f>[1]Sheet1!B9687-4</f>
        <v>17</v>
      </c>
      <c r="C9687">
        <f>[1]Sheet1!C9687-5</f>
        <v>139</v>
      </c>
      <c r="D9687">
        <f>[1]Sheet1!D9687-3</f>
        <v>6</v>
      </c>
    </row>
    <row r="9688" spans="1:4" x14ac:dyDescent="0.3">
      <c r="A9688">
        <f>[1]Sheet1!A9688-8</f>
        <v>180</v>
      </c>
      <c r="B9688">
        <f>[1]Sheet1!B9688-4</f>
        <v>57</v>
      </c>
      <c r="C9688">
        <f>[1]Sheet1!C9688-5</f>
        <v>319</v>
      </c>
      <c r="D9688">
        <f>[1]Sheet1!D9688-3</f>
        <v>326</v>
      </c>
    </row>
    <row r="9689" spans="1:4" x14ac:dyDescent="0.3">
      <c r="A9689">
        <f>[1]Sheet1!A9689-8</f>
        <v>260</v>
      </c>
      <c r="B9689">
        <f>[1]Sheet1!B9689-4</f>
        <v>85</v>
      </c>
      <c r="C9689">
        <f>[1]Sheet1!C9689-5</f>
        <v>487</v>
      </c>
      <c r="D9689">
        <f>[1]Sheet1!D9689-3</f>
        <v>126</v>
      </c>
    </row>
    <row r="9690" spans="1:4" x14ac:dyDescent="0.3">
      <c r="A9690">
        <f>[1]Sheet1!A9690-8</f>
        <v>152</v>
      </c>
      <c r="B9690">
        <f>[1]Sheet1!B9690-4</f>
        <v>49</v>
      </c>
      <c r="C9690">
        <f>[1]Sheet1!C9690-5</f>
        <v>227</v>
      </c>
      <c r="D9690">
        <f>[1]Sheet1!D9690-3</f>
        <v>242</v>
      </c>
    </row>
    <row r="9691" spans="1:4" x14ac:dyDescent="0.3">
      <c r="A9691">
        <f>[1]Sheet1!A9691-8</f>
        <v>52</v>
      </c>
      <c r="B9691">
        <f>[1]Sheet1!B9691-4</f>
        <v>21</v>
      </c>
      <c r="C9691">
        <f>[1]Sheet1!C9691-5</f>
        <v>243</v>
      </c>
      <c r="D9691">
        <f>[1]Sheet1!D9691-3</f>
        <v>14</v>
      </c>
    </row>
    <row r="9692" spans="1:4" x14ac:dyDescent="0.3">
      <c r="A9692">
        <f>[1]Sheet1!A9692-8</f>
        <v>252</v>
      </c>
      <c r="B9692">
        <f>[1]Sheet1!B9692-4</f>
        <v>73</v>
      </c>
      <c r="C9692">
        <f>[1]Sheet1!C9692-5</f>
        <v>471</v>
      </c>
      <c r="D9692">
        <f>[1]Sheet1!D9692-3</f>
        <v>138</v>
      </c>
    </row>
    <row r="9693" spans="1:4" x14ac:dyDescent="0.3">
      <c r="A9693">
        <f>[1]Sheet1!A9693-8</f>
        <v>76</v>
      </c>
      <c r="B9693">
        <f>[1]Sheet1!B9693-4</f>
        <v>33</v>
      </c>
      <c r="C9693">
        <f>[1]Sheet1!C9693-5</f>
        <v>175</v>
      </c>
      <c r="D9693">
        <f>[1]Sheet1!D9693-3</f>
        <v>26</v>
      </c>
    </row>
    <row r="9694" spans="1:4" x14ac:dyDescent="0.3">
      <c r="A9694">
        <f>[1]Sheet1!A9694-8</f>
        <v>348</v>
      </c>
      <c r="B9694">
        <f>[1]Sheet1!B9694-4</f>
        <v>89</v>
      </c>
      <c r="C9694">
        <f>[1]Sheet1!C9694-5</f>
        <v>495</v>
      </c>
      <c r="D9694">
        <f>[1]Sheet1!D9694-3</f>
        <v>154</v>
      </c>
    </row>
    <row r="9695" spans="1:4" x14ac:dyDescent="0.3">
      <c r="A9695">
        <f>[1]Sheet1!A9695-8</f>
        <v>168</v>
      </c>
      <c r="B9695">
        <f>[1]Sheet1!B9695-4</f>
        <v>65</v>
      </c>
      <c r="C9695">
        <f>[1]Sheet1!C9695-5</f>
        <v>431</v>
      </c>
      <c r="D9695">
        <f>[1]Sheet1!D9695-3</f>
        <v>326</v>
      </c>
    </row>
    <row r="9696" spans="1:4" x14ac:dyDescent="0.3">
      <c r="A9696">
        <f>[1]Sheet1!A9696-8</f>
        <v>252</v>
      </c>
      <c r="B9696">
        <f>[1]Sheet1!B9696-4</f>
        <v>69</v>
      </c>
      <c r="C9696">
        <f>[1]Sheet1!C9696-5</f>
        <v>499</v>
      </c>
      <c r="D9696">
        <f>[1]Sheet1!D9696-3</f>
        <v>146</v>
      </c>
    </row>
    <row r="9697" spans="1:4" x14ac:dyDescent="0.3">
      <c r="A9697">
        <f>[1]Sheet1!A9697-8</f>
        <v>68</v>
      </c>
      <c r="B9697">
        <f>[1]Sheet1!B9697-4</f>
        <v>29</v>
      </c>
      <c r="C9697">
        <f>[1]Sheet1!C9697-5</f>
        <v>203</v>
      </c>
      <c r="D9697">
        <f>[1]Sheet1!D9697-3</f>
        <v>10</v>
      </c>
    </row>
    <row r="9698" spans="1:4" x14ac:dyDescent="0.3">
      <c r="A9698">
        <f>[1]Sheet1!A9698-8</f>
        <v>156</v>
      </c>
      <c r="B9698">
        <f>[1]Sheet1!B9698-4</f>
        <v>53</v>
      </c>
      <c r="C9698">
        <f>[1]Sheet1!C9698-5</f>
        <v>247</v>
      </c>
      <c r="D9698">
        <f>[1]Sheet1!D9698-3</f>
        <v>206</v>
      </c>
    </row>
    <row r="9699" spans="1:4" x14ac:dyDescent="0.3">
      <c r="A9699">
        <f>[1]Sheet1!A9699-8</f>
        <v>200</v>
      </c>
      <c r="B9699">
        <f>[1]Sheet1!B9699-4</f>
        <v>61</v>
      </c>
      <c r="C9699">
        <f>[1]Sheet1!C9699-5</f>
        <v>203</v>
      </c>
      <c r="D9699">
        <f>[1]Sheet1!D9699-3</f>
        <v>210</v>
      </c>
    </row>
    <row r="9700" spans="1:4" x14ac:dyDescent="0.3">
      <c r="A9700">
        <f>[1]Sheet1!A9700-8</f>
        <v>32</v>
      </c>
      <c r="B9700">
        <f>[1]Sheet1!B9700-4</f>
        <v>1</v>
      </c>
      <c r="C9700">
        <f>[1]Sheet1!C9700-5</f>
        <v>131</v>
      </c>
      <c r="D9700">
        <f>[1]Sheet1!D9700-3</f>
        <v>14</v>
      </c>
    </row>
    <row r="9701" spans="1:4" x14ac:dyDescent="0.3">
      <c r="A9701">
        <f>[1]Sheet1!A9701-8</f>
        <v>48</v>
      </c>
      <c r="B9701">
        <f>[1]Sheet1!B9701-4</f>
        <v>17</v>
      </c>
      <c r="C9701">
        <f>[1]Sheet1!C9701-5</f>
        <v>275</v>
      </c>
      <c r="D9701">
        <f>[1]Sheet1!D9701-3</f>
        <v>30</v>
      </c>
    </row>
    <row r="9702" spans="1:4" x14ac:dyDescent="0.3">
      <c r="A9702">
        <f>[1]Sheet1!A9702-8</f>
        <v>252</v>
      </c>
      <c r="B9702">
        <f>[1]Sheet1!B9702-4</f>
        <v>61</v>
      </c>
      <c r="C9702">
        <f>[1]Sheet1!C9702-5</f>
        <v>451</v>
      </c>
      <c r="D9702">
        <f>[1]Sheet1!D9702-3</f>
        <v>138</v>
      </c>
    </row>
    <row r="9703" spans="1:4" x14ac:dyDescent="0.3">
      <c r="A9703">
        <f>[1]Sheet1!A9703-8</f>
        <v>40</v>
      </c>
      <c r="B9703">
        <f>[1]Sheet1!B9703-4</f>
        <v>13</v>
      </c>
      <c r="C9703">
        <f>[1]Sheet1!C9703-5</f>
        <v>111</v>
      </c>
      <c r="D9703">
        <f>[1]Sheet1!D9703-3</f>
        <v>6</v>
      </c>
    </row>
    <row r="9704" spans="1:4" x14ac:dyDescent="0.3">
      <c r="A9704">
        <f>[1]Sheet1!A9704-8</f>
        <v>192</v>
      </c>
      <c r="B9704">
        <f>[1]Sheet1!B9704-4</f>
        <v>61</v>
      </c>
      <c r="C9704">
        <f>[1]Sheet1!C9704-5</f>
        <v>415</v>
      </c>
      <c r="D9704">
        <f>[1]Sheet1!D9704-3</f>
        <v>90</v>
      </c>
    </row>
    <row r="9705" spans="1:4" x14ac:dyDescent="0.3">
      <c r="A9705">
        <f>[1]Sheet1!A9705-8</f>
        <v>44</v>
      </c>
      <c r="B9705">
        <f>[1]Sheet1!B9705-4</f>
        <v>17</v>
      </c>
      <c r="C9705">
        <f>[1]Sheet1!C9705-5</f>
        <v>163</v>
      </c>
      <c r="D9705">
        <f>[1]Sheet1!D9705-3</f>
        <v>14</v>
      </c>
    </row>
    <row r="9706" spans="1:4" x14ac:dyDescent="0.3">
      <c r="A9706">
        <f>[1]Sheet1!A9706-8</f>
        <v>44</v>
      </c>
      <c r="B9706">
        <f>[1]Sheet1!B9706-4</f>
        <v>17</v>
      </c>
      <c r="C9706">
        <f>[1]Sheet1!C9706-5</f>
        <v>155</v>
      </c>
      <c r="D9706">
        <f>[1]Sheet1!D9706-3</f>
        <v>6</v>
      </c>
    </row>
    <row r="9707" spans="1:4" x14ac:dyDescent="0.3">
      <c r="A9707">
        <f>[1]Sheet1!A9707-8</f>
        <v>264</v>
      </c>
      <c r="B9707">
        <f>[1]Sheet1!B9707-4</f>
        <v>73</v>
      </c>
      <c r="C9707">
        <f>[1]Sheet1!C9707-5</f>
        <v>439</v>
      </c>
      <c r="D9707">
        <f>[1]Sheet1!D9707-3</f>
        <v>142</v>
      </c>
    </row>
    <row r="9708" spans="1:4" x14ac:dyDescent="0.3">
      <c r="A9708">
        <f>[1]Sheet1!A9708-8</f>
        <v>96</v>
      </c>
      <c r="B9708">
        <f>[1]Sheet1!B9708-4</f>
        <v>41</v>
      </c>
      <c r="C9708">
        <f>[1]Sheet1!C9708-5</f>
        <v>235</v>
      </c>
      <c r="D9708">
        <f>[1]Sheet1!D9708-3</f>
        <v>46</v>
      </c>
    </row>
    <row r="9709" spans="1:4" x14ac:dyDescent="0.3">
      <c r="A9709">
        <f>[1]Sheet1!A9709-8</f>
        <v>248</v>
      </c>
      <c r="B9709">
        <f>[1]Sheet1!B9709-4</f>
        <v>81</v>
      </c>
      <c r="C9709">
        <f>[1]Sheet1!C9709-5</f>
        <v>463</v>
      </c>
      <c r="D9709">
        <f>[1]Sheet1!D9709-3</f>
        <v>130</v>
      </c>
    </row>
    <row r="9710" spans="1:4" x14ac:dyDescent="0.3">
      <c r="A9710">
        <f>[1]Sheet1!A9710-8</f>
        <v>228</v>
      </c>
      <c r="B9710">
        <f>[1]Sheet1!B9710-4</f>
        <v>61</v>
      </c>
      <c r="C9710">
        <f>[1]Sheet1!C9710-5</f>
        <v>311</v>
      </c>
      <c r="D9710">
        <f>[1]Sheet1!D9710-3</f>
        <v>422</v>
      </c>
    </row>
    <row r="9711" spans="1:4" x14ac:dyDescent="0.3">
      <c r="A9711">
        <f>[1]Sheet1!A9711-8</f>
        <v>56</v>
      </c>
      <c r="B9711">
        <f>[1]Sheet1!B9711-4</f>
        <v>21</v>
      </c>
      <c r="C9711">
        <f>[1]Sheet1!C9711-5</f>
        <v>191</v>
      </c>
      <c r="D9711">
        <f>[1]Sheet1!D9711-3</f>
        <v>6</v>
      </c>
    </row>
    <row r="9712" spans="1:4" x14ac:dyDescent="0.3">
      <c r="A9712">
        <f>[1]Sheet1!A9712-8</f>
        <v>176</v>
      </c>
      <c r="B9712">
        <f>[1]Sheet1!B9712-4</f>
        <v>57</v>
      </c>
      <c r="C9712">
        <f>[1]Sheet1!C9712-5</f>
        <v>555</v>
      </c>
      <c r="D9712">
        <f>[1]Sheet1!D9712-3</f>
        <v>142</v>
      </c>
    </row>
    <row r="9713" spans="1:4" x14ac:dyDescent="0.3">
      <c r="A9713">
        <f>[1]Sheet1!A9713-8</f>
        <v>36</v>
      </c>
      <c r="B9713">
        <f>[1]Sheet1!B9713-4</f>
        <v>9</v>
      </c>
      <c r="C9713">
        <f>[1]Sheet1!C9713-5</f>
        <v>147</v>
      </c>
      <c r="D9713">
        <f>[1]Sheet1!D9713-3</f>
        <v>10</v>
      </c>
    </row>
    <row r="9714" spans="1:4" x14ac:dyDescent="0.3">
      <c r="A9714">
        <f>[1]Sheet1!A9714-8</f>
        <v>212</v>
      </c>
      <c r="B9714">
        <f>[1]Sheet1!B9714-4</f>
        <v>65</v>
      </c>
      <c r="C9714">
        <f>[1]Sheet1!C9714-5</f>
        <v>475</v>
      </c>
      <c r="D9714">
        <f>[1]Sheet1!D9714-3</f>
        <v>114</v>
      </c>
    </row>
    <row r="9715" spans="1:4" x14ac:dyDescent="0.3">
      <c r="A9715">
        <f>[1]Sheet1!A9715-8</f>
        <v>204</v>
      </c>
      <c r="B9715">
        <f>[1]Sheet1!B9715-4</f>
        <v>65</v>
      </c>
      <c r="C9715">
        <f>[1]Sheet1!C9715-5</f>
        <v>407</v>
      </c>
      <c r="D9715">
        <f>[1]Sheet1!D9715-3</f>
        <v>290</v>
      </c>
    </row>
    <row r="9716" spans="1:4" x14ac:dyDescent="0.3">
      <c r="A9716">
        <f>[1]Sheet1!A9716-8</f>
        <v>248</v>
      </c>
      <c r="B9716">
        <f>[1]Sheet1!B9716-4</f>
        <v>65</v>
      </c>
      <c r="C9716">
        <f>[1]Sheet1!C9716-5</f>
        <v>563</v>
      </c>
      <c r="D9716">
        <f>[1]Sheet1!D9716-3</f>
        <v>154</v>
      </c>
    </row>
    <row r="9717" spans="1:4" x14ac:dyDescent="0.3">
      <c r="A9717">
        <f>[1]Sheet1!A9717-8</f>
        <v>68</v>
      </c>
      <c r="B9717">
        <f>[1]Sheet1!B9717-4</f>
        <v>29</v>
      </c>
      <c r="C9717">
        <f>[1]Sheet1!C9717-5</f>
        <v>143</v>
      </c>
      <c r="D9717">
        <f>[1]Sheet1!D9717-3</f>
        <v>6</v>
      </c>
    </row>
    <row r="9718" spans="1:4" x14ac:dyDescent="0.3">
      <c r="A9718">
        <f>[1]Sheet1!A9718-8</f>
        <v>68</v>
      </c>
      <c r="B9718">
        <f>[1]Sheet1!B9718-4</f>
        <v>29</v>
      </c>
      <c r="C9718">
        <f>[1]Sheet1!C9718-5</f>
        <v>187</v>
      </c>
      <c r="D9718">
        <f>[1]Sheet1!D9718-3</f>
        <v>6</v>
      </c>
    </row>
    <row r="9719" spans="1:4" x14ac:dyDescent="0.3">
      <c r="A9719">
        <f>[1]Sheet1!A9719-8</f>
        <v>40</v>
      </c>
      <c r="B9719">
        <f>[1]Sheet1!B9719-4</f>
        <v>13</v>
      </c>
      <c r="C9719">
        <f>[1]Sheet1!C9719-5</f>
        <v>167</v>
      </c>
      <c r="D9719">
        <f>[1]Sheet1!D9719-3</f>
        <v>6</v>
      </c>
    </row>
    <row r="9720" spans="1:4" x14ac:dyDescent="0.3">
      <c r="A9720">
        <f>[1]Sheet1!A9720-8</f>
        <v>272</v>
      </c>
      <c r="B9720">
        <f>[1]Sheet1!B9720-4</f>
        <v>69</v>
      </c>
      <c r="C9720">
        <f>[1]Sheet1!C9720-5</f>
        <v>503</v>
      </c>
      <c r="D9720">
        <f>[1]Sheet1!D9720-3</f>
        <v>130</v>
      </c>
    </row>
    <row r="9721" spans="1:4" x14ac:dyDescent="0.3">
      <c r="A9721">
        <f>[1]Sheet1!A9721-8</f>
        <v>40</v>
      </c>
      <c r="B9721">
        <f>[1]Sheet1!B9721-4</f>
        <v>13</v>
      </c>
      <c r="C9721">
        <f>[1]Sheet1!C9721-5</f>
        <v>179</v>
      </c>
      <c r="D9721">
        <f>[1]Sheet1!D9721-3</f>
        <v>2</v>
      </c>
    </row>
    <row r="9722" spans="1:4" x14ac:dyDescent="0.3">
      <c r="A9722">
        <f>[1]Sheet1!A9722-8</f>
        <v>276</v>
      </c>
      <c r="B9722">
        <f>[1]Sheet1!B9722-4</f>
        <v>73</v>
      </c>
      <c r="C9722">
        <f>[1]Sheet1!C9722-5</f>
        <v>551</v>
      </c>
      <c r="D9722">
        <f>[1]Sheet1!D9722-3</f>
        <v>158</v>
      </c>
    </row>
    <row r="9723" spans="1:4" x14ac:dyDescent="0.3">
      <c r="A9723">
        <f>[1]Sheet1!A9723-8</f>
        <v>164</v>
      </c>
      <c r="B9723">
        <f>[1]Sheet1!B9723-4</f>
        <v>53</v>
      </c>
      <c r="C9723">
        <f>[1]Sheet1!C9723-5</f>
        <v>291</v>
      </c>
      <c r="D9723">
        <f>[1]Sheet1!D9723-3</f>
        <v>218</v>
      </c>
    </row>
    <row r="9724" spans="1:4" x14ac:dyDescent="0.3">
      <c r="A9724">
        <f>[1]Sheet1!A9724-8</f>
        <v>56</v>
      </c>
      <c r="B9724">
        <f>[1]Sheet1!B9724-4</f>
        <v>21</v>
      </c>
      <c r="C9724">
        <f>[1]Sheet1!C9724-5</f>
        <v>203</v>
      </c>
      <c r="D9724">
        <f>[1]Sheet1!D9724-3</f>
        <v>6</v>
      </c>
    </row>
    <row r="9725" spans="1:4" x14ac:dyDescent="0.3">
      <c r="A9725">
        <f>[1]Sheet1!A9725-8</f>
        <v>56</v>
      </c>
      <c r="B9725">
        <f>[1]Sheet1!B9725-4</f>
        <v>21</v>
      </c>
      <c r="C9725">
        <f>[1]Sheet1!C9725-5</f>
        <v>175</v>
      </c>
      <c r="D9725">
        <f>[1]Sheet1!D9725-3</f>
        <v>14</v>
      </c>
    </row>
    <row r="9726" spans="1:4" x14ac:dyDescent="0.3">
      <c r="A9726">
        <f>[1]Sheet1!A9726-8</f>
        <v>208</v>
      </c>
      <c r="B9726">
        <f>[1]Sheet1!B9726-4</f>
        <v>61</v>
      </c>
      <c r="C9726">
        <f>[1]Sheet1!C9726-5</f>
        <v>499</v>
      </c>
      <c r="D9726">
        <f>[1]Sheet1!D9726-3</f>
        <v>134</v>
      </c>
    </row>
    <row r="9727" spans="1:4" x14ac:dyDescent="0.3">
      <c r="A9727">
        <f>[1]Sheet1!A9727-8</f>
        <v>36</v>
      </c>
      <c r="B9727">
        <f>[1]Sheet1!B9727-4</f>
        <v>9</v>
      </c>
      <c r="C9727">
        <f>[1]Sheet1!C9727-5</f>
        <v>139</v>
      </c>
      <c r="D9727">
        <f>[1]Sheet1!D9727-3</f>
        <v>18</v>
      </c>
    </row>
    <row r="9728" spans="1:4" x14ac:dyDescent="0.3">
      <c r="A9728">
        <f>[1]Sheet1!A9728-8</f>
        <v>276</v>
      </c>
      <c r="B9728">
        <f>[1]Sheet1!B9728-4</f>
        <v>65</v>
      </c>
      <c r="C9728">
        <f>[1]Sheet1!C9728-5</f>
        <v>443</v>
      </c>
      <c r="D9728">
        <f>[1]Sheet1!D9728-3</f>
        <v>122</v>
      </c>
    </row>
    <row r="9729" spans="1:4" x14ac:dyDescent="0.3">
      <c r="A9729">
        <f>[1]Sheet1!A9729-8</f>
        <v>48</v>
      </c>
      <c r="B9729">
        <f>[1]Sheet1!B9729-4</f>
        <v>17</v>
      </c>
      <c r="C9729">
        <f>[1]Sheet1!C9729-5</f>
        <v>159</v>
      </c>
      <c r="D9729">
        <f>[1]Sheet1!D9729-3</f>
        <v>14</v>
      </c>
    </row>
    <row r="9730" spans="1:4" x14ac:dyDescent="0.3">
      <c r="A9730">
        <f>[1]Sheet1!A9730-8</f>
        <v>44</v>
      </c>
      <c r="B9730">
        <f>[1]Sheet1!B9730-4</f>
        <v>17</v>
      </c>
      <c r="C9730">
        <f>[1]Sheet1!C9730-5</f>
        <v>175</v>
      </c>
      <c r="D9730">
        <f>[1]Sheet1!D9730-3</f>
        <v>18</v>
      </c>
    </row>
    <row r="9731" spans="1:4" x14ac:dyDescent="0.3">
      <c r="A9731">
        <f>[1]Sheet1!A9731-8</f>
        <v>40</v>
      </c>
      <c r="B9731">
        <f>[1]Sheet1!B9731-4</f>
        <v>13</v>
      </c>
      <c r="C9731">
        <f>[1]Sheet1!C9731-5</f>
        <v>187</v>
      </c>
      <c r="D9731">
        <f>[1]Sheet1!D9731-3</f>
        <v>2</v>
      </c>
    </row>
    <row r="9732" spans="1:4" x14ac:dyDescent="0.3">
      <c r="A9732">
        <f>[1]Sheet1!A9732-8</f>
        <v>164</v>
      </c>
      <c r="B9732">
        <f>[1]Sheet1!B9732-4</f>
        <v>57</v>
      </c>
      <c r="C9732">
        <f>[1]Sheet1!C9732-5</f>
        <v>199</v>
      </c>
      <c r="D9732">
        <f>[1]Sheet1!D9732-3</f>
        <v>242</v>
      </c>
    </row>
    <row r="9733" spans="1:4" x14ac:dyDescent="0.3">
      <c r="A9733">
        <f>[1]Sheet1!A9733-8</f>
        <v>260</v>
      </c>
      <c r="B9733">
        <f>[1]Sheet1!B9733-4</f>
        <v>77</v>
      </c>
      <c r="C9733">
        <f>[1]Sheet1!C9733-5</f>
        <v>491</v>
      </c>
      <c r="D9733">
        <f>[1]Sheet1!D9733-3</f>
        <v>138</v>
      </c>
    </row>
    <row r="9734" spans="1:4" x14ac:dyDescent="0.3">
      <c r="A9734">
        <f>[1]Sheet1!A9734-8</f>
        <v>44</v>
      </c>
      <c r="B9734">
        <f>[1]Sheet1!B9734-4</f>
        <v>17</v>
      </c>
      <c r="C9734">
        <f>[1]Sheet1!C9734-5</f>
        <v>191</v>
      </c>
      <c r="D9734">
        <f>[1]Sheet1!D9734-3</f>
        <v>18</v>
      </c>
    </row>
    <row r="9735" spans="1:4" x14ac:dyDescent="0.3">
      <c r="A9735">
        <f>[1]Sheet1!A9735-8</f>
        <v>208</v>
      </c>
      <c r="B9735">
        <f>[1]Sheet1!B9735-4</f>
        <v>61</v>
      </c>
      <c r="C9735">
        <f>[1]Sheet1!C9735-5</f>
        <v>235</v>
      </c>
      <c r="D9735">
        <f>[1]Sheet1!D9735-3</f>
        <v>242</v>
      </c>
    </row>
    <row r="9736" spans="1:4" x14ac:dyDescent="0.3">
      <c r="A9736">
        <f>[1]Sheet1!A9736-8</f>
        <v>108</v>
      </c>
      <c r="B9736">
        <f>[1]Sheet1!B9736-4</f>
        <v>41</v>
      </c>
      <c r="C9736">
        <f>[1]Sheet1!C9736-5</f>
        <v>235</v>
      </c>
      <c r="D9736">
        <f>[1]Sheet1!D9736-3</f>
        <v>18</v>
      </c>
    </row>
    <row r="9737" spans="1:4" x14ac:dyDescent="0.3">
      <c r="A9737">
        <f>[1]Sheet1!A9737-8</f>
        <v>188</v>
      </c>
      <c r="B9737">
        <f>[1]Sheet1!B9737-4</f>
        <v>77</v>
      </c>
      <c r="C9737">
        <f>[1]Sheet1!C9737-5</f>
        <v>443</v>
      </c>
      <c r="D9737">
        <f>[1]Sheet1!D9737-3</f>
        <v>138</v>
      </c>
    </row>
    <row r="9738" spans="1:4" x14ac:dyDescent="0.3">
      <c r="A9738">
        <f>[1]Sheet1!A9738-8</f>
        <v>40</v>
      </c>
      <c r="B9738">
        <f>[1]Sheet1!B9738-4</f>
        <v>13</v>
      </c>
      <c r="C9738">
        <f>[1]Sheet1!C9738-5</f>
        <v>147</v>
      </c>
      <c r="D9738">
        <f>[1]Sheet1!D9738-3</f>
        <v>14</v>
      </c>
    </row>
    <row r="9739" spans="1:4" x14ac:dyDescent="0.3">
      <c r="A9739">
        <f>[1]Sheet1!A9739-8</f>
        <v>36</v>
      </c>
      <c r="B9739">
        <f>[1]Sheet1!B9739-4</f>
        <v>9</v>
      </c>
      <c r="C9739">
        <f>[1]Sheet1!C9739-5</f>
        <v>123</v>
      </c>
      <c r="D9739">
        <f>[1]Sheet1!D9739-3</f>
        <v>6</v>
      </c>
    </row>
    <row r="9740" spans="1:4" x14ac:dyDescent="0.3">
      <c r="A9740">
        <f>[1]Sheet1!A9740-8</f>
        <v>44</v>
      </c>
      <c r="B9740">
        <f>[1]Sheet1!B9740-4</f>
        <v>13</v>
      </c>
      <c r="C9740">
        <f>[1]Sheet1!C9740-5</f>
        <v>175</v>
      </c>
      <c r="D9740">
        <f>[1]Sheet1!D9740-3</f>
        <v>6</v>
      </c>
    </row>
    <row r="9741" spans="1:4" x14ac:dyDescent="0.3">
      <c r="A9741">
        <f>[1]Sheet1!A9741-8</f>
        <v>96</v>
      </c>
      <c r="B9741">
        <f>[1]Sheet1!B9741-4</f>
        <v>37</v>
      </c>
      <c r="C9741">
        <f>[1]Sheet1!C9741-5</f>
        <v>191</v>
      </c>
      <c r="D9741">
        <f>[1]Sheet1!D9741-3</f>
        <v>30</v>
      </c>
    </row>
    <row r="9742" spans="1:4" x14ac:dyDescent="0.3">
      <c r="A9742">
        <f>[1]Sheet1!A9742-8</f>
        <v>40</v>
      </c>
      <c r="B9742">
        <f>[1]Sheet1!B9742-4</f>
        <v>13</v>
      </c>
      <c r="C9742">
        <f>[1]Sheet1!C9742-5</f>
        <v>139</v>
      </c>
      <c r="D9742">
        <f>[1]Sheet1!D9742-3</f>
        <v>14</v>
      </c>
    </row>
    <row r="9743" spans="1:4" x14ac:dyDescent="0.3">
      <c r="A9743">
        <f>[1]Sheet1!A9743-8</f>
        <v>64</v>
      </c>
      <c r="B9743">
        <f>[1]Sheet1!B9743-4</f>
        <v>25</v>
      </c>
      <c r="C9743">
        <f>[1]Sheet1!C9743-5</f>
        <v>179</v>
      </c>
      <c r="D9743">
        <f>[1]Sheet1!D9743-3</f>
        <v>14</v>
      </c>
    </row>
    <row r="9744" spans="1:4" x14ac:dyDescent="0.3">
      <c r="A9744">
        <f>[1]Sheet1!A9744-8</f>
        <v>204</v>
      </c>
      <c r="B9744">
        <f>[1]Sheet1!B9744-4</f>
        <v>65</v>
      </c>
      <c r="C9744">
        <f>[1]Sheet1!C9744-5</f>
        <v>503</v>
      </c>
      <c r="D9744">
        <f>[1]Sheet1!D9744-3</f>
        <v>126</v>
      </c>
    </row>
    <row r="9745" spans="1:4" x14ac:dyDescent="0.3">
      <c r="A9745">
        <f>[1]Sheet1!A9745-8</f>
        <v>324</v>
      </c>
      <c r="B9745">
        <f>[1]Sheet1!B9745-4</f>
        <v>77</v>
      </c>
      <c r="C9745">
        <f>[1]Sheet1!C9745-5</f>
        <v>583</v>
      </c>
      <c r="D9745">
        <f>[1]Sheet1!D9745-3</f>
        <v>210</v>
      </c>
    </row>
    <row r="9746" spans="1:4" x14ac:dyDescent="0.3">
      <c r="A9746">
        <f>[1]Sheet1!A9746-8</f>
        <v>68</v>
      </c>
      <c r="B9746">
        <f>[1]Sheet1!B9746-4</f>
        <v>29</v>
      </c>
      <c r="C9746">
        <f>[1]Sheet1!C9746-5</f>
        <v>211</v>
      </c>
      <c r="D9746">
        <f>[1]Sheet1!D9746-3</f>
        <v>14</v>
      </c>
    </row>
    <row r="9747" spans="1:4" x14ac:dyDescent="0.3">
      <c r="A9747">
        <f>[1]Sheet1!A9747-8</f>
        <v>44</v>
      </c>
      <c r="B9747">
        <f>[1]Sheet1!B9747-4</f>
        <v>13</v>
      </c>
      <c r="C9747">
        <f>[1]Sheet1!C9747-5</f>
        <v>211</v>
      </c>
      <c r="D9747">
        <f>[1]Sheet1!D9747-3</f>
        <v>10</v>
      </c>
    </row>
    <row r="9748" spans="1:4" x14ac:dyDescent="0.3">
      <c r="A9748">
        <f>[1]Sheet1!A9748-8</f>
        <v>32</v>
      </c>
      <c r="B9748">
        <f>[1]Sheet1!B9748-4</f>
        <v>1</v>
      </c>
      <c r="C9748">
        <f>[1]Sheet1!C9748-5</f>
        <v>167</v>
      </c>
      <c r="D9748">
        <f>[1]Sheet1!D9748-3</f>
        <v>18</v>
      </c>
    </row>
    <row r="9749" spans="1:4" x14ac:dyDescent="0.3">
      <c r="A9749">
        <f>[1]Sheet1!A9749-8</f>
        <v>176</v>
      </c>
      <c r="B9749">
        <f>[1]Sheet1!B9749-4</f>
        <v>53</v>
      </c>
      <c r="C9749">
        <f>[1]Sheet1!C9749-5</f>
        <v>275</v>
      </c>
      <c r="D9749">
        <f>[1]Sheet1!D9749-3</f>
        <v>298</v>
      </c>
    </row>
    <row r="9750" spans="1:4" x14ac:dyDescent="0.3">
      <c r="A9750">
        <f>[1]Sheet1!A9750-8</f>
        <v>208</v>
      </c>
      <c r="B9750">
        <f>[1]Sheet1!B9750-4</f>
        <v>69</v>
      </c>
      <c r="C9750">
        <f>[1]Sheet1!C9750-5</f>
        <v>435</v>
      </c>
      <c r="D9750">
        <f>[1]Sheet1!D9750-3</f>
        <v>110</v>
      </c>
    </row>
    <row r="9751" spans="1:4" x14ac:dyDescent="0.3">
      <c r="A9751">
        <f>[1]Sheet1!A9751-8</f>
        <v>60</v>
      </c>
      <c r="B9751">
        <f>[1]Sheet1!B9751-4</f>
        <v>21</v>
      </c>
      <c r="C9751">
        <f>[1]Sheet1!C9751-5</f>
        <v>155</v>
      </c>
      <c r="D9751">
        <f>[1]Sheet1!D9751-3</f>
        <v>10</v>
      </c>
    </row>
    <row r="9752" spans="1:4" x14ac:dyDescent="0.3">
      <c r="A9752">
        <f>[1]Sheet1!A9752-8</f>
        <v>312</v>
      </c>
      <c r="B9752">
        <f>[1]Sheet1!B9752-4</f>
        <v>73</v>
      </c>
      <c r="C9752">
        <f>[1]Sheet1!C9752-5</f>
        <v>511</v>
      </c>
      <c r="D9752">
        <f>[1]Sheet1!D9752-3</f>
        <v>166</v>
      </c>
    </row>
    <row r="9753" spans="1:4" x14ac:dyDescent="0.3">
      <c r="A9753">
        <f>[1]Sheet1!A9753-8</f>
        <v>64</v>
      </c>
      <c r="B9753">
        <f>[1]Sheet1!B9753-4</f>
        <v>25</v>
      </c>
      <c r="C9753">
        <f>[1]Sheet1!C9753-5</f>
        <v>219</v>
      </c>
      <c r="D9753">
        <f>[1]Sheet1!D9753-3</f>
        <v>22</v>
      </c>
    </row>
    <row r="9754" spans="1:4" x14ac:dyDescent="0.3">
      <c r="A9754">
        <f>[1]Sheet1!A9754-8</f>
        <v>196</v>
      </c>
      <c r="B9754">
        <f>[1]Sheet1!B9754-4</f>
        <v>61</v>
      </c>
      <c r="C9754">
        <f>[1]Sheet1!C9754-5</f>
        <v>411</v>
      </c>
      <c r="D9754">
        <f>[1]Sheet1!D9754-3</f>
        <v>458</v>
      </c>
    </row>
    <row r="9755" spans="1:4" x14ac:dyDescent="0.3">
      <c r="A9755">
        <f>[1]Sheet1!A9755-8</f>
        <v>40</v>
      </c>
      <c r="B9755">
        <f>[1]Sheet1!B9755-4</f>
        <v>13</v>
      </c>
      <c r="C9755">
        <f>[1]Sheet1!C9755-5</f>
        <v>127</v>
      </c>
      <c r="D9755">
        <f>[1]Sheet1!D9755-3</f>
        <v>6</v>
      </c>
    </row>
    <row r="9756" spans="1:4" x14ac:dyDescent="0.3">
      <c r="A9756">
        <f>[1]Sheet1!A9756-8</f>
        <v>264</v>
      </c>
      <c r="B9756">
        <f>[1]Sheet1!B9756-4</f>
        <v>73</v>
      </c>
      <c r="C9756">
        <f>[1]Sheet1!C9756-5</f>
        <v>463</v>
      </c>
      <c r="D9756">
        <f>[1]Sheet1!D9756-3</f>
        <v>122</v>
      </c>
    </row>
    <row r="9757" spans="1:4" x14ac:dyDescent="0.3">
      <c r="A9757">
        <f>[1]Sheet1!A9757-8</f>
        <v>40</v>
      </c>
      <c r="B9757">
        <f>[1]Sheet1!B9757-4</f>
        <v>13</v>
      </c>
      <c r="C9757">
        <f>[1]Sheet1!C9757-5</f>
        <v>199</v>
      </c>
      <c r="D9757">
        <f>[1]Sheet1!D9757-3</f>
        <v>14</v>
      </c>
    </row>
    <row r="9758" spans="1:4" x14ac:dyDescent="0.3">
      <c r="A9758">
        <f>[1]Sheet1!A9758-8</f>
        <v>48</v>
      </c>
      <c r="B9758">
        <f>[1]Sheet1!B9758-4</f>
        <v>21</v>
      </c>
      <c r="C9758">
        <f>[1]Sheet1!C9758-5</f>
        <v>167</v>
      </c>
      <c r="D9758">
        <f>[1]Sheet1!D9758-3</f>
        <v>10</v>
      </c>
    </row>
    <row r="9759" spans="1:4" x14ac:dyDescent="0.3">
      <c r="A9759">
        <f>[1]Sheet1!A9759-8</f>
        <v>40</v>
      </c>
      <c r="B9759">
        <f>[1]Sheet1!B9759-4</f>
        <v>13</v>
      </c>
      <c r="C9759">
        <f>[1]Sheet1!C9759-5</f>
        <v>231</v>
      </c>
      <c r="D9759">
        <f>[1]Sheet1!D9759-3</f>
        <v>6</v>
      </c>
    </row>
    <row r="9760" spans="1:4" x14ac:dyDescent="0.3">
      <c r="A9760">
        <f>[1]Sheet1!A9760-8</f>
        <v>212</v>
      </c>
      <c r="B9760">
        <f>[1]Sheet1!B9760-4</f>
        <v>73</v>
      </c>
      <c r="C9760">
        <f>[1]Sheet1!C9760-5</f>
        <v>495</v>
      </c>
      <c r="D9760">
        <f>[1]Sheet1!D9760-3</f>
        <v>130</v>
      </c>
    </row>
    <row r="9761" spans="1:4" x14ac:dyDescent="0.3">
      <c r="A9761">
        <f>[1]Sheet1!A9761-8</f>
        <v>324</v>
      </c>
      <c r="B9761">
        <f>[1]Sheet1!B9761-4</f>
        <v>77</v>
      </c>
      <c r="C9761">
        <f>[1]Sheet1!C9761-5</f>
        <v>571</v>
      </c>
      <c r="D9761">
        <f>[1]Sheet1!D9761-3</f>
        <v>170</v>
      </c>
    </row>
    <row r="9762" spans="1:4" x14ac:dyDescent="0.3">
      <c r="A9762">
        <f>[1]Sheet1!A9762-8</f>
        <v>36</v>
      </c>
      <c r="B9762">
        <f>[1]Sheet1!B9762-4</f>
        <v>9</v>
      </c>
      <c r="C9762">
        <f>[1]Sheet1!C9762-5</f>
        <v>139</v>
      </c>
      <c r="D9762">
        <f>[1]Sheet1!D9762-3</f>
        <v>6</v>
      </c>
    </row>
    <row r="9763" spans="1:4" x14ac:dyDescent="0.3">
      <c r="A9763">
        <f>[1]Sheet1!A9763-8</f>
        <v>48</v>
      </c>
      <c r="B9763">
        <f>[1]Sheet1!B9763-4</f>
        <v>21</v>
      </c>
      <c r="C9763">
        <f>[1]Sheet1!C9763-5</f>
        <v>111</v>
      </c>
      <c r="D9763">
        <f>[1]Sheet1!D9763-3</f>
        <v>6</v>
      </c>
    </row>
    <row r="9764" spans="1:4" x14ac:dyDescent="0.3">
      <c r="A9764">
        <f>[1]Sheet1!A9764-8</f>
        <v>40</v>
      </c>
      <c r="B9764">
        <f>[1]Sheet1!B9764-4</f>
        <v>13</v>
      </c>
      <c r="C9764">
        <f>[1]Sheet1!C9764-5</f>
        <v>159</v>
      </c>
      <c r="D9764">
        <f>[1]Sheet1!D9764-3</f>
        <v>6</v>
      </c>
    </row>
    <row r="9765" spans="1:4" x14ac:dyDescent="0.3">
      <c r="A9765">
        <f>[1]Sheet1!A9765-8</f>
        <v>60</v>
      </c>
      <c r="B9765">
        <f>[1]Sheet1!B9765-4</f>
        <v>25</v>
      </c>
      <c r="C9765">
        <f>[1]Sheet1!C9765-5</f>
        <v>235</v>
      </c>
      <c r="D9765">
        <f>[1]Sheet1!D9765-3</f>
        <v>30</v>
      </c>
    </row>
    <row r="9766" spans="1:4" x14ac:dyDescent="0.3">
      <c r="A9766">
        <f>[1]Sheet1!A9766-8</f>
        <v>112</v>
      </c>
      <c r="B9766">
        <f>[1]Sheet1!B9766-4</f>
        <v>49</v>
      </c>
      <c r="C9766">
        <f>[1]Sheet1!C9766-5</f>
        <v>379</v>
      </c>
      <c r="D9766">
        <f>[1]Sheet1!D9766-3</f>
        <v>78</v>
      </c>
    </row>
    <row r="9767" spans="1:4" x14ac:dyDescent="0.3">
      <c r="A9767">
        <f>[1]Sheet1!A9767-8</f>
        <v>296</v>
      </c>
      <c r="B9767">
        <f>[1]Sheet1!B9767-4</f>
        <v>73</v>
      </c>
      <c r="C9767">
        <f>[1]Sheet1!C9767-5</f>
        <v>511</v>
      </c>
      <c r="D9767">
        <f>[1]Sheet1!D9767-3</f>
        <v>158</v>
      </c>
    </row>
    <row r="9768" spans="1:4" x14ac:dyDescent="0.3">
      <c r="A9768">
        <f>[1]Sheet1!A9768-8</f>
        <v>44</v>
      </c>
      <c r="B9768">
        <f>[1]Sheet1!B9768-4</f>
        <v>45</v>
      </c>
      <c r="C9768">
        <f>[1]Sheet1!C9768-5</f>
        <v>187</v>
      </c>
      <c r="D9768">
        <f>[1]Sheet1!D9768-3</f>
        <v>22</v>
      </c>
    </row>
    <row r="9769" spans="1:4" x14ac:dyDescent="0.3">
      <c r="A9769">
        <f>[1]Sheet1!A9769-8</f>
        <v>172</v>
      </c>
      <c r="B9769">
        <f>[1]Sheet1!B9769-4</f>
        <v>57</v>
      </c>
      <c r="C9769">
        <f>[1]Sheet1!C9769-5</f>
        <v>307</v>
      </c>
      <c r="D9769">
        <f>[1]Sheet1!D9769-3</f>
        <v>526</v>
      </c>
    </row>
    <row r="9770" spans="1:4" x14ac:dyDescent="0.3">
      <c r="A9770">
        <f>[1]Sheet1!A9770-8</f>
        <v>64</v>
      </c>
      <c r="B9770">
        <f>[1]Sheet1!B9770-4</f>
        <v>25</v>
      </c>
      <c r="C9770">
        <f>[1]Sheet1!C9770-5</f>
        <v>195</v>
      </c>
      <c r="D9770">
        <f>[1]Sheet1!D9770-3</f>
        <v>22</v>
      </c>
    </row>
    <row r="9771" spans="1:4" x14ac:dyDescent="0.3">
      <c r="A9771">
        <f>[1]Sheet1!A9771-8</f>
        <v>244</v>
      </c>
      <c r="B9771">
        <f>[1]Sheet1!B9771-4</f>
        <v>65</v>
      </c>
      <c r="C9771">
        <f>[1]Sheet1!C9771-5</f>
        <v>531</v>
      </c>
      <c r="D9771">
        <f>[1]Sheet1!D9771-3</f>
        <v>150</v>
      </c>
    </row>
    <row r="9772" spans="1:4" x14ac:dyDescent="0.3">
      <c r="A9772">
        <f>[1]Sheet1!A9772-8</f>
        <v>52</v>
      </c>
      <c r="B9772">
        <f>[1]Sheet1!B9772-4</f>
        <v>21</v>
      </c>
      <c r="C9772">
        <f>[1]Sheet1!C9772-5</f>
        <v>243</v>
      </c>
      <c r="D9772">
        <f>[1]Sheet1!D9772-3</f>
        <v>18</v>
      </c>
    </row>
    <row r="9773" spans="1:4" x14ac:dyDescent="0.3">
      <c r="A9773">
        <f>[1]Sheet1!A9773-8</f>
        <v>36</v>
      </c>
      <c r="B9773">
        <f>[1]Sheet1!B9773-4</f>
        <v>9</v>
      </c>
      <c r="C9773">
        <f>[1]Sheet1!C9773-5</f>
        <v>135</v>
      </c>
      <c r="D9773">
        <f>[1]Sheet1!D9773-3</f>
        <v>14</v>
      </c>
    </row>
    <row r="9774" spans="1:4" x14ac:dyDescent="0.3">
      <c r="A9774">
        <f>[1]Sheet1!A9774-8</f>
        <v>176</v>
      </c>
      <c r="B9774">
        <f>[1]Sheet1!B9774-4</f>
        <v>57</v>
      </c>
      <c r="C9774">
        <f>[1]Sheet1!C9774-5</f>
        <v>231</v>
      </c>
      <c r="D9774">
        <f>[1]Sheet1!D9774-3</f>
        <v>198</v>
      </c>
    </row>
    <row r="9775" spans="1:4" x14ac:dyDescent="0.3">
      <c r="A9775">
        <f>[1]Sheet1!A9775-8</f>
        <v>40</v>
      </c>
      <c r="B9775">
        <f>[1]Sheet1!B9775-4</f>
        <v>13</v>
      </c>
      <c r="C9775">
        <f>[1]Sheet1!C9775-5</f>
        <v>123</v>
      </c>
      <c r="D9775">
        <f>[1]Sheet1!D9775-3</f>
        <v>-2</v>
      </c>
    </row>
    <row r="9776" spans="1:4" x14ac:dyDescent="0.3">
      <c r="A9776">
        <f>[1]Sheet1!A9776-8</f>
        <v>216</v>
      </c>
      <c r="B9776">
        <f>[1]Sheet1!B9776-4</f>
        <v>61</v>
      </c>
      <c r="C9776">
        <f>[1]Sheet1!C9776-5</f>
        <v>363</v>
      </c>
      <c r="D9776">
        <f>[1]Sheet1!D9776-3</f>
        <v>330</v>
      </c>
    </row>
    <row r="9777" spans="1:4" x14ac:dyDescent="0.3">
      <c r="A9777">
        <f>[1]Sheet1!A9777-8</f>
        <v>36</v>
      </c>
      <c r="B9777">
        <f>[1]Sheet1!B9777-4</f>
        <v>9</v>
      </c>
      <c r="C9777">
        <f>[1]Sheet1!C9777-5</f>
        <v>171</v>
      </c>
      <c r="D9777">
        <f>[1]Sheet1!D9777-3</f>
        <v>14</v>
      </c>
    </row>
    <row r="9778" spans="1:4" x14ac:dyDescent="0.3">
      <c r="A9778">
        <f>[1]Sheet1!A9778-8</f>
        <v>184</v>
      </c>
      <c r="B9778">
        <f>[1]Sheet1!B9778-4</f>
        <v>57</v>
      </c>
      <c r="C9778">
        <f>[1]Sheet1!C9778-5</f>
        <v>283</v>
      </c>
      <c r="D9778">
        <f>[1]Sheet1!D9778-3</f>
        <v>346</v>
      </c>
    </row>
    <row r="9779" spans="1:4" x14ac:dyDescent="0.3">
      <c r="A9779">
        <f>[1]Sheet1!A9779-8</f>
        <v>252</v>
      </c>
      <c r="B9779">
        <f>[1]Sheet1!B9779-4</f>
        <v>65</v>
      </c>
      <c r="C9779">
        <f>[1]Sheet1!C9779-5</f>
        <v>507</v>
      </c>
      <c r="D9779">
        <f>[1]Sheet1!D9779-3</f>
        <v>146</v>
      </c>
    </row>
    <row r="9780" spans="1:4" x14ac:dyDescent="0.3">
      <c r="A9780">
        <f>[1]Sheet1!A9780-8</f>
        <v>64</v>
      </c>
      <c r="B9780">
        <f>[1]Sheet1!B9780-4</f>
        <v>25</v>
      </c>
      <c r="C9780">
        <f>[1]Sheet1!C9780-5</f>
        <v>191</v>
      </c>
      <c r="D9780">
        <f>[1]Sheet1!D9780-3</f>
        <v>26</v>
      </c>
    </row>
    <row r="9781" spans="1:4" x14ac:dyDescent="0.3">
      <c r="A9781">
        <f>[1]Sheet1!A9781-8</f>
        <v>36</v>
      </c>
      <c r="B9781">
        <f>[1]Sheet1!B9781-4</f>
        <v>5</v>
      </c>
      <c r="C9781">
        <f>[1]Sheet1!C9781-5</f>
        <v>199</v>
      </c>
      <c r="D9781">
        <f>[1]Sheet1!D9781-3</f>
        <v>6</v>
      </c>
    </row>
    <row r="9782" spans="1:4" x14ac:dyDescent="0.3">
      <c r="A9782">
        <f>[1]Sheet1!A9782-8</f>
        <v>144</v>
      </c>
      <c r="B9782">
        <f>[1]Sheet1!B9782-4</f>
        <v>53</v>
      </c>
      <c r="C9782">
        <f>[1]Sheet1!C9782-5</f>
        <v>247</v>
      </c>
      <c r="D9782">
        <f>[1]Sheet1!D9782-3</f>
        <v>206</v>
      </c>
    </row>
    <row r="9783" spans="1:4" x14ac:dyDescent="0.3">
      <c r="A9783">
        <f>[1]Sheet1!A9783-8</f>
        <v>156</v>
      </c>
      <c r="B9783">
        <f>[1]Sheet1!B9783-4</f>
        <v>57</v>
      </c>
      <c r="C9783">
        <f>[1]Sheet1!C9783-5</f>
        <v>259</v>
      </c>
      <c r="D9783">
        <f>[1]Sheet1!D9783-3</f>
        <v>254</v>
      </c>
    </row>
    <row r="9784" spans="1:4" x14ac:dyDescent="0.3">
      <c r="A9784">
        <f>[1]Sheet1!A9784-8</f>
        <v>64</v>
      </c>
      <c r="B9784">
        <f>[1]Sheet1!B9784-4</f>
        <v>25</v>
      </c>
      <c r="C9784">
        <f>[1]Sheet1!C9784-5</f>
        <v>131</v>
      </c>
      <c r="D9784">
        <f>[1]Sheet1!D9784-3</f>
        <v>14</v>
      </c>
    </row>
    <row r="9785" spans="1:4" x14ac:dyDescent="0.3">
      <c r="A9785">
        <f>[1]Sheet1!A9785-8</f>
        <v>332</v>
      </c>
      <c r="B9785">
        <f>[1]Sheet1!B9785-4</f>
        <v>81</v>
      </c>
      <c r="C9785">
        <f>[1]Sheet1!C9785-5</f>
        <v>555</v>
      </c>
      <c r="D9785">
        <f>[1]Sheet1!D9785-3</f>
        <v>186</v>
      </c>
    </row>
    <row r="9786" spans="1:4" x14ac:dyDescent="0.3">
      <c r="A9786">
        <f>[1]Sheet1!A9786-8</f>
        <v>60</v>
      </c>
      <c r="B9786">
        <f>[1]Sheet1!B9786-4</f>
        <v>25</v>
      </c>
      <c r="C9786">
        <f>[1]Sheet1!C9786-5</f>
        <v>147</v>
      </c>
      <c r="D9786">
        <f>[1]Sheet1!D9786-3</f>
        <v>22</v>
      </c>
    </row>
    <row r="9787" spans="1:4" x14ac:dyDescent="0.3">
      <c r="A9787">
        <f>[1]Sheet1!A9787-8</f>
        <v>44</v>
      </c>
      <c r="B9787">
        <f>[1]Sheet1!B9787-4</f>
        <v>17</v>
      </c>
      <c r="C9787">
        <f>[1]Sheet1!C9787-5</f>
        <v>155</v>
      </c>
      <c r="D9787">
        <f>[1]Sheet1!D9787-3</f>
        <v>22</v>
      </c>
    </row>
    <row r="9788" spans="1:4" x14ac:dyDescent="0.3">
      <c r="A9788">
        <f>[1]Sheet1!A9788-8</f>
        <v>32</v>
      </c>
      <c r="B9788">
        <f>[1]Sheet1!B9788-4</f>
        <v>1</v>
      </c>
      <c r="C9788">
        <f>[1]Sheet1!C9788-5</f>
        <v>163</v>
      </c>
      <c r="D9788">
        <f>[1]Sheet1!D9788-3</f>
        <v>10</v>
      </c>
    </row>
    <row r="9789" spans="1:4" x14ac:dyDescent="0.3">
      <c r="A9789">
        <f>[1]Sheet1!A9789-8</f>
        <v>176</v>
      </c>
      <c r="B9789">
        <f>[1]Sheet1!B9789-4</f>
        <v>61</v>
      </c>
      <c r="C9789">
        <f>[1]Sheet1!C9789-5</f>
        <v>259</v>
      </c>
      <c r="D9789">
        <f>[1]Sheet1!D9789-3</f>
        <v>286</v>
      </c>
    </row>
    <row r="9790" spans="1:4" x14ac:dyDescent="0.3">
      <c r="A9790">
        <f>[1]Sheet1!A9790-8</f>
        <v>36</v>
      </c>
      <c r="B9790">
        <f>[1]Sheet1!B9790-4</f>
        <v>9</v>
      </c>
      <c r="C9790">
        <f>[1]Sheet1!C9790-5</f>
        <v>235</v>
      </c>
      <c r="D9790">
        <f>[1]Sheet1!D9790-3</f>
        <v>10</v>
      </c>
    </row>
    <row r="9791" spans="1:4" x14ac:dyDescent="0.3">
      <c r="A9791">
        <f>[1]Sheet1!A9791-8</f>
        <v>36</v>
      </c>
      <c r="B9791">
        <f>[1]Sheet1!B9791-4</f>
        <v>9</v>
      </c>
      <c r="C9791">
        <f>[1]Sheet1!C9791-5</f>
        <v>211</v>
      </c>
      <c r="D9791">
        <f>[1]Sheet1!D9791-3</f>
        <v>6</v>
      </c>
    </row>
    <row r="9792" spans="1:4" x14ac:dyDescent="0.3">
      <c r="A9792">
        <f>[1]Sheet1!A9792-8</f>
        <v>176</v>
      </c>
      <c r="B9792">
        <f>[1]Sheet1!B9792-4</f>
        <v>53</v>
      </c>
      <c r="C9792">
        <f>[1]Sheet1!C9792-5</f>
        <v>235</v>
      </c>
      <c r="D9792">
        <f>[1]Sheet1!D9792-3</f>
        <v>214</v>
      </c>
    </row>
    <row r="9793" spans="1:4" x14ac:dyDescent="0.3">
      <c r="A9793">
        <f>[1]Sheet1!A9793-8</f>
        <v>52</v>
      </c>
      <c r="B9793">
        <f>[1]Sheet1!B9793-4</f>
        <v>21</v>
      </c>
      <c r="C9793">
        <f>[1]Sheet1!C9793-5</f>
        <v>179</v>
      </c>
      <c r="D9793">
        <f>[1]Sheet1!D9793-3</f>
        <v>10</v>
      </c>
    </row>
    <row r="9794" spans="1:4" x14ac:dyDescent="0.3">
      <c r="A9794">
        <f>[1]Sheet1!A9794-8</f>
        <v>52</v>
      </c>
      <c r="B9794">
        <f>[1]Sheet1!B9794-4</f>
        <v>21</v>
      </c>
      <c r="C9794">
        <f>[1]Sheet1!C9794-5</f>
        <v>199</v>
      </c>
      <c r="D9794">
        <f>[1]Sheet1!D9794-3</f>
        <v>2</v>
      </c>
    </row>
    <row r="9795" spans="1:4" x14ac:dyDescent="0.3">
      <c r="A9795">
        <f>[1]Sheet1!A9795-8</f>
        <v>216</v>
      </c>
      <c r="B9795">
        <f>[1]Sheet1!B9795-4</f>
        <v>73</v>
      </c>
      <c r="C9795">
        <f>[1]Sheet1!C9795-5</f>
        <v>403</v>
      </c>
      <c r="D9795">
        <f>[1]Sheet1!D9795-3</f>
        <v>306</v>
      </c>
    </row>
    <row r="9796" spans="1:4" x14ac:dyDescent="0.3">
      <c r="A9796">
        <f>[1]Sheet1!A9796-8</f>
        <v>60</v>
      </c>
      <c r="B9796">
        <f>[1]Sheet1!B9796-4</f>
        <v>21</v>
      </c>
      <c r="C9796">
        <f>[1]Sheet1!C9796-5</f>
        <v>179</v>
      </c>
      <c r="D9796">
        <f>[1]Sheet1!D9796-3</f>
        <v>22</v>
      </c>
    </row>
    <row r="9797" spans="1:4" x14ac:dyDescent="0.3">
      <c r="A9797">
        <f>[1]Sheet1!A9797-8</f>
        <v>272</v>
      </c>
      <c r="B9797">
        <f>[1]Sheet1!B9797-4</f>
        <v>69</v>
      </c>
      <c r="C9797">
        <f>[1]Sheet1!C9797-5</f>
        <v>507</v>
      </c>
      <c r="D9797">
        <f>[1]Sheet1!D9797-3</f>
        <v>166</v>
      </c>
    </row>
    <row r="9798" spans="1:4" x14ac:dyDescent="0.3">
      <c r="A9798">
        <f>[1]Sheet1!A9798-8</f>
        <v>148</v>
      </c>
      <c r="B9798">
        <f>[1]Sheet1!B9798-4</f>
        <v>49</v>
      </c>
      <c r="C9798">
        <f>[1]Sheet1!C9798-5</f>
        <v>223</v>
      </c>
      <c r="D9798">
        <f>[1]Sheet1!D9798-3</f>
        <v>190</v>
      </c>
    </row>
    <row r="9799" spans="1:4" x14ac:dyDescent="0.3">
      <c r="A9799">
        <f>[1]Sheet1!A9799-8</f>
        <v>44</v>
      </c>
      <c r="B9799">
        <f>[1]Sheet1!B9799-4</f>
        <v>17</v>
      </c>
      <c r="C9799">
        <f>[1]Sheet1!C9799-5</f>
        <v>187</v>
      </c>
      <c r="D9799">
        <f>[1]Sheet1!D9799-3</f>
        <v>18</v>
      </c>
    </row>
    <row r="9800" spans="1:4" x14ac:dyDescent="0.3">
      <c r="A9800">
        <f>[1]Sheet1!A9800-8</f>
        <v>320</v>
      </c>
      <c r="B9800">
        <f>[1]Sheet1!B9800-4</f>
        <v>69</v>
      </c>
      <c r="C9800">
        <f>[1]Sheet1!C9800-5</f>
        <v>495</v>
      </c>
      <c r="D9800">
        <f>[1]Sheet1!D9800-3</f>
        <v>166</v>
      </c>
    </row>
    <row r="9801" spans="1:4" x14ac:dyDescent="0.3">
      <c r="A9801">
        <f>[1]Sheet1!A9801-8</f>
        <v>48</v>
      </c>
      <c r="B9801">
        <f>[1]Sheet1!B9801-4</f>
        <v>17</v>
      </c>
      <c r="C9801">
        <f>[1]Sheet1!C9801-5</f>
        <v>163</v>
      </c>
      <c r="D9801">
        <f>[1]Sheet1!D9801-3</f>
        <v>-2</v>
      </c>
    </row>
    <row r="9802" spans="1:4" x14ac:dyDescent="0.3">
      <c r="A9802">
        <f>[1]Sheet1!A9802-8</f>
        <v>36</v>
      </c>
      <c r="B9802">
        <f>[1]Sheet1!B9802-4</f>
        <v>9</v>
      </c>
      <c r="C9802">
        <f>[1]Sheet1!C9802-5</f>
        <v>187</v>
      </c>
      <c r="D9802">
        <f>[1]Sheet1!D9802-3</f>
        <v>6</v>
      </c>
    </row>
    <row r="9803" spans="1:4" x14ac:dyDescent="0.3">
      <c r="A9803">
        <f>[1]Sheet1!A9803-8</f>
        <v>388</v>
      </c>
      <c r="B9803">
        <f>[1]Sheet1!B9803-4</f>
        <v>77</v>
      </c>
      <c r="C9803">
        <f>[1]Sheet1!C9803-5</f>
        <v>527</v>
      </c>
      <c r="D9803">
        <f>[1]Sheet1!D9803-3</f>
        <v>170</v>
      </c>
    </row>
    <row r="9804" spans="1:4" x14ac:dyDescent="0.3">
      <c r="A9804">
        <f>[1]Sheet1!A9804-8</f>
        <v>152</v>
      </c>
      <c r="B9804">
        <f>[1]Sheet1!B9804-4</f>
        <v>53</v>
      </c>
      <c r="C9804">
        <f>[1]Sheet1!C9804-5</f>
        <v>263</v>
      </c>
      <c r="D9804">
        <f>[1]Sheet1!D9804-3</f>
        <v>278</v>
      </c>
    </row>
    <row r="9805" spans="1:4" x14ac:dyDescent="0.3">
      <c r="A9805">
        <f>[1]Sheet1!A9805-8</f>
        <v>284</v>
      </c>
      <c r="B9805">
        <f>[1]Sheet1!B9805-4</f>
        <v>69</v>
      </c>
      <c r="C9805">
        <f>[1]Sheet1!C9805-5</f>
        <v>575</v>
      </c>
      <c r="D9805">
        <f>[1]Sheet1!D9805-3</f>
        <v>154</v>
      </c>
    </row>
    <row r="9806" spans="1:4" x14ac:dyDescent="0.3">
      <c r="A9806">
        <f>[1]Sheet1!A9806-8</f>
        <v>36</v>
      </c>
      <c r="B9806">
        <f>[1]Sheet1!B9806-4</f>
        <v>5</v>
      </c>
      <c r="C9806">
        <f>[1]Sheet1!C9806-5</f>
        <v>151</v>
      </c>
      <c r="D9806">
        <f>[1]Sheet1!D9806-3</f>
        <v>10</v>
      </c>
    </row>
    <row r="9807" spans="1:4" x14ac:dyDescent="0.3">
      <c r="A9807">
        <f>[1]Sheet1!A9807-8</f>
        <v>188</v>
      </c>
      <c r="B9807">
        <f>[1]Sheet1!B9807-4</f>
        <v>57</v>
      </c>
      <c r="C9807">
        <f>[1]Sheet1!C9807-5</f>
        <v>259</v>
      </c>
      <c r="D9807">
        <f>[1]Sheet1!D9807-3</f>
        <v>270</v>
      </c>
    </row>
    <row r="9808" spans="1:4" x14ac:dyDescent="0.3">
      <c r="A9808">
        <f>[1]Sheet1!A9808-8</f>
        <v>36</v>
      </c>
      <c r="B9808">
        <f>[1]Sheet1!B9808-4</f>
        <v>13</v>
      </c>
      <c r="C9808">
        <f>[1]Sheet1!C9808-5</f>
        <v>139</v>
      </c>
      <c r="D9808">
        <f>[1]Sheet1!D9808-3</f>
        <v>14</v>
      </c>
    </row>
    <row r="9809" spans="1:4" x14ac:dyDescent="0.3">
      <c r="A9809">
        <f>[1]Sheet1!A9809-8</f>
        <v>44</v>
      </c>
      <c r="B9809">
        <f>[1]Sheet1!B9809-4</f>
        <v>13</v>
      </c>
      <c r="C9809">
        <f>[1]Sheet1!C9809-5</f>
        <v>175</v>
      </c>
      <c r="D9809">
        <f>[1]Sheet1!D9809-3</f>
        <v>10</v>
      </c>
    </row>
    <row r="9810" spans="1:4" x14ac:dyDescent="0.3">
      <c r="A9810">
        <f>[1]Sheet1!A9810-8</f>
        <v>36</v>
      </c>
      <c r="B9810">
        <f>[1]Sheet1!B9810-4</f>
        <v>9</v>
      </c>
      <c r="C9810">
        <f>[1]Sheet1!C9810-5</f>
        <v>107</v>
      </c>
      <c r="D9810">
        <f>[1]Sheet1!D9810-3</f>
        <v>18</v>
      </c>
    </row>
    <row r="9811" spans="1:4" x14ac:dyDescent="0.3">
      <c r="A9811">
        <f>[1]Sheet1!A9811-8</f>
        <v>296</v>
      </c>
      <c r="B9811">
        <f>[1]Sheet1!B9811-4</f>
        <v>77</v>
      </c>
      <c r="C9811">
        <f>[1]Sheet1!C9811-5</f>
        <v>511</v>
      </c>
      <c r="D9811">
        <f>[1]Sheet1!D9811-3</f>
        <v>158</v>
      </c>
    </row>
    <row r="9812" spans="1:4" x14ac:dyDescent="0.3">
      <c r="A9812">
        <f>[1]Sheet1!A9812-8</f>
        <v>36</v>
      </c>
      <c r="B9812">
        <f>[1]Sheet1!B9812-4</f>
        <v>9</v>
      </c>
      <c r="C9812">
        <f>[1]Sheet1!C9812-5</f>
        <v>179</v>
      </c>
      <c r="D9812">
        <f>[1]Sheet1!D9812-3</f>
        <v>10</v>
      </c>
    </row>
    <row r="9813" spans="1:4" x14ac:dyDescent="0.3">
      <c r="A9813">
        <f>[1]Sheet1!A9813-8</f>
        <v>32</v>
      </c>
      <c r="B9813">
        <f>[1]Sheet1!B9813-4</f>
        <v>1</v>
      </c>
      <c r="C9813">
        <f>[1]Sheet1!C9813-5</f>
        <v>111</v>
      </c>
      <c r="D9813">
        <f>[1]Sheet1!D9813-3</f>
        <v>10</v>
      </c>
    </row>
    <row r="9814" spans="1:4" x14ac:dyDescent="0.3">
      <c r="A9814">
        <f>[1]Sheet1!A9814-8</f>
        <v>40</v>
      </c>
      <c r="B9814">
        <f>[1]Sheet1!B9814-4</f>
        <v>13</v>
      </c>
      <c r="C9814">
        <f>[1]Sheet1!C9814-5</f>
        <v>191</v>
      </c>
      <c r="D9814">
        <f>[1]Sheet1!D9814-3</f>
        <v>10</v>
      </c>
    </row>
    <row r="9815" spans="1:4" x14ac:dyDescent="0.3">
      <c r="A9815">
        <f>[1]Sheet1!A9815-8</f>
        <v>56</v>
      </c>
      <c r="B9815">
        <f>[1]Sheet1!B9815-4</f>
        <v>25</v>
      </c>
      <c r="C9815">
        <f>[1]Sheet1!C9815-5</f>
        <v>151</v>
      </c>
      <c r="D9815">
        <f>[1]Sheet1!D9815-3</f>
        <v>26</v>
      </c>
    </row>
    <row r="9816" spans="1:4" x14ac:dyDescent="0.3">
      <c r="A9816">
        <f>[1]Sheet1!A9816-8</f>
        <v>328</v>
      </c>
      <c r="B9816">
        <f>[1]Sheet1!B9816-4</f>
        <v>77</v>
      </c>
      <c r="C9816">
        <f>[1]Sheet1!C9816-5</f>
        <v>523</v>
      </c>
      <c r="D9816">
        <f>[1]Sheet1!D9816-3</f>
        <v>174</v>
      </c>
    </row>
    <row r="9817" spans="1:4" x14ac:dyDescent="0.3">
      <c r="A9817">
        <f>[1]Sheet1!A9817-8</f>
        <v>72</v>
      </c>
      <c r="B9817">
        <f>[1]Sheet1!B9817-4</f>
        <v>29</v>
      </c>
      <c r="C9817">
        <f>[1]Sheet1!C9817-5</f>
        <v>191</v>
      </c>
      <c r="D9817">
        <f>[1]Sheet1!D9817-3</f>
        <v>14</v>
      </c>
    </row>
    <row r="9818" spans="1:4" x14ac:dyDescent="0.3">
      <c r="A9818">
        <f>[1]Sheet1!A9818-8</f>
        <v>36</v>
      </c>
      <c r="B9818">
        <f>[1]Sheet1!B9818-4</f>
        <v>9</v>
      </c>
      <c r="C9818">
        <f>[1]Sheet1!C9818-5</f>
        <v>171</v>
      </c>
      <c r="D9818">
        <f>[1]Sheet1!D9818-3</f>
        <v>22</v>
      </c>
    </row>
    <row r="9819" spans="1:4" x14ac:dyDescent="0.3">
      <c r="A9819">
        <f>[1]Sheet1!A9819-8</f>
        <v>172</v>
      </c>
      <c r="B9819">
        <f>[1]Sheet1!B9819-4</f>
        <v>61</v>
      </c>
      <c r="C9819">
        <f>[1]Sheet1!C9819-5</f>
        <v>235</v>
      </c>
      <c r="D9819">
        <f>[1]Sheet1!D9819-3</f>
        <v>190</v>
      </c>
    </row>
    <row r="9820" spans="1:4" x14ac:dyDescent="0.3">
      <c r="A9820">
        <f>[1]Sheet1!A9820-8</f>
        <v>220</v>
      </c>
      <c r="B9820">
        <f>[1]Sheet1!B9820-4</f>
        <v>65</v>
      </c>
      <c r="C9820">
        <f>[1]Sheet1!C9820-5</f>
        <v>471</v>
      </c>
      <c r="D9820">
        <f>[1]Sheet1!D9820-3</f>
        <v>138</v>
      </c>
    </row>
    <row r="9821" spans="1:4" x14ac:dyDescent="0.3">
      <c r="A9821">
        <f>[1]Sheet1!A9821-8</f>
        <v>64</v>
      </c>
      <c r="B9821">
        <f>[1]Sheet1!B9821-4</f>
        <v>25</v>
      </c>
      <c r="C9821">
        <f>[1]Sheet1!C9821-5</f>
        <v>183</v>
      </c>
      <c r="D9821">
        <f>[1]Sheet1!D9821-3</f>
        <v>18</v>
      </c>
    </row>
    <row r="9822" spans="1:4" x14ac:dyDescent="0.3">
      <c r="A9822">
        <f>[1]Sheet1!A9822-8</f>
        <v>32</v>
      </c>
      <c r="B9822">
        <f>[1]Sheet1!B9822-4</f>
        <v>5</v>
      </c>
      <c r="C9822">
        <f>[1]Sheet1!C9822-5</f>
        <v>187</v>
      </c>
      <c r="D9822">
        <f>[1]Sheet1!D9822-3</f>
        <v>18</v>
      </c>
    </row>
    <row r="9823" spans="1:4" x14ac:dyDescent="0.3">
      <c r="A9823">
        <f>[1]Sheet1!A9823-8</f>
        <v>56</v>
      </c>
      <c r="B9823">
        <f>[1]Sheet1!B9823-4</f>
        <v>21</v>
      </c>
      <c r="C9823">
        <f>[1]Sheet1!C9823-5</f>
        <v>131</v>
      </c>
      <c r="D9823">
        <f>[1]Sheet1!D9823-3</f>
        <v>6</v>
      </c>
    </row>
    <row r="9824" spans="1:4" x14ac:dyDescent="0.3">
      <c r="A9824">
        <f>[1]Sheet1!A9824-8</f>
        <v>52</v>
      </c>
      <c r="B9824">
        <f>[1]Sheet1!B9824-4</f>
        <v>21</v>
      </c>
      <c r="C9824">
        <f>[1]Sheet1!C9824-5</f>
        <v>215</v>
      </c>
      <c r="D9824">
        <f>[1]Sheet1!D9824-3</f>
        <v>14</v>
      </c>
    </row>
    <row r="9825" spans="1:4" x14ac:dyDescent="0.3">
      <c r="A9825">
        <f>[1]Sheet1!A9825-8</f>
        <v>76</v>
      </c>
      <c r="B9825">
        <f>[1]Sheet1!B9825-4</f>
        <v>29</v>
      </c>
      <c r="C9825">
        <f>[1]Sheet1!C9825-5</f>
        <v>219</v>
      </c>
      <c r="D9825">
        <f>[1]Sheet1!D9825-3</f>
        <v>18</v>
      </c>
    </row>
    <row r="9826" spans="1:4" x14ac:dyDescent="0.3">
      <c r="A9826">
        <f>[1]Sheet1!A9826-8</f>
        <v>52</v>
      </c>
      <c r="B9826">
        <f>[1]Sheet1!B9826-4</f>
        <v>21</v>
      </c>
      <c r="C9826">
        <f>[1]Sheet1!C9826-5</f>
        <v>119</v>
      </c>
      <c r="D9826">
        <f>[1]Sheet1!D9826-3</f>
        <v>6</v>
      </c>
    </row>
    <row r="9827" spans="1:4" x14ac:dyDescent="0.3">
      <c r="A9827">
        <f>[1]Sheet1!A9827-8</f>
        <v>132</v>
      </c>
      <c r="B9827">
        <f>[1]Sheet1!B9827-4</f>
        <v>57</v>
      </c>
      <c r="C9827">
        <f>[1]Sheet1!C9827-5</f>
        <v>231</v>
      </c>
      <c r="D9827">
        <f>[1]Sheet1!D9827-3</f>
        <v>186</v>
      </c>
    </row>
    <row r="9828" spans="1:4" x14ac:dyDescent="0.3">
      <c r="A9828">
        <f>[1]Sheet1!A9828-8</f>
        <v>316</v>
      </c>
      <c r="B9828">
        <f>[1]Sheet1!B9828-4</f>
        <v>77</v>
      </c>
      <c r="C9828">
        <f>[1]Sheet1!C9828-5</f>
        <v>555</v>
      </c>
      <c r="D9828">
        <f>[1]Sheet1!D9828-3</f>
        <v>182</v>
      </c>
    </row>
    <row r="9829" spans="1:4" x14ac:dyDescent="0.3">
      <c r="A9829">
        <f>[1]Sheet1!A9829-8</f>
        <v>44</v>
      </c>
      <c r="B9829">
        <f>[1]Sheet1!B9829-4</f>
        <v>17</v>
      </c>
      <c r="C9829">
        <f>[1]Sheet1!C9829-5</f>
        <v>183</v>
      </c>
      <c r="D9829">
        <f>[1]Sheet1!D9829-3</f>
        <v>2</v>
      </c>
    </row>
    <row r="9830" spans="1:4" x14ac:dyDescent="0.3">
      <c r="A9830">
        <f>[1]Sheet1!A9830-8</f>
        <v>40</v>
      </c>
      <c r="B9830">
        <f>[1]Sheet1!B9830-4</f>
        <v>13</v>
      </c>
      <c r="C9830">
        <f>[1]Sheet1!C9830-5</f>
        <v>167</v>
      </c>
      <c r="D9830">
        <f>[1]Sheet1!D9830-3</f>
        <v>10</v>
      </c>
    </row>
    <row r="9831" spans="1:4" x14ac:dyDescent="0.3">
      <c r="A9831">
        <f>[1]Sheet1!A9831-8</f>
        <v>304</v>
      </c>
      <c r="B9831">
        <f>[1]Sheet1!B9831-4</f>
        <v>73</v>
      </c>
      <c r="C9831">
        <f>[1]Sheet1!C9831-5</f>
        <v>543</v>
      </c>
      <c r="D9831">
        <f>[1]Sheet1!D9831-3</f>
        <v>190</v>
      </c>
    </row>
    <row r="9832" spans="1:4" x14ac:dyDescent="0.3">
      <c r="A9832">
        <f>[1]Sheet1!A9832-8</f>
        <v>300</v>
      </c>
      <c r="B9832">
        <f>[1]Sheet1!B9832-4</f>
        <v>73</v>
      </c>
      <c r="C9832">
        <f>[1]Sheet1!C9832-5</f>
        <v>579</v>
      </c>
      <c r="D9832">
        <f>[1]Sheet1!D9832-3</f>
        <v>170</v>
      </c>
    </row>
    <row r="9833" spans="1:4" x14ac:dyDescent="0.3">
      <c r="A9833">
        <f>[1]Sheet1!A9833-8</f>
        <v>40</v>
      </c>
      <c r="B9833">
        <f>[1]Sheet1!B9833-4</f>
        <v>13</v>
      </c>
      <c r="C9833">
        <f>[1]Sheet1!C9833-5</f>
        <v>131</v>
      </c>
      <c r="D9833">
        <f>[1]Sheet1!D9833-3</f>
        <v>6</v>
      </c>
    </row>
    <row r="9834" spans="1:4" x14ac:dyDescent="0.3">
      <c r="A9834">
        <f>[1]Sheet1!A9834-8</f>
        <v>36</v>
      </c>
      <c r="B9834">
        <f>[1]Sheet1!B9834-4</f>
        <v>5</v>
      </c>
      <c r="C9834">
        <f>[1]Sheet1!C9834-5</f>
        <v>155</v>
      </c>
      <c r="D9834">
        <f>[1]Sheet1!D9834-3</f>
        <v>14</v>
      </c>
    </row>
    <row r="9835" spans="1:4" x14ac:dyDescent="0.3">
      <c r="A9835">
        <f>[1]Sheet1!A9835-8</f>
        <v>204</v>
      </c>
      <c r="B9835">
        <f>[1]Sheet1!B9835-4</f>
        <v>57</v>
      </c>
      <c r="C9835">
        <f>[1]Sheet1!C9835-5</f>
        <v>235</v>
      </c>
      <c r="D9835">
        <f>[1]Sheet1!D9835-3</f>
        <v>230</v>
      </c>
    </row>
    <row r="9836" spans="1:4" x14ac:dyDescent="0.3">
      <c r="A9836">
        <f>[1]Sheet1!A9836-8</f>
        <v>32</v>
      </c>
      <c r="B9836">
        <f>[1]Sheet1!B9836-4</f>
        <v>1</v>
      </c>
      <c r="C9836">
        <f>[1]Sheet1!C9836-5</f>
        <v>67</v>
      </c>
      <c r="D9836">
        <f>[1]Sheet1!D9836-3</f>
        <v>2</v>
      </c>
    </row>
    <row r="9837" spans="1:4" x14ac:dyDescent="0.3">
      <c r="A9837">
        <f>[1]Sheet1!A9837-8</f>
        <v>168</v>
      </c>
      <c r="B9837">
        <f>[1]Sheet1!B9837-4</f>
        <v>53</v>
      </c>
      <c r="C9837">
        <f>[1]Sheet1!C9837-5</f>
        <v>315</v>
      </c>
      <c r="D9837">
        <f>[1]Sheet1!D9837-3</f>
        <v>338</v>
      </c>
    </row>
    <row r="9838" spans="1:4" x14ac:dyDescent="0.3">
      <c r="A9838">
        <f>[1]Sheet1!A9838-8</f>
        <v>52</v>
      </c>
      <c r="B9838">
        <f>[1]Sheet1!B9838-4</f>
        <v>21</v>
      </c>
      <c r="C9838">
        <f>[1]Sheet1!C9838-5</f>
        <v>183</v>
      </c>
      <c r="D9838">
        <f>[1]Sheet1!D9838-3</f>
        <v>18</v>
      </c>
    </row>
    <row r="9839" spans="1:4" x14ac:dyDescent="0.3">
      <c r="A9839">
        <f>[1]Sheet1!A9839-8</f>
        <v>236</v>
      </c>
      <c r="B9839">
        <f>[1]Sheet1!B9839-4</f>
        <v>65</v>
      </c>
      <c r="C9839">
        <f>[1]Sheet1!C9839-5</f>
        <v>495</v>
      </c>
      <c r="D9839">
        <f>[1]Sheet1!D9839-3</f>
        <v>130</v>
      </c>
    </row>
    <row r="9840" spans="1:4" x14ac:dyDescent="0.3">
      <c r="A9840">
        <f>[1]Sheet1!A9840-8</f>
        <v>216</v>
      </c>
      <c r="B9840">
        <f>[1]Sheet1!B9840-4</f>
        <v>61</v>
      </c>
      <c r="C9840">
        <f>[1]Sheet1!C9840-5</f>
        <v>307</v>
      </c>
      <c r="D9840">
        <f>[1]Sheet1!D9840-3</f>
        <v>370</v>
      </c>
    </row>
    <row r="9841" spans="1:4" x14ac:dyDescent="0.3">
      <c r="A9841">
        <f>[1]Sheet1!A9841-8</f>
        <v>40</v>
      </c>
      <c r="B9841">
        <f>[1]Sheet1!B9841-4</f>
        <v>17</v>
      </c>
      <c r="C9841">
        <f>[1]Sheet1!C9841-5</f>
        <v>183</v>
      </c>
      <c r="D9841">
        <f>[1]Sheet1!D9841-3</f>
        <v>2</v>
      </c>
    </row>
    <row r="9842" spans="1:4" x14ac:dyDescent="0.3">
      <c r="A9842">
        <f>[1]Sheet1!A9842-8</f>
        <v>48</v>
      </c>
      <c r="B9842">
        <f>[1]Sheet1!B9842-4</f>
        <v>17</v>
      </c>
      <c r="C9842">
        <f>[1]Sheet1!C9842-5</f>
        <v>163</v>
      </c>
      <c r="D9842">
        <f>[1]Sheet1!D9842-3</f>
        <v>14</v>
      </c>
    </row>
    <row r="9843" spans="1:4" x14ac:dyDescent="0.3">
      <c r="A9843">
        <f>[1]Sheet1!A9843-8</f>
        <v>32</v>
      </c>
      <c r="B9843">
        <f>[1]Sheet1!B9843-4</f>
        <v>9</v>
      </c>
      <c r="C9843">
        <f>[1]Sheet1!C9843-5</f>
        <v>179</v>
      </c>
      <c r="D9843">
        <f>[1]Sheet1!D9843-3</f>
        <v>6</v>
      </c>
    </row>
    <row r="9844" spans="1:4" x14ac:dyDescent="0.3">
      <c r="A9844">
        <f>[1]Sheet1!A9844-8</f>
        <v>40</v>
      </c>
      <c r="B9844">
        <f>[1]Sheet1!B9844-4</f>
        <v>9</v>
      </c>
      <c r="C9844">
        <f>[1]Sheet1!C9844-5</f>
        <v>175</v>
      </c>
      <c r="D9844">
        <f>[1]Sheet1!D9844-3</f>
        <v>6</v>
      </c>
    </row>
    <row r="9845" spans="1:4" x14ac:dyDescent="0.3">
      <c r="A9845">
        <f>[1]Sheet1!A9845-8</f>
        <v>164</v>
      </c>
      <c r="B9845">
        <f>[1]Sheet1!B9845-4</f>
        <v>53</v>
      </c>
      <c r="C9845">
        <f>[1]Sheet1!C9845-5</f>
        <v>255</v>
      </c>
      <c r="D9845">
        <f>[1]Sheet1!D9845-3</f>
        <v>262</v>
      </c>
    </row>
    <row r="9846" spans="1:4" x14ac:dyDescent="0.3">
      <c r="A9846">
        <f>[1]Sheet1!A9846-8</f>
        <v>148</v>
      </c>
      <c r="B9846">
        <f>[1]Sheet1!B9846-4</f>
        <v>53</v>
      </c>
      <c r="C9846">
        <f>[1]Sheet1!C9846-5</f>
        <v>255</v>
      </c>
      <c r="D9846">
        <f>[1]Sheet1!D9846-3</f>
        <v>254</v>
      </c>
    </row>
    <row r="9847" spans="1:4" x14ac:dyDescent="0.3">
      <c r="A9847">
        <f>[1]Sheet1!A9847-8</f>
        <v>296</v>
      </c>
      <c r="B9847">
        <f>[1]Sheet1!B9847-4</f>
        <v>85</v>
      </c>
      <c r="C9847">
        <f>[1]Sheet1!C9847-5</f>
        <v>539</v>
      </c>
      <c r="D9847">
        <f>[1]Sheet1!D9847-3</f>
        <v>170</v>
      </c>
    </row>
    <row r="9848" spans="1:4" x14ac:dyDescent="0.3">
      <c r="A9848">
        <f>[1]Sheet1!A9848-8</f>
        <v>36</v>
      </c>
      <c r="B9848">
        <f>[1]Sheet1!B9848-4</f>
        <v>9</v>
      </c>
      <c r="C9848">
        <f>[1]Sheet1!C9848-5</f>
        <v>159</v>
      </c>
      <c r="D9848">
        <f>[1]Sheet1!D9848-3</f>
        <v>10</v>
      </c>
    </row>
    <row r="9849" spans="1:4" x14ac:dyDescent="0.3">
      <c r="A9849">
        <f>[1]Sheet1!A9849-8</f>
        <v>36</v>
      </c>
      <c r="B9849">
        <f>[1]Sheet1!B9849-4</f>
        <v>9</v>
      </c>
      <c r="C9849">
        <f>[1]Sheet1!C9849-5</f>
        <v>147</v>
      </c>
      <c r="D9849">
        <f>[1]Sheet1!D9849-3</f>
        <v>10</v>
      </c>
    </row>
    <row r="9850" spans="1:4" x14ac:dyDescent="0.3">
      <c r="A9850">
        <f>[1]Sheet1!A9850-8</f>
        <v>40</v>
      </c>
      <c r="B9850">
        <f>[1]Sheet1!B9850-4</f>
        <v>13</v>
      </c>
      <c r="C9850">
        <f>[1]Sheet1!C9850-5</f>
        <v>171</v>
      </c>
      <c r="D9850">
        <f>[1]Sheet1!D9850-3</f>
        <v>18</v>
      </c>
    </row>
    <row r="9851" spans="1:4" x14ac:dyDescent="0.3">
      <c r="A9851">
        <f>[1]Sheet1!A9851-8</f>
        <v>176</v>
      </c>
      <c r="B9851">
        <f>[1]Sheet1!B9851-4</f>
        <v>57</v>
      </c>
      <c r="C9851">
        <f>[1]Sheet1!C9851-5</f>
        <v>227</v>
      </c>
      <c r="D9851">
        <f>[1]Sheet1!D9851-3</f>
        <v>158</v>
      </c>
    </row>
    <row r="9852" spans="1:4" x14ac:dyDescent="0.3">
      <c r="A9852">
        <f>[1]Sheet1!A9852-8</f>
        <v>108</v>
      </c>
      <c r="B9852">
        <f>[1]Sheet1!B9852-4</f>
        <v>41</v>
      </c>
      <c r="C9852">
        <f>[1]Sheet1!C9852-5</f>
        <v>259</v>
      </c>
      <c r="D9852">
        <f>[1]Sheet1!D9852-3</f>
        <v>30</v>
      </c>
    </row>
    <row r="9853" spans="1:4" x14ac:dyDescent="0.3">
      <c r="A9853">
        <f>[1]Sheet1!A9853-8</f>
        <v>56</v>
      </c>
      <c r="B9853">
        <f>[1]Sheet1!B9853-4</f>
        <v>21</v>
      </c>
      <c r="C9853">
        <f>[1]Sheet1!C9853-5</f>
        <v>159</v>
      </c>
      <c r="D9853">
        <f>[1]Sheet1!D9853-3</f>
        <v>18</v>
      </c>
    </row>
    <row r="9854" spans="1:4" x14ac:dyDescent="0.3">
      <c r="A9854">
        <f>[1]Sheet1!A9854-8</f>
        <v>164</v>
      </c>
      <c r="B9854">
        <f>[1]Sheet1!B9854-4</f>
        <v>53</v>
      </c>
      <c r="C9854">
        <f>[1]Sheet1!C9854-5</f>
        <v>255</v>
      </c>
      <c r="D9854">
        <f>[1]Sheet1!D9854-3</f>
        <v>258</v>
      </c>
    </row>
    <row r="9855" spans="1:4" x14ac:dyDescent="0.3">
      <c r="A9855">
        <f>[1]Sheet1!A9855-8</f>
        <v>32</v>
      </c>
      <c r="B9855">
        <f>[1]Sheet1!B9855-4</f>
        <v>1</v>
      </c>
      <c r="C9855">
        <f>[1]Sheet1!C9855-5</f>
        <v>147</v>
      </c>
      <c r="D9855">
        <f>[1]Sheet1!D9855-3</f>
        <v>14</v>
      </c>
    </row>
    <row r="9856" spans="1:4" x14ac:dyDescent="0.3">
      <c r="A9856">
        <f>[1]Sheet1!A9856-8</f>
        <v>244</v>
      </c>
      <c r="B9856">
        <f>[1]Sheet1!B9856-4</f>
        <v>69</v>
      </c>
      <c r="C9856">
        <f>[1]Sheet1!C9856-5</f>
        <v>511</v>
      </c>
      <c r="D9856">
        <f>[1]Sheet1!D9856-3</f>
        <v>162</v>
      </c>
    </row>
    <row r="9857" spans="1:4" x14ac:dyDescent="0.3">
      <c r="A9857">
        <f>[1]Sheet1!A9857-8</f>
        <v>244</v>
      </c>
      <c r="B9857">
        <f>[1]Sheet1!B9857-4</f>
        <v>81</v>
      </c>
      <c r="C9857">
        <f>[1]Sheet1!C9857-5</f>
        <v>475</v>
      </c>
      <c r="D9857">
        <f>[1]Sheet1!D9857-3</f>
        <v>118</v>
      </c>
    </row>
    <row r="9858" spans="1:4" x14ac:dyDescent="0.3">
      <c r="A9858">
        <f>[1]Sheet1!A9858-8</f>
        <v>44</v>
      </c>
      <c r="B9858">
        <f>[1]Sheet1!B9858-4</f>
        <v>17</v>
      </c>
      <c r="C9858">
        <f>[1]Sheet1!C9858-5</f>
        <v>183</v>
      </c>
      <c r="D9858">
        <f>[1]Sheet1!D9858-3</f>
        <v>6</v>
      </c>
    </row>
    <row r="9859" spans="1:4" x14ac:dyDescent="0.3">
      <c r="A9859">
        <f>[1]Sheet1!A9859-8</f>
        <v>248</v>
      </c>
      <c r="B9859">
        <f>[1]Sheet1!B9859-4</f>
        <v>65</v>
      </c>
      <c r="C9859">
        <f>[1]Sheet1!C9859-5</f>
        <v>503</v>
      </c>
      <c r="D9859">
        <f>[1]Sheet1!D9859-3</f>
        <v>166</v>
      </c>
    </row>
    <row r="9860" spans="1:4" x14ac:dyDescent="0.3">
      <c r="A9860">
        <f>[1]Sheet1!A9860-8</f>
        <v>40</v>
      </c>
      <c r="B9860">
        <f>[1]Sheet1!B9860-4</f>
        <v>13</v>
      </c>
      <c r="C9860">
        <f>[1]Sheet1!C9860-5</f>
        <v>179</v>
      </c>
      <c r="D9860">
        <f>[1]Sheet1!D9860-3</f>
        <v>2</v>
      </c>
    </row>
    <row r="9861" spans="1:4" x14ac:dyDescent="0.3">
      <c r="A9861">
        <f>[1]Sheet1!A9861-8</f>
        <v>48</v>
      </c>
      <c r="B9861">
        <f>[1]Sheet1!B9861-4</f>
        <v>17</v>
      </c>
      <c r="C9861">
        <f>[1]Sheet1!C9861-5</f>
        <v>119</v>
      </c>
      <c r="D9861">
        <f>[1]Sheet1!D9861-3</f>
        <v>6</v>
      </c>
    </row>
    <row r="9862" spans="1:4" x14ac:dyDescent="0.3">
      <c r="A9862">
        <f>[1]Sheet1!A9862-8</f>
        <v>204</v>
      </c>
      <c r="B9862">
        <f>[1]Sheet1!B9862-4</f>
        <v>69</v>
      </c>
      <c r="C9862">
        <f>[1]Sheet1!C9862-5</f>
        <v>419</v>
      </c>
      <c r="D9862">
        <f>[1]Sheet1!D9862-3</f>
        <v>462</v>
      </c>
    </row>
    <row r="9863" spans="1:4" x14ac:dyDescent="0.3">
      <c r="A9863">
        <f>[1]Sheet1!A9863-8</f>
        <v>40</v>
      </c>
      <c r="B9863">
        <f>[1]Sheet1!B9863-4</f>
        <v>13</v>
      </c>
      <c r="C9863">
        <f>[1]Sheet1!C9863-5</f>
        <v>107</v>
      </c>
      <c r="D9863">
        <f>[1]Sheet1!D9863-3</f>
        <v>14</v>
      </c>
    </row>
    <row r="9864" spans="1:4" x14ac:dyDescent="0.3">
      <c r="A9864">
        <f>[1]Sheet1!A9864-8</f>
        <v>48</v>
      </c>
      <c r="B9864">
        <f>[1]Sheet1!B9864-4</f>
        <v>17</v>
      </c>
      <c r="C9864">
        <f>[1]Sheet1!C9864-5</f>
        <v>219</v>
      </c>
      <c r="D9864">
        <f>[1]Sheet1!D9864-3</f>
        <v>10</v>
      </c>
    </row>
    <row r="9865" spans="1:4" x14ac:dyDescent="0.3">
      <c r="A9865">
        <f>[1]Sheet1!A9865-8</f>
        <v>328</v>
      </c>
      <c r="B9865">
        <f>[1]Sheet1!B9865-4</f>
        <v>77</v>
      </c>
      <c r="C9865">
        <f>[1]Sheet1!C9865-5</f>
        <v>343</v>
      </c>
      <c r="D9865">
        <f>[1]Sheet1!D9865-3</f>
        <v>114</v>
      </c>
    </row>
    <row r="9866" spans="1:4" x14ac:dyDescent="0.3">
      <c r="A9866">
        <f>[1]Sheet1!A9866-8</f>
        <v>32</v>
      </c>
      <c r="B9866">
        <f>[1]Sheet1!B9866-4</f>
        <v>1</v>
      </c>
      <c r="C9866">
        <f>[1]Sheet1!C9866-5</f>
        <v>107</v>
      </c>
      <c r="D9866">
        <f>[1]Sheet1!D9866-3</f>
        <v>2</v>
      </c>
    </row>
    <row r="9867" spans="1:4" x14ac:dyDescent="0.3">
      <c r="A9867">
        <f>[1]Sheet1!A9867-8</f>
        <v>192</v>
      </c>
      <c r="B9867">
        <f>[1]Sheet1!B9867-4</f>
        <v>53</v>
      </c>
      <c r="C9867">
        <f>[1]Sheet1!C9867-5</f>
        <v>255</v>
      </c>
      <c r="D9867">
        <f>[1]Sheet1!D9867-3</f>
        <v>254</v>
      </c>
    </row>
    <row r="9868" spans="1:4" x14ac:dyDescent="0.3">
      <c r="A9868">
        <f>[1]Sheet1!A9868-8</f>
        <v>56</v>
      </c>
      <c r="B9868">
        <f>[1]Sheet1!B9868-4</f>
        <v>21</v>
      </c>
      <c r="C9868">
        <f>[1]Sheet1!C9868-5</f>
        <v>191</v>
      </c>
      <c r="D9868">
        <f>[1]Sheet1!D9868-3</f>
        <v>10</v>
      </c>
    </row>
    <row r="9869" spans="1:4" x14ac:dyDescent="0.3">
      <c r="A9869">
        <f>[1]Sheet1!A9869-8</f>
        <v>44</v>
      </c>
      <c r="B9869">
        <f>[1]Sheet1!B9869-4</f>
        <v>13</v>
      </c>
      <c r="C9869">
        <f>[1]Sheet1!C9869-5</f>
        <v>187</v>
      </c>
      <c r="D9869">
        <f>[1]Sheet1!D9869-3</f>
        <v>6</v>
      </c>
    </row>
    <row r="9870" spans="1:4" x14ac:dyDescent="0.3">
      <c r="A9870">
        <f>[1]Sheet1!A9870-8</f>
        <v>220</v>
      </c>
      <c r="B9870">
        <f>[1]Sheet1!B9870-4</f>
        <v>65</v>
      </c>
      <c r="C9870">
        <f>[1]Sheet1!C9870-5</f>
        <v>399</v>
      </c>
      <c r="D9870">
        <f>[1]Sheet1!D9870-3</f>
        <v>306</v>
      </c>
    </row>
    <row r="9871" spans="1:4" x14ac:dyDescent="0.3">
      <c r="A9871">
        <f>[1]Sheet1!A9871-8</f>
        <v>140</v>
      </c>
      <c r="B9871">
        <f>[1]Sheet1!B9871-4</f>
        <v>49</v>
      </c>
      <c r="C9871">
        <f>[1]Sheet1!C9871-5</f>
        <v>231</v>
      </c>
      <c r="D9871">
        <f>[1]Sheet1!D9871-3</f>
        <v>194</v>
      </c>
    </row>
    <row r="9872" spans="1:4" x14ac:dyDescent="0.3">
      <c r="A9872">
        <f>[1]Sheet1!A9872-8</f>
        <v>72</v>
      </c>
      <c r="B9872">
        <f>[1]Sheet1!B9872-4</f>
        <v>29</v>
      </c>
      <c r="C9872">
        <f>[1]Sheet1!C9872-5</f>
        <v>175</v>
      </c>
      <c r="D9872">
        <f>[1]Sheet1!D9872-3</f>
        <v>26</v>
      </c>
    </row>
    <row r="9873" spans="1:4" x14ac:dyDescent="0.3">
      <c r="A9873">
        <f>[1]Sheet1!A9873-8</f>
        <v>32</v>
      </c>
      <c r="B9873">
        <f>[1]Sheet1!B9873-4</f>
        <v>5</v>
      </c>
      <c r="C9873">
        <f>[1]Sheet1!C9873-5</f>
        <v>131</v>
      </c>
      <c r="D9873">
        <f>[1]Sheet1!D9873-3</f>
        <v>10</v>
      </c>
    </row>
    <row r="9874" spans="1:4" x14ac:dyDescent="0.3">
      <c r="A9874">
        <f>[1]Sheet1!A9874-8</f>
        <v>60</v>
      </c>
      <c r="B9874">
        <f>[1]Sheet1!B9874-4</f>
        <v>25</v>
      </c>
      <c r="C9874">
        <f>[1]Sheet1!C9874-5</f>
        <v>179</v>
      </c>
      <c r="D9874">
        <f>[1]Sheet1!D9874-3</f>
        <v>10</v>
      </c>
    </row>
    <row r="9875" spans="1:4" x14ac:dyDescent="0.3">
      <c r="A9875">
        <f>[1]Sheet1!A9875-8</f>
        <v>184</v>
      </c>
      <c r="B9875">
        <f>[1]Sheet1!B9875-4</f>
        <v>57</v>
      </c>
      <c r="C9875">
        <f>[1]Sheet1!C9875-5</f>
        <v>255</v>
      </c>
      <c r="D9875">
        <f>[1]Sheet1!D9875-3</f>
        <v>210</v>
      </c>
    </row>
    <row r="9876" spans="1:4" x14ac:dyDescent="0.3">
      <c r="A9876">
        <f>[1]Sheet1!A9876-8</f>
        <v>256</v>
      </c>
      <c r="B9876">
        <f>[1]Sheet1!B9876-4</f>
        <v>65</v>
      </c>
      <c r="C9876">
        <f>[1]Sheet1!C9876-5</f>
        <v>515</v>
      </c>
      <c r="D9876">
        <f>[1]Sheet1!D9876-3</f>
        <v>166</v>
      </c>
    </row>
    <row r="9877" spans="1:4" x14ac:dyDescent="0.3">
      <c r="A9877">
        <f>[1]Sheet1!A9877-8</f>
        <v>36</v>
      </c>
      <c r="B9877">
        <f>[1]Sheet1!B9877-4</f>
        <v>13</v>
      </c>
      <c r="C9877">
        <f>[1]Sheet1!C9877-5</f>
        <v>131</v>
      </c>
      <c r="D9877">
        <f>[1]Sheet1!D9877-3</f>
        <v>10</v>
      </c>
    </row>
    <row r="9878" spans="1:4" x14ac:dyDescent="0.3">
      <c r="A9878">
        <f>[1]Sheet1!A9878-8</f>
        <v>316</v>
      </c>
      <c r="B9878">
        <f>[1]Sheet1!B9878-4</f>
        <v>73</v>
      </c>
      <c r="C9878">
        <f>[1]Sheet1!C9878-5</f>
        <v>539</v>
      </c>
      <c r="D9878">
        <f>[1]Sheet1!D9878-3</f>
        <v>214</v>
      </c>
    </row>
    <row r="9879" spans="1:4" x14ac:dyDescent="0.3">
      <c r="A9879">
        <f>[1]Sheet1!A9879-8</f>
        <v>36</v>
      </c>
      <c r="B9879">
        <f>[1]Sheet1!B9879-4</f>
        <v>9</v>
      </c>
      <c r="C9879">
        <f>[1]Sheet1!C9879-5</f>
        <v>175</v>
      </c>
      <c r="D9879">
        <f>[1]Sheet1!D9879-3</f>
        <v>10</v>
      </c>
    </row>
    <row r="9880" spans="1:4" x14ac:dyDescent="0.3">
      <c r="A9880">
        <f>[1]Sheet1!A9880-8</f>
        <v>60</v>
      </c>
      <c r="B9880">
        <f>[1]Sheet1!B9880-4</f>
        <v>21</v>
      </c>
      <c r="C9880">
        <f>[1]Sheet1!C9880-5</f>
        <v>199</v>
      </c>
      <c r="D9880">
        <f>[1]Sheet1!D9880-3</f>
        <v>22</v>
      </c>
    </row>
    <row r="9881" spans="1:4" x14ac:dyDescent="0.3">
      <c r="A9881">
        <f>[1]Sheet1!A9881-8</f>
        <v>36</v>
      </c>
      <c r="B9881">
        <f>[1]Sheet1!B9881-4</f>
        <v>9</v>
      </c>
      <c r="C9881">
        <f>[1]Sheet1!C9881-5</f>
        <v>91</v>
      </c>
      <c r="D9881">
        <f>[1]Sheet1!D9881-3</f>
        <v>18</v>
      </c>
    </row>
    <row r="9882" spans="1:4" x14ac:dyDescent="0.3">
      <c r="A9882">
        <f>[1]Sheet1!A9882-8</f>
        <v>256</v>
      </c>
      <c r="B9882">
        <f>[1]Sheet1!B9882-4</f>
        <v>65</v>
      </c>
      <c r="C9882">
        <f>[1]Sheet1!C9882-5</f>
        <v>479</v>
      </c>
      <c r="D9882">
        <f>[1]Sheet1!D9882-3</f>
        <v>138</v>
      </c>
    </row>
    <row r="9883" spans="1:4" x14ac:dyDescent="0.3">
      <c r="A9883">
        <f>[1]Sheet1!A9883-8</f>
        <v>192</v>
      </c>
      <c r="B9883">
        <f>[1]Sheet1!B9883-4</f>
        <v>57</v>
      </c>
      <c r="C9883">
        <f>[1]Sheet1!C9883-5</f>
        <v>263</v>
      </c>
      <c r="D9883">
        <f>[1]Sheet1!D9883-3</f>
        <v>318</v>
      </c>
    </row>
    <row r="9884" spans="1:4" x14ac:dyDescent="0.3">
      <c r="A9884">
        <f>[1]Sheet1!A9884-8</f>
        <v>52</v>
      </c>
      <c r="B9884">
        <f>[1]Sheet1!B9884-4</f>
        <v>21</v>
      </c>
      <c r="C9884">
        <f>[1]Sheet1!C9884-5</f>
        <v>167</v>
      </c>
      <c r="D9884">
        <f>[1]Sheet1!D9884-3</f>
        <v>18</v>
      </c>
    </row>
    <row r="9885" spans="1:4" x14ac:dyDescent="0.3">
      <c r="A9885">
        <f>[1]Sheet1!A9885-8</f>
        <v>316</v>
      </c>
      <c r="B9885">
        <f>[1]Sheet1!B9885-4</f>
        <v>77</v>
      </c>
      <c r="C9885">
        <f>[1]Sheet1!C9885-5</f>
        <v>543</v>
      </c>
      <c r="D9885">
        <f>[1]Sheet1!D9885-3</f>
        <v>150</v>
      </c>
    </row>
    <row r="9886" spans="1:4" x14ac:dyDescent="0.3">
      <c r="A9886">
        <f>[1]Sheet1!A9886-8</f>
        <v>272</v>
      </c>
      <c r="B9886">
        <f>[1]Sheet1!B9886-4</f>
        <v>73</v>
      </c>
      <c r="C9886">
        <f>[1]Sheet1!C9886-5</f>
        <v>523</v>
      </c>
      <c r="D9886">
        <f>[1]Sheet1!D9886-3</f>
        <v>162</v>
      </c>
    </row>
    <row r="9887" spans="1:4" x14ac:dyDescent="0.3">
      <c r="A9887">
        <f>[1]Sheet1!A9887-8</f>
        <v>180</v>
      </c>
      <c r="B9887">
        <f>[1]Sheet1!B9887-4</f>
        <v>57</v>
      </c>
      <c r="C9887">
        <f>[1]Sheet1!C9887-5</f>
        <v>251</v>
      </c>
      <c r="D9887">
        <f>[1]Sheet1!D9887-3</f>
        <v>190</v>
      </c>
    </row>
    <row r="9888" spans="1:4" x14ac:dyDescent="0.3">
      <c r="A9888">
        <f>[1]Sheet1!A9888-8</f>
        <v>296</v>
      </c>
      <c r="B9888">
        <f>[1]Sheet1!B9888-4</f>
        <v>73</v>
      </c>
      <c r="C9888">
        <f>[1]Sheet1!C9888-5</f>
        <v>535</v>
      </c>
      <c r="D9888">
        <f>[1]Sheet1!D9888-3</f>
        <v>178</v>
      </c>
    </row>
    <row r="9889" spans="1:4" x14ac:dyDescent="0.3">
      <c r="A9889">
        <f>[1]Sheet1!A9889-8</f>
        <v>228</v>
      </c>
      <c r="B9889">
        <f>[1]Sheet1!B9889-4</f>
        <v>69</v>
      </c>
      <c r="C9889">
        <f>[1]Sheet1!C9889-5</f>
        <v>375</v>
      </c>
      <c r="D9889">
        <f>[1]Sheet1!D9889-3</f>
        <v>386</v>
      </c>
    </row>
    <row r="9890" spans="1:4" x14ac:dyDescent="0.3">
      <c r="A9890">
        <f>[1]Sheet1!A9890-8</f>
        <v>44</v>
      </c>
      <c r="B9890">
        <f>[1]Sheet1!B9890-4</f>
        <v>13</v>
      </c>
      <c r="C9890">
        <f>[1]Sheet1!C9890-5</f>
        <v>171</v>
      </c>
      <c r="D9890">
        <f>[1]Sheet1!D9890-3</f>
        <v>14</v>
      </c>
    </row>
    <row r="9891" spans="1:4" x14ac:dyDescent="0.3">
      <c r="A9891">
        <f>[1]Sheet1!A9891-8</f>
        <v>44</v>
      </c>
      <c r="B9891">
        <f>[1]Sheet1!B9891-4</f>
        <v>17</v>
      </c>
      <c r="C9891">
        <f>[1]Sheet1!C9891-5</f>
        <v>199</v>
      </c>
      <c r="D9891">
        <f>[1]Sheet1!D9891-3</f>
        <v>14</v>
      </c>
    </row>
    <row r="9892" spans="1:4" x14ac:dyDescent="0.3">
      <c r="A9892">
        <f>[1]Sheet1!A9892-8</f>
        <v>80</v>
      </c>
      <c r="B9892">
        <f>[1]Sheet1!B9892-4</f>
        <v>33</v>
      </c>
      <c r="C9892">
        <f>[1]Sheet1!C9892-5</f>
        <v>203</v>
      </c>
      <c r="D9892">
        <f>[1]Sheet1!D9892-3</f>
        <v>30</v>
      </c>
    </row>
    <row r="9893" spans="1:4" x14ac:dyDescent="0.3">
      <c r="A9893">
        <f>[1]Sheet1!A9893-8</f>
        <v>40</v>
      </c>
      <c r="B9893">
        <f>[1]Sheet1!B9893-4</f>
        <v>9</v>
      </c>
      <c r="C9893">
        <f>[1]Sheet1!C9893-5</f>
        <v>139</v>
      </c>
      <c r="D9893">
        <f>[1]Sheet1!D9893-3</f>
        <v>18</v>
      </c>
    </row>
    <row r="9894" spans="1:4" x14ac:dyDescent="0.3">
      <c r="A9894">
        <f>[1]Sheet1!A9894-8</f>
        <v>40</v>
      </c>
      <c r="B9894">
        <f>[1]Sheet1!B9894-4</f>
        <v>13</v>
      </c>
      <c r="C9894">
        <f>[1]Sheet1!C9894-5</f>
        <v>155</v>
      </c>
      <c r="D9894">
        <f>[1]Sheet1!D9894-3</f>
        <v>14</v>
      </c>
    </row>
    <row r="9895" spans="1:4" x14ac:dyDescent="0.3">
      <c r="A9895">
        <f>[1]Sheet1!A9895-8</f>
        <v>32</v>
      </c>
      <c r="B9895">
        <f>[1]Sheet1!B9895-4</f>
        <v>1</v>
      </c>
      <c r="C9895">
        <f>[1]Sheet1!C9895-5</f>
        <v>135</v>
      </c>
      <c r="D9895">
        <f>[1]Sheet1!D9895-3</f>
        <v>6</v>
      </c>
    </row>
    <row r="9896" spans="1:4" x14ac:dyDescent="0.3">
      <c r="A9896">
        <f>[1]Sheet1!A9896-8</f>
        <v>152</v>
      </c>
      <c r="B9896">
        <f>[1]Sheet1!B9896-4</f>
        <v>57</v>
      </c>
      <c r="C9896">
        <f>[1]Sheet1!C9896-5</f>
        <v>435</v>
      </c>
      <c r="D9896">
        <f>[1]Sheet1!D9896-3</f>
        <v>382</v>
      </c>
    </row>
    <row r="9897" spans="1:4" x14ac:dyDescent="0.3">
      <c r="A9897">
        <f>[1]Sheet1!A9897-8</f>
        <v>228</v>
      </c>
      <c r="B9897">
        <f>[1]Sheet1!B9897-4</f>
        <v>61</v>
      </c>
      <c r="C9897">
        <f>[1]Sheet1!C9897-5</f>
        <v>507</v>
      </c>
      <c r="D9897">
        <f>[1]Sheet1!D9897-3</f>
        <v>130</v>
      </c>
    </row>
    <row r="9898" spans="1:4" x14ac:dyDescent="0.3">
      <c r="A9898">
        <f>[1]Sheet1!A9898-8</f>
        <v>312</v>
      </c>
      <c r="B9898">
        <f>[1]Sheet1!B9898-4</f>
        <v>85</v>
      </c>
      <c r="C9898">
        <f>[1]Sheet1!C9898-5</f>
        <v>483</v>
      </c>
      <c r="D9898">
        <f>[1]Sheet1!D9898-3</f>
        <v>146</v>
      </c>
    </row>
    <row r="9899" spans="1:4" x14ac:dyDescent="0.3">
      <c r="A9899">
        <f>[1]Sheet1!A9899-8</f>
        <v>40</v>
      </c>
      <c r="B9899">
        <f>[1]Sheet1!B9899-4</f>
        <v>13</v>
      </c>
      <c r="C9899">
        <f>[1]Sheet1!C9899-5</f>
        <v>211</v>
      </c>
      <c r="D9899">
        <f>[1]Sheet1!D9899-3</f>
        <v>6</v>
      </c>
    </row>
    <row r="9900" spans="1:4" x14ac:dyDescent="0.3">
      <c r="A9900">
        <f>[1]Sheet1!A9900-8</f>
        <v>100</v>
      </c>
      <c r="B9900">
        <f>[1]Sheet1!B9900-4</f>
        <v>41</v>
      </c>
      <c r="C9900">
        <f>[1]Sheet1!C9900-5</f>
        <v>215</v>
      </c>
      <c r="D9900">
        <f>[1]Sheet1!D9900-3</f>
        <v>10</v>
      </c>
    </row>
    <row r="9901" spans="1:4" x14ac:dyDescent="0.3">
      <c r="A9901">
        <f>[1]Sheet1!A9901-8</f>
        <v>36</v>
      </c>
      <c r="B9901">
        <f>[1]Sheet1!B9901-4</f>
        <v>9</v>
      </c>
      <c r="C9901">
        <f>[1]Sheet1!C9901-5</f>
        <v>115</v>
      </c>
      <c r="D9901">
        <f>[1]Sheet1!D9901-3</f>
        <v>10</v>
      </c>
    </row>
    <row r="9902" spans="1:4" x14ac:dyDescent="0.3">
      <c r="A9902">
        <f>[1]Sheet1!A9902-8</f>
        <v>172</v>
      </c>
      <c r="B9902">
        <f>[1]Sheet1!B9902-4</f>
        <v>53</v>
      </c>
      <c r="C9902">
        <f>[1]Sheet1!C9902-5</f>
        <v>271</v>
      </c>
      <c r="D9902">
        <f>[1]Sheet1!D9902-3</f>
        <v>274</v>
      </c>
    </row>
    <row r="9903" spans="1:4" x14ac:dyDescent="0.3">
      <c r="A9903">
        <f>[1]Sheet1!A9903-8</f>
        <v>48</v>
      </c>
      <c r="B9903">
        <f>[1]Sheet1!B9903-4</f>
        <v>17</v>
      </c>
      <c r="C9903">
        <f>[1]Sheet1!C9903-5</f>
        <v>195</v>
      </c>
      <c r="D9903">
        <f>[1]Sheet1!D9903-3</f>
        <v>14</v>
      </c>
    </row>
    <row r="9904" spans="1:4" x14ac:dyDescent="0.3">
      <c r="A9904">
        <f>[1]Sheet1!A9904-8</f>
        <v>84</v>
      </c>
      <c r="B9904">
        <f>[1]Sheet1!B9904-4</f>
        <v>33</v>
      </c>
      <c r="C9904">
        <f>[1]Sheet1!C9904-5</f>
        <v>195</v>
      </c>
      <c r="D9904">
        <f>[1]Sheet1!D9904-3</f>
        <v>10</v>
      </c>
    </row>
    <row r="9905" spans="1:4" x14ac:dyDescent="0.3">
      <c r="A9905">
        <f>[1]Sheet1!A9905-8</f>
        <v>40</v>
      </c>
      <c r="B9905">
        <f>[1]Sheet1!B9905-4</f>
        <v>13</v>
      </c>
      <c r="C9905">
        <f>[1]Sheet1!C9905-5</f>
        <v>151</v>
      </c>
      <c r="D9905">
        <f>[1]Sheet1!D9905-3</f>
        <v>2</v>
      </c>
    </row>
    <row r="9906" spans="1:4" x14ac:dyDescent="0.3">
      <c r="A9906">
        <f>[1]Sheet1!A9906-8</f>
        <v>36</v>
      </c>
      <c r="B9906">
        <f>[1]Sheet1!B9906-4</f>
        <v>9</v>
      </c>
      <c r="C9906">
        <f>[1]Sheet1!C9906-5</f>
        <v>171</v>
      </c>
      <c r="D9906">
        <f>[1]Sheet1!D9906-3</f>
        <v>10</v>
      </c>
    </row>
    <row r="9907" spans="1:4" x14ac:dyDescent="0.3">
      <c r="A9907">
        <f>[1]Sheet1!A9907-8</f>
        <v>292</v>
      </c>
      <c r="B9907">
        <f>[1]Sheet1!B9907-4</f>
        <v>81</v>
      </c>
      <c r="C9907">
        <f>[1]Sheet1!C9907-5</f>
        <v>491</v>
      </c>
      <c r="D9907">
        <f>[1]Sheet1!D9907-3</f>
        <v>158</v>
      </c>
    </row>
    <row r="9908" spans="1:4" x14ac:dyDescent="0.3">
      <c r="A9908">
        <f>[1]Sheet1!A9908-8</f>
        <v>48</v>
      </c>
      <c r="B9908">
        <f>[1]Sheet1!B9908-4</f>
        <v>21</v>
      </c>
      <c r="C9908">
        <f>[1]Sheet1!C9908-5</f>
        <v>143</v>
      </c>
      <c r="D9908">
        <f>[1]Sheet1!D9908-3</f>
        <v>14</v>
      </c>
    </row>
    <row r="9909" spans="1:4" x14ac:dyDescent="0.3">
      <c r="A9909">
        <f>[1]Sheet1!A9909-8</f>
        <v>36</v>
      </c>
      <c r="B9909">
        <f>[1]Sheet1!B9909-4</f>
        <v>9</v>
      </c>
      <c r="C9909">
        <f>[1]Sheet1!C9909-5</f>
        <v>179</v>
      </c>
      <c r="D9909">
        <f>[1]Sheet1!D9909-3</f>
        <v>10</v>
      </c>
    </row>
    <row r="9910" spans="1:4" x14ac:dyDescent="0.3">
      <c r="A9910">
        <f>[1]Sheet1!A9910-8</f>
        <v>56</v>
      </c>
      <c r="B9910">
        <f>[1]Sheet1!B9910-4</f>
        <v>25</v>
      </c>
      <c r="C9910">
        <f>[1]Sheet1!C9910-5</f>
        <v>191</v>
      </c>
      <c r="D9910">
        <f>[1]Sheet1!D9910-3</f>
        <v>10</v>
      </c>
    </row>
    <row r="9911" spans="1:4" x14ac:dyDescent="0.3">
      <c r="A9911">
        <f>[1]Sheet1!A9911-8</f>
        <v>64</v>
      </c>
      <c r="B9911">
        <f>[1]Sheet1!B9911-4</f>
        <v>29</v>
      </c>
      <c r="C9911">
        <f>[1]Sheet1!C9911-5</f>
        <v>159</v>
      </c>
      <c r="D9911">
        <f>[1]Sheet1!D9911-3</f>
        <v>10</v>
      </c>
    </row>
    <row r="9912" spans="1:4" x14ac:dyDescent="0.3">
      <c r="A9912">
        <f>[1]Sheet1!A9912-8</f>
        <v>204</v>
      </c>
      <c r="B9912">
        <f>[1]Sheet1!B9912-4</f>
        <v>61</v>
      </c>
      <c r="C9912">
        <f>[1]Sheet1!C9912-5</f>
        <v>487</v>
      </c>
      <c r="D9912">
        <f>[1]Sheet1!D9912-3</f>
        <v>142</v>
      </c>
    </row>
    <row r="9913" spans="1:4" x14ac:dyDescent="0.3">
      <c r="A9913">
        <f>[1]Sheet1!A9913-8</f>
        <v>32</v>
      </c>
      <c r="B9913">
        <f>[1]Sheet1!B9913-4</f>
        <v>5</v>
      </c>
      <c r="C9913">
        <f>[1]Sheet1!C9913-5</f>
        <v>143</v>
      </c>
      <c r="D9913">
        <f>[1]Sheet1!D9913-3</f>
        <v>14</v>
      </c>
    </row>
    <row r="9914" spans="1:4" x14ac:dyDescent="0.3">
      <c r="A9914">
        <f>[1]Sheet1!A9914-8</f>
        <v>56</v>
      </c>
      <c r="B9914">
        <f>[1]Sheet1!B9914-4</f>
        <v>25</v>
      </c>
      <c r="C9914">
        <f>[1]Sheet1!C9914-5</f>
        <v>179</v>
      </c>
      <c r="D9914">
        <f>[1]Sheet1!D9914-3</f>
        <v>10</v>
      </c>
    </row>
    <row r="9915" spans="1:4" x14ac:dyDescent="0.3">
      <c r="A9915">
        <f>[1]Sheet1!A9915-8</f>
        <v>48</v>
      </c>
      <c r="B9915">
        <f>[1]Sheet1!B9915-4</f>
        <v>21</v>
      </c>
      <c r="C9915">
        <f>[1]Sheet1!C9915-5</f>
        <v>211</v>
      </c>
      <c r="D9915">
        <f>[1]Sheet1!D9915-3</f>
        <v>18</v>
      </c>
    </row>
    <row r="9916" spans="1:4" x14ac:dyDescent="0.3">
      <c r="A9916">
        <f>[1]Sheet1!A9916-8</f>
        <v>112</v>
      </c>
      <c r="B9916">
        <f>[1]Sheet1!B9916-4</f>
        <v>45</v>
      </c>
      <c r="C9916">
        <f>[1]Sheet1!C9916-5</f>
        <v>167</v>
      </c>
      <c r="D9916">
        <f>[1]Sheet1!D9916-3</f>
        <v>22</v>
      </c>
    </row>
    <row r="9917" spans="1:4" x14ac:dyDescent="0.3">
      <c r="A9917">
        <f>[1]Sheet1!A9917-8</f>
        <v>156</v>
      </c>
      <c r="B9917">
        <f>[1]Sheet1!B9917-4</f>
        <v>57</v>
      </c>
      <c r="C9917">
        <f>[1]Sheet1!C9917-5</f>
        <v>207</v>
      </c>
      <c r="D9917">
        <f>[1]Sheet1!D9917-3</f>
        <v>206</v>
      </c>
    </row>
    <row r="9918" spans="1:4" x14ac:dyDescent="0.3">
      <c r="A9918">
        <f>[1]Sheet1!A9918-8</f>
        <v>52</v>
      </c>
      <c r="B9918">
        <f>[1]Sheet1!B9918-4</f>
        <v>21</v>
      </c>
      <c r="C9918">
        <f>[1]Sheet1!C9918-5</f>
        <v>183</v>
      </c>
      <c r="D9918">
        <f>[1]Sheet1!D9918-3</f>
        <v>6</v>
      </c>
    </row>
    <row r="9919" spans="1:4" x14ac:dyDescent="0.3">
      <c r="A9919">
        <f>[1]Sheet1!A9919-8</f>
        <v>32</v>
      </c>
      <c r="B9919">
        <f>[1]Sheet1!B9919-4</f>
        <v>5</v>
      </c>
      <c r="C9919">
        <f>[1]Sheet1!C9919-5</f>
        <v>135</v>
      </c>
      <c r="D9919">
        <f>[1]Sheet1!D9919-3</f>
        <v>6</v>
      </c>
    </row>
    <row r="9920" spans="1:4" x14ac:dyDescent="0.3">
      <c r="A9920">
        <f>[1]Sheet1!A9920-8</f>
        <v>36</v>
      </c>
      <c r="B9920">
        <f>[1]Sheet1!B9920-4</f>
        <v>9</v>
      </c>
      <c r="C9920">
        <f>[1]Sheet1!C9920-5</f>
        <v>127</v>
      </c>
      <c r="D9920">
        <f>[1]Sheet1!D9920-3</f>
        <v>18</v>
      </c>
    </row>
    <row r="9921" spans="1:4" x14ac:dyDescent="0.3">
      <c r="A9921">
        <f>[1]Sheet1!A9921-8</f>
        <v>32</v>
      </c>
      <c r="B9921">
        <f>[1]Sheet1!B9921-4</f>
        <v>1</v>
      </c>
      <c r="C9921">
        <f>[1]Sheet1!C9921-5</f>
        <v>183</v>
      </c>
      <c r="D9921">
        <f>[1]Sheet1!D9921-3</f>
        <v>10</v>
      </c>
    </row>
    <row r="9922" spans="1:4" x14ac:dyDescent="0.3">
      <c r="A9922">
        <f>[1]Sheet1!A9922-8</f>
        <v>60</v>
      </c>
      <c r="B9922">
        <f>[1]Sheet1!B9922-4</f>
        <v>25</v>
      </c>
      <c r="C9922">
        <f>[1]Sheet1!C9922-5</f>
        <v>163</v>
      </c>
      <c r="D9922">
        <f>[1]Sheet1!D9922-3</f>
        <v>26</v>
      </c>
    </row>
    <row r="9923" spans="1:4" x14ac:dyDescent="0.3">
      <c r="A9923">
        <f>[1]Sheet1!A9923-8</f>
        <v>40</v>
      </c>
      <c r="B9923">
        <f>[1]Sheet1!B9923-4</f>
        <v>17</v>
      </c>
      <c r="C9923">
        <f>[1]Sheet1!C9923-5</f>
        <v>139</v>
      </c>
      <c r="D9923">
        <f>[1]Sheet1!D9923-3</f>
        <v>6</v>
      </c>
    </row>
    <row r="9924" spans="1:4" x14ac:dyDescent="0.3">
      <c r="A9924">
        <f>[1]Sheet1!A9924-8</f>
        <v>36</v>
      </c>
      <c r="B9924">
        <f>[1]Sheet1!B9924-4</f>
        <v>9</v>
      </c>
      <c r="C9924">
        <f>[1]Sheet1!C9924-5</f>
        <v>135</v>
      </c>
      <c r="D9924">
        <f>[1]Sheet1!D9924-3</f>
        <v>26</v>
      </c>
    </row>
    <row r="9925" spans="1:4" x14ac:dyDescent="0.3">
      <c r="A9925">
        <f>[1]Sheet1!A9925-8</f>
        <v>160</v>
      </c>
      <c r="B9925">
        <f>[1]Sheet1!B9925-4</f>
        <v>57</v>
      </c>
      <c r="C9925">
        <f>[1]Sheet1!C9925-5</f>
        <v>275</v>
      </c>
      <c r="D9925">
        <f>[1]Sheet1!D9925-3</f>
        <v>222</v>
      </c>
    </row>
    <row r="9926" spans="1:4" x14ac:dyDescent="0.3">
      <c r="A9926">
        <f>[1]Sheet1!A9926-8</f>
        <v>44</v>
      </c>
      <c r="B9926">
        <f>[1]Sheet1!B9926-4</f>
        <v>17</v>
      </c>
      <c r="C9926">
        <f>[1]Sheet1!C9926-5</f>
        <v>151</v>
      </c>
      <c r="D9926">
        <f>[1]Sheet1!D9926-3</f>
        <v>18</v>
      </c>
    </row>
    <row r="9927" spans="1:4" x14ac:dyDescent="0.3">
      <c r="A9927">
        <f>[1]Sheet1!A9927-8</f>
        <v>40</v>
      </c>
      <c r="B9927">
        <f>[1]Sheet1!B9927-4</f>
        <v>13</v>
      </c>
      <c r="C9927">
        <f>[1]Sheet1!C9927-5</f>
        <v>159</v>
      </c>
      <c r="D9927">
        <f>[1]Sheet1!D9927-3</f>
        <v>2</v>
      </c>
    </row>
    <row r="9928" spans="1:4" x14ac:dyDescent="0.3">
      <c r="A9928">
        <f>[1]Sheet1!A9928-8</f>
        <v>44</v>
      </c>
      <c r="B9928">
        <f>[1]Sheet1!B9928-4</f>
        <v>13</v>
      </c>
      <c r="C9928">
        <f>[1]Sheet1!C9928-5</f>
        <v>203</v>
      </c>
      <c r="D9928">
        <f>[1]Sheet1!D9928-3</f>
        <v>10</v>
      </c>
    </row>
    <row r="9929" spans="1:4" x14ac:dyDescent="0.3">
      <c r="A9929">
        <f>[1]Sheet1!A9929-8</f>
        <v>80</v>
      </c>
      <c r="B9929">
        <f>[1]Sheet1!B9929-4</f>
        <v>33</v>
      </c>
      <c r="C9929">
        <f>[1]Sheet1!C9929-5</f>
        <v>231</v>
      </c>
      <c r="D9929">
        <f>[1]Sheet1!D9929-3</f>
        <v>18</v>
      </c>
    </row>
    <row r="9930" spans="1:4" x14ac:dyDescent="0.3">
      <c r="A9930">
        <f>[1]Sheet1!A9930-8</f>
        <v>36</v>
      </c>
      <c r="B9930">
        <f>[1]Sheet1!B9930-4</f>
        <v>5</v>
      </c>
      <c r="C9930">
        <f>[1]Sheet1!C9930-5</f>
        <v>135</v>
      </c>
      <c r="D9930">
        <f>[1]Sheet1!D9930-3</f>
        <v>10</v>
      </c>
    </row>
    <row r="9931" spans="1:4" x14ac:dyDescent="0.3">
      <c r="A9931">
        <f>[1]Sheet1!A9931-8</f>
        <v>52</v>
      </c>
      <c r="B9931">
        <f>[1]Sheet1!B9931-4</f>
        <v>21</v>
      </c>
      <c r="C9931">
        <f>[1]Sheet1!C9931-5</f>
        <v>159</v>
      </c>
      <c r="D9931">
        <f>[1]Sheet1!D9931-3</f>
        <v>22</v>
      </c>
    </row>
    <row r="9932" spans="1:4" x14ac:dyDescent="0.3">
      <c r="A9932">
        <f>[1]Sheet1!A9932-8</f>
        <v>200</v>
      </c>
      <c r="B9932">
        <f>[1]Sheet1!B9932-4</f>
        <v>69</v>
      </c>
      <c r="C9932">
        <f>[1]Sheet1!C9932-5</f>
        <v>331</v>
      </c>
      <c r="D9932">
        <f>[1]Sheet1!D9932-3</f>
        <v>430</v>
      </c>
    </row>
    <row r="9933" spans="1:4" x14ac:dyDescent="0.3">
      <c r="A9933">
        <f>[1]Sheet1!A9933-8</f>
        <v>188</v>
      </c>
      <c r="B9933">
        <f>[1]Sheet1!B9933-4</f>
        <v>73</v>
      </c>
      <c r="C9933">
        <f>[1]Sheet1!C9933-5</f>
        <v>479</v>
      </c>
      <c r="D9933">
        <f>[1]Sheet1!D9933-3</f>
        <v>138</v>
      </c>
    </row>
    <row r="9934" spans="1:4" x14ac:dyDescent="0.3">
      <c r="A9934">
        <f>[1]Sheet1!A9934-8</f>
        <v>344</v>
      </c>
      <c r="B9934">
        <f>[1]Sheet1!B9934-4</f>
        <v>77</v>
      </c>
      <c r="C9934">
        <f>[1]Sheet1!C9934-5</f>
        <v>471</v>
      </c>
      <c r="D9934">
        <f>[1]Sheet1!D9934-3</f>
        <v>142</v>
      </c>
    </row>
    <row r="9935" spans="1:4" x14ac:dyDescent="0.3">
      <c r="A9935">
        <f>[1]Sheet1!A9935-8</f>
        <v>228</v>
      </c>
      <c r="B9935">
        <f>[1]Sheet1!B9935-4</f>
        <v>65</v>
      </c>
      <c r="C9935">
        <f>[1]Sheet1!C9935-5</f>
        <v>507</v>
      </c>
      <c r="D9935">
        <f>[1]Sheet1!D9935-3</f>
        <v>130</v>
      </c>
    </row>
    <row r="9936" spans="1:4" x14ac:dyDescent="0.3">
      <c r="A9936">
        <f>[1]Sheet1!A9936-8</f>
        <v>48</v>
      </c>
      <c r="B9936">
        <f>[1]Sheet1!B9936-4</f>
        <v>17</v>
      </c>
      <c r="C9936">
        <f>[1]Sheet1!C9936-5</f>
        <v>107</v>
      </c>
      <c r="D9936">
        <f>[1]Sheet1!D9936-3</f>
        <v>22</v>
      </c>
    </row>
    <row r="9937" spans="1:4" x14ac:dyDescent="0.3">
      <c r="A9937">
        <f>[1]Sheet1!A9937-8</f>
        <v>52</v>
      </c>
      <c r="B9937">
        <f>[1]Sheet1!B9937-4</f>
        <v>17</v>
      </c>
      <c r="C9937">
        <f>[1]Sheet1!C9937-5</f>
        <v>183</v>
      </c>
      <c r="D9937">
        <f>[1]Sheet1!D9937-3</f>
        <v>6</v>
      </c>
    </row>
    <row r="9938" spans="1:4" x14ac:dyDescent="0.3">
      <c r="A9938">
        <f>[1]Sheet1!A9938-8</f>
        <v>48</v>
      </c>
      <c r="B9938">
        <f>[1]Sheet1!B9938-4</f>
        <v>21</v>
      </c>
      <c r="C9938">
        <f>[1]Sheet1!C9938-5</f>
        <v>175</v>
      </c>
      <c r="D9938">
        <f>[1]Sheet1!D9938-3</f>
        <v>10</v>
      </c>
    </row>
    <row r="9939" spans="1:4" x14ac:dyDescent="0.3">
      <c r="A9939">
        <f>[1]Sheet1!A9939-8</f>
        <v>32</v>
      </c>
      <c r="B9939">
        <f>[1]Sheet1!B9939-4</f>
        <v>5</v>
      </c>
      <c r="C9939">
        <f>[1]Sheet1!C9939-5</f>
        <v>151</v>
      </c>
      <c r="D9939">
        <f>[1]Sheet1!D9939-3</f>
        <v>10</v>
      </c>
    </row>
    <row r="9940" spans="1:4" x14ac:dyDescent="0.3">
      <c r="A9940">
        <f>[1]Sheet1!A9940-8</f>
        <v>216</v>
      </c>
      <c r="B9940">
        <f>[1]Sheet1!B9940-4</f>
        <v>61</v>
      </c>
      <c r="C9940">
        <f>[1]Sheet1!C9940-5</f>
        <v>251</v>
      </c>
      <c r="D9940">
        <f>[1]Sheet1!D9940-3</f>
        <v>174</v>
      </c>
    </row>
    <row r="9941" spans="1:4" x14ac:dyDescent="0.3">
      <c r="A9941">
        <f>[1]Sheet1!A9941-8</f>
        <v>140</v>
      </c>
      <c r="B9941">
        <f>[1]Sheet1!B9941-4</f>
        <v>53</v>
      </c>
      <c r="C9941">
        <f>[1]Sheet1!C9941-5</f>
        <v>227</v>
      </c>
      <c r="D9941">
        <f>[1]Sheet1!D9941-3</f>
        <v>218</v>
      </c>
    </row>
    <row r="9942" spans="1:4" x14ac:dyDescent="0.3">
      <c r="A9942">
        <f>[1]Sheet1!A9942-8</f>
        <v>52</v>
      </c>
      <c r="B9942">
        <f>[1]Sheet1!B9942-4</f>
        <v>21</v>
      </c>
      <c r="C9942">
        <f>[1]Sheet1!C9942-5</f>
        <v>187</v>
      </c>
      <c r="D9942">
        <f>[1]Sheet1!D9942-3</f>
        <v>6</v>
      </c>
    </row>
    <row r="9943" spans="1:4" x14ac:dyDescent="0.3">
      <c r="A9943">
        <f>[1]Sheet1!A9943-8</f>
        <v>36</v>
      </c>
      <c r="B9943">
        <f>[1]Sheet1!B9943-4</f>
        <v>9</v>
      </c>
      <c r="C9943">
        <f>[1]Sheet1!C9943-5</f>
        <v>163</v>
      </c>
      <c r="D9943">
        <f>[1]Sheet1!D9943-3</f>
        <v>22</v>
      </c>
    </row>
    <row r="9944" spans="1:4" x14ac:dyDescent="0.3">
      <c r="A9944">
        <f>[1]Sheet1!A9944-8</f>
        <v>232</v>
      </c>
      <c r="B9944">
        <f>[1]Sheet1!B9944-4</f>
        <v>65</v>
      </c>
      <c r="C9944">
        <f>[1]Sheet1!C9944-5</f>
        <v>507</v>
      </c>
      <c r="D9944">
        <f>[1]Sheet1!D9944-3</f>
        <v>146</v>
      </c>
    </row>
    <row r="9945" spans="1:4" x14ac:dyDescent="0.3">
      <c r="A9945">
        <f>[1]Sheet1!A9945-8</f>
        <v>36</v>
      </c>
      <c r="B9945">
        <f>[1]Sheet1!B9945-4</f>
        <v>9</v>
      </c>
      <c r="C9945">
        <f>[1]Sheet1!C9945-5</f>
        <v>191</v>
      </c>
      <c r="D9945">
        <f>[1]Sheet1!D9945-3</f>
        <v>10</v>
      </c>
    </row>
    <row r="9946" spans="1:4" x14ac:dyDescent="0.3">
      <c r="A9946">
        <f>[1]Sheet1!A9946-8</f>
        <v>300</v>
      </c>
      <c r="B9946">
        <f>[1]Sheet1!B9946-4</f>
        <v>69</v>
      </c>
      <c r="C9946">
        <f>[1]Sheet1!C9946-5</f>
        <v>447</v>
      </c>
      <c r="D9946">
        <f>[1]Sheet1!D9946-3</f>
        <v>154</v>
      </c>
    </row>
    <row r="9947" spans="1:4" x14ac:dyDescent="0.3">
      <c r="A9947">
        <f>[1]Sheet1!A9947-8</f>
        <v>108</v>
      </c>
      <c r="B9947">
        <f>[1]Sheet1!B9947-4</f>
        <v>45</v>
      </c>
      <c r="C9947">
        <f>[1]Sheet1!C9947-5</f>
        <v>231</v>
      </c>
      <c r="D9947">
        <f>[1]Sheet1!D9947-3</f>
        <v>22</v>
      </c>
    </row>
    <row r="9948" spans="1:4" x14ac:dyDescent="0.3">
      <c r="A9948">
        <f>[1]Sheet1!A9948-8</f>
        <v>40</v>
      </c>
      <c r="B9948">
        <f>[1]Sheet1!B9948-4</f>
        <v>13</v>
      </c>
      <c r="C9948">
        <f>[1]Sheet1!C9948-5</f>
        <v>115</v>
      </c>
      <c r="D9948">
        <f>[1]Sheet1!D9948-3</f>
        <v>2</v>
      </c>
    </row>
    <row r="9949" spans="1:4" x14ac:dyDescent="0.3">
      <c r="A9949">
        <f>[1]Sheet1!A9949-8</f>
        <v>92</v>
      </c>
      <c r="B9949">
        <f>[1]Sheet1!B9949-4</f>
        <v>41</v>
      </c>
      <c r="C9949">
        <f>[1]Sheet1!C9949-5</f>
        <v>267</v>
      </c>
      <c r="D9949">
        <f>[1]Sheet1!D9949-3</f>
        <v>18</v>
      </c>
    </row>
    <row r="9950" spans="1:4" x14ac:dyDescent="0.3">
      <c r="A9950">
        <f>[1]Sheet1!A9950-8</f>
        <v>40</v>
      </c>
      <c r="B9950">
        <f>[1]Sheet1!B9950-4</f>
        <v>13</v>
      </c>
      <c r="C9950">
        <f>[1]Sheet1!C9950-5</f>
        <v>203</v>
      </c>
      <c r="D9950">
        <f>[1]Sheet1!D9950-3</f>
        <v>6</v>
      </c>
    </row>
    <row r="9951" spans="1:4" x14ac:dyDescent="0.3">
      <c r="A9951">
        <f>[1]Sheet1!A9951-8</f>
        <v>36</v>
      </c>
      <c r="B9951">
        <f>[1]Sheet1!B9951-4</f>
        <v>9</v>
      </c>
      <c r="C9951">
        <f>[1]Sheet1!C9951-5</f>
        <v>147</v>
      </c>
      <c r="D9951">
        <f>[1]Sheet1!D9951-3</f>
        <v>26</v>
      </c>
    </row>
    <row r="9952" spans="1:4" x14ac:dyDescent="0.3">
      <c r="A9952">
        <f>[1]Sheet1!A9952-8</f>
        <v>264</v>
      </c>
      <c r="B9952">
        <f>[1]Sheet1!B9952-4</f>
        <v>65</v>
      </c>
      <c r="C9952">
        <f>[1]Sheet1!C9952-5</f>
        <v>455</v>
      </c>
      <c r="D9952">
        <f>[1]Sheet1!D9952-3</f>
        <v>126</v>
      </c>
    </row>
    <row r="9953" spans="1:4" x14ac:dyDescent="0.3">
      <c r="A9953">
        <f>[1]Sheet1!A9953-8</f>
        <v>36</v>
      </c>
      <c r="B9953">
        <f>[1]Sheet1!B9953-4</f>
        <v>9</v>
      </c>
      <c r="C9953">
        <f>[1]Sheet1!C9953-5</f>
        <v>155</v>
      </c>
      <c r="D9953">
        <f>[1]Sheet1!D9953-3</f>
        <v>18</v>
      </c>
    </row>
    <row r="9954" spans="1:4" x14ac:dyDescent="0.3">
      <c r="A9954">
        <f>[1]Sheet1!A9954-8</f>
        <v>56</v>
      </c>
      <c r="B9954">
        <f>[1]Sheet1!B9954-4</f>
        <v>25</v>
      </c>
      <c r="C9954">
        <f>[1]Sheet1!C9954-5</f>
        <v>199</v>
      </c>
      <c r="D9954">
        <f>[1]Sheet1!D9954-3</f>
        <v>10</v>
      </c>
    </row>
    <row r="9955" spans="1:4" x14ac:dyDescent="0.3">
      <c r="A9955">
        <f>[1]Sheet1!A9955-8</f>
        <v>32</v>
      </c>
      <c r="B9955">
        <f>[1]Sheet1!B9955-4</f>
        <v>1</v>
      </c>
      <c r="C9955">
        <f>[1]Sheet1!C9955-5</f>
        <v>143</v>
      </c>
      <c r="D9955">
        <f>[1]Sheet1!D9955-3</f>
        <v>10</v>
      </c>
    </row>
    <row r="9956" spans="1:4" x14ac:dyDescent="0.3">
      <c r="A9956">
        <f>[1]Sheet1!A9956-8</f>
        <v>144</v>
      </c>
      <c r="B9956">
        <f>[1]Sheet1!B9956-4</f>
        <v>53</v>
      </c>
      <c r="C9956">
        <f>[1]Sheet1!C9956-5</f>
        <v>211</v>
      </c>
      <c r="D9956">
        <f>[1]Sheet1!D9956-3</f>
        <v>186</v>
      </c>
    </row>
    <row r="9957" spans="1:4" x14ac:dyDescent="0.3">
      <c r="A9957">
        <f>[1]Sheet1!A9957-8</f>
        <v>236</v>
      </c>
      <c r="B9957">
        <f>[1]Sheet1!B9957-4</f>
        <v>69</v>
      </c>
      <c r="C9957">
        <f>[1]Sheet1!C9957-5</f>
        <v>539</v>
      </c>
      <c r="D9957">
        <f>[1]Sheet1!D9957-3</f>
        <v>162</v>
      </c>
    </row>
    <row r="9958" spans="1:4" x14ac:dyDescent="0.3">
      <c r="A9958">
        <f>[1]Sheet1!A9958-8</f>
        <v>252</v>
      </c>
      <c r="B9958">
        <f>[1]Sheet1!B9958-4</f>
        <v>61</v>
      </c>
      <c r="C9958">
        <f>[1]Sheet1!C9958-5</f>
        <v>499</v>
      </c>
      <c r="D9958">
        <f>[1]Sheet1!D9958-3</f>
        <v>146</v>
      </c>
    </row>
    <row r="9959" spans="1:4" x14ac:dyDescent="0.3">
      <c r="A9959">
        <f>[1]Sheet1!A9959-8</f>
        <v>36</v>
      </c>
      <c r="B9959">
        <f>[1]Sheet1!B9959-4</f>
        <v>9</v>
      </c>
      <c r="C9959">
        <f>[1]Sheet1!C9959-5</f>
        <v>131</v>
      </c>
      <c r="D9959">
        <f>[1]Sheet1!D9959-3</f>
        <v>6</v>
      </c>
    </row>
    <row r="9960" spans="1:4" x14ac:dyDescent="0.3">
      <c r="A9960">
        <f>[1]Sheet1!A9960-8</f>
        <v>280</v>
      </c>
      <c r="B9960">
        <f>[1]Sheet1!B9960-4</f>
        <v>73</v>
      </c>
      <c r="C9960">
        <f>[1]Sheet1!C9960-5</f>
        <v>531</v>
      </c>
      <c r="D9960">
        <f>[1]Sheet1!D9960-3</f>
        <v>146</v>
      </c>
    </row>
    <row r="9961" spans="1:4" x14ac:dyDescent="0.3">
      <c r="A9961">
        <f>[1]Sheet1!A9961-8</f>
        <v>244</v>
      </c>
      <c r="B9961">
        <f>[1]Sheet1!B9961-4</f>
        <v>65</v>
      </c>
      <c r="C9961">
        <f>[1]Sheet1!C9961-5</f>
        <v>487</v>
      </c>
      <c r="D9961">
        <f>[1]Sheet1!D9961-3</f>
        <v>134</v>
      </c>
    </row>
    <row r="9962" spans="1:4" x14ac:dyDescent="0.3">
      <c r="A9962">
        <f>[1]Sheet1!A9962-8</f>
        <v>160</v>
      </c>
      <c r="B9962">
        <f>[1]Sheet1!B9962-4</f>
        <v>61</v>
      </c>
      <c r="C9962">
        <f>[1]Sheet1!C9962-5</f>
        <v>407</v>
      </c>
      <c r="D9962">
        <f>[1]Sheet1!D9962-3</f>
        <v>470</v>
      </c>
    </row>
    <row r="9963" spans="1:4" x14ac:dyDescent="0.3">
      <c r="A9963">
        <f>[1]Sheet1!A9963-8</f>
        <v>288</v>
      </c>
      <c r="B9963">
        <f>[1]Sheet1!B9963-4</f>
        <v>73</v>
      </c>
      <c r="C9963">
        <f>[1]Sheet1!C9963-5</f>
        <v>507</v>
      </c>
      <c r="D9963">
        <f>[1]Sheet1!D9963-3</f>
        <v>146</v>
      </c>
    </row>
    <row r="9964" spans="1:4" x14ac:dyDescent="0.3">
      <c r="A9964">
        <f>[1]Sheet1!A9964-8</f>
        <v>48</v>
      </c>
      <c r="B9964">
        <f>[1]Sheet1!B9964-4</f>
        <v>17</v>
      </c>
      <c r="C9964">
        <f>[1]Sheet1!C9964-5</f>
        <v>163</v>
      </c>
      <c r="D9964">
        <f>[1]Sheet1!D9964-3</f>
        <v>6</v>
      </c>
    </row>
    <row r="9965" spans="1:4" x14ac:dyDescent="0.3">
      <c r="A9965">
        <f>[1]Sheet1!A9965-8</f>
        <v>124</v>
      </c>
      <c r="B9965">
        <f>[1]Sheet1!B9965-4</f>
        <v>45</v>
      </c>
      <c r="C9965">
        <f>[1]Sheet1!C9965-5</f>
        <v>227</v>
      </c>
      <c r="D9965">
        <f>[1]Sheet1!D9965-3</f>
        <v>162</v>
      </c>
    </row>
    <row r="9966" spans="1:4" x14ac:dyDescent="0.3">
      <c r="A9966">
        <f>[1]Sheet1!A9966-8</f>
        <v>40</v>
      </c>
      <c r="B9966">
        <f>[1]Sheet1!B9966-4</f>
        <v>13</v>
      </c>
      <c r="C9966">
        <f>[1]Sheet1!C9966-5</f>
        <v>115</v>
      </c>
      <c r="D9966">
        <f>[1]Sheet1!D9966-3</f>
        <v>26</v>
      </c>
    </row>
    <row r="9967" spans="1:4" x14ac:dyDescent="0.3">
      <c r="A9967">
        <f>[1]Sheet1!A9967-8</f>
        <v>212</v>
      </c>
      <c r="B9967">
        <f>[1]Sheet1!B9967-4</f>
        <v>61</v>
      </c>
      <c r="C9967">
        <f>[1]Sheet1!C9967-5</f>
        <v>511</v>
      </c>
      <c r="D9967">
        <f>[1]Sheet1!D9967-3</f>
        <v>150</v>
      </c>
    </row>
    <row r="9968" spans="1:4" x14ac:dyDescent="0.3">
      <c r="A9968">
        <f>[1]Sheet1!A9968-8</f>
        <v>244</v>
      </c>
      <c r="B9968">
        <f>[1]Sheet1!B9968-4</f>
        <v>61</v>
      </c>
      <c r="C9968">
        <f>[1]Sheet1!C9968-5</f>
        <v>531</v>
      </c>
      <c r="D9968">
        <f>[1]Sheet1!D9968-3</f>
        <v>178</v>
      </c>
    </row>
    <row r="9969" spans="1:4" x14ac:dyDescent="0.3">
      <c r="A9969">
        <f>[1]Sheet1!A9969-8</f>
        <v>60</v>
      </c>
      <c r="B9969">
        <f>[1]Sheet1!B9969-4</f>
        <v>25</v>
      </c>
      <c r="C9969">
        <f>[1]Sheet1!C9969-5</f>
        <v>179</v>
      </c>
      <c r="D9969">
        <f>[1]Sheet1!D9969-3</f>
        <v>10</v>
      </c>
    </row>
    <row r="9970" spans="1:4" x14ac:dyDescent="0.3">
      <c r="A9970">
        <f>[1]Sheet1!A9970-8</f>
        <v>44</v>
      </c>
      <c r="B9970">
        <f>[1]Sheet1!B9970-4</f>
        <v>13</v>
      </c>
      <c r="C9970">
        <f>[1]Sheet1!C9970-5</f>
        <v>143</v>
      </c>
      <c r="D9970">
        <f>[1]Sheet1!D9970-3</f>
        <v>18</v>
      </c>
    </row>
    <row r="9971" spans="1:4" x14ac:dyDescent="0.3">
      <c r="A9971">
        <f>[1]Sheet1!A9971-8</f>
        <v>52</v>
      </c>
      <c r="B9971">
        <f>[1]Sheet1!B9971-4</f>
        <v>21</v>
      </c>
      <c r="C9971">
        <f>[1]Sheet1!C9971-5</f>
        <v>211</v>
      </c>
      <c r="D9971">
        <f>[1]Sheet1!D9971-3</f>
        <v>10</v>
      </c>
    </row>
    <row r="9972" spans="1:4" x14ac:dyDescent="0.3">
      <c r="A9972">
        <f>[1]Sheet1!A9972-8</f>
        <v>376</v>
      </c>
      <c r="B9972">
        <f>[1]Sheet1!B9972-4</f>
        <v>81</v>
      </c>
      <c r="C9972">
        <f>[1]Sheet1!C9972-5</f>
        <v>479</v>
      </c>
      <c r="D9972">
        <f>[1]Sheet1!D9972-3</f>
        <v>150</v>
      </c>
    </row>
    <row r="9973" spans="1:4" x14ac:dyDescent="0.3">
      <c r="A9973">
        <f>[1]Sheet1!A9973-8</f>
        <v>324</v>
      </c>
      <c r="B9973">
        <f>[1]Sheet1!B9973-4</f>
        <v>77</v>
      </c>
      <c r="C9973">
        <f>[1]Sheet1!C9973-5</f>
        <v>507</v>
      </c>
      <c r="D9973">
        <f>[1]Sheet1!D9973-3</f>
        <v>158</v>
      </c>
    </row>
    <row r="9974" spans="1:4" x14ac:dyDescent="0.3">
      <c r="A9974">
        <f>[1]Sheet1!A9974-8</f>
        <v>296</v>
      </c>
      <c r="B9974">
        <f>[1]Sheet1!B9974-4</f>
        <v>77</v>
      </c>
      <c r="C9974">
        <f>[1]Sheet1!C9974-5</f>
        <v>543</v>
      </c>
      <c r="D9974">
        <f>[1]Sheet1!D9974-3</f>
        <v>162</v>
      </c>
    </row>
    <row r="9975" spans="1:4" x14ac:dyDescent="0.3">
      <c r="A9975">
        <f>[1]Sheet1!A9975-8</f>
        <v>44</v>
      </c>
      <c r="B9975">
        <f>[1]Sheet1!B9975-4</f>
        <v>17</v>
      </c>
      <c r="C9975">
        <f>[1]Sheet1!C9975-5</f>
        <v>159</v>
      </c>
      <c r="D9975">
        <f>[1]Sheet1!D9975-3</f>
        <v>10</v>
      </c>
    </row>
    <row r="9976" spans="1:4" x14ac:dyDescent="0.3">
      <c r="A9976">
        <f>[1]Sheet1!A9976-8</f>
        <v>48</v>
      </c>
      <c r="B9976">
        <f>[1]Sheet1!B9976-4</f>
        <v>21</v>
      </c>
      <c r="C9976">
        <f>[1]Sheet1!C9976-5</f>
        <v>163</v>
      </c>
      <c r="D9976">
        <f>[1]Sheet1!D9976-3</f>
        <v>6</v>
      </c>
    </row>
    <row r="9977" spans="1:4" x14ac:dyDescent="0.3">
      <c r="A9977">
        <f>[1]Sheet1!A9977-8</f>
        <v>32</v>
      </c>
      <c r="B9977">
        <f>[1]Sheet1!B9977-4</f>
        <v>5</v>
      </c>
      <c r="C9977">
        <f>[1]Sheet1!C9977-5</f>
        <v>107</v>
      </c>
      <c r="D9977">
        <f>[1]Sheet1!D9977-3</f>
        <v>22</v>
      </c>
    </row>
    <row r="9978" spans="1:4" x14ac:dyDescent="0.3">
      <c r="A9978">
        <f>[1]Sheet1!A9978-8</f>
        <v>192</v>
      </c>
      <c r="B9978">
        <f>[1]Sheet1!B9978-4</f>
        <v>57</v>
      </c>
      <c r="C9978">
        <f>[1]Sheet1!C9978-5</f>
        <v>263</v>
      </c>
      <c r="D9978">
        <f>[1]Sheet1!D9978-3</f>
        <v>226</v>
      </c>
    </row>
    <row r="9979" spans="1:4" x14ac:dyDescent="0.3">
      <c r="A9979">
        <f>[1]Sheet1!A9979-8</f>
        <v>152</v>
      </c>
      <c r="B9979">
        <f>[1]Sheet1!B9979-4</f>
        <v>53</v>
      </c>
      <c r="C9979">
        <f>[1]Sheet1!C9979-5</f>
        <v>195</v>
      </c>
      <c r="D9979">
        <f>[1]Sheet1!D9979-3</f>
        <v>198</v>
      </c>
    </row>
    <row r="9980" spans="1:4" x14ac:dyDescent="0.3">
      <c r="A9980">
        <f>[1]Sheet1!A9980-8</f>
        <v>328</v>
      </c>
      <c r="B9980">
        <f>[1]Sheet1!B9980-4</f>
        <v>69</v>
      </c>
      <c r="C9980">
        <f>[1]Sheet1!C9980-5</f>
        <v>507</v>
      </c>
      <c r="D9980">
        <f>[1]Sheet1!D9980-3</f>
        <v>142</v>
      </c>
    </row>
    <row r="9981" spans="1:4" x14ac:dyDescent="0.3">
      <c r="A9981">
        <f>[1]Sheet1!A9981-8</f>
        <v>192</v>
      </c>
      <c r="B9981">
        <f>[1]Sheet1!B9981-4</f>
        <v>65</v>
      </c>
      <c r="C9981">
        <f>[1]Sheet1!C9981-5</f>
        <v>587</v>
      </c>
      <c r="D9981">
        <f>[1]Sheet1!D9981-3</f>
        <v>162</v>
      </c>
    </row>
    <row r="9982" spans="1:4" x14ac:dyDescent="0.3">
      <c r="A9982">
        <f>[1]Sheet1!A9982-8</f>
        <v>300</v>
      </c>
      <c r="B9982">
        <f>[1]Sheet1!B9982-4</f>
        <v>85</v>
      </c>
      <c r="C9982">
        <f>[1]Sheet1!C9982-5</f>
        <v>535</v>
      </c>
      <c r="D9982">
        <f>[1]Sheet1!D9982-3</f>
        <v>174</v>
      </c>
    </row>
    <row r="9983" spans="1:4" x14ac:dyDescent="0.3">
      <c r="A9983">
        <f>[1]Sheet1!A9983-8</f>
        <v>76</v>
      </c>
      <c r="B9983">
        <f>[1]Sheet1!B9983-4</f>
        <v>29</v>
      </c>
      <c r="C9983">
        <f>[1]Sheet1!C9983-5</f>
        <v>183</v>
      </c>
      <c r="D9983">
        <f>[1]Sheet1!D9983-3</f>
        <v>22</v>
      </c>
    </row>
    <row r="9984" spans="1:4" x14ac:dyDescent="0.3">
      <c r="A9984">
        <f>[1]Sheet1!A9984-8</f>
        <v>52</v>
      </c>
      <c r="B9984">
        <f>[1]Sheet1!B9984-4</f>
        <v>21</v>
      </c>
      <c r="C9984">
        <f>[1]Sheet1!C9984-5</f>
        <v>107</v>
      </c>
      <c r="D9984">
        <f>[1]Sheet1!D9984-3</f>
        <v>14</v>
      </c>
    </row>
    <row r="9985" spans="1:4" x14ac:dyDescent="0.3">
      <c r="A9985">
        <f>[1]Sheet1!A9985-8</f>
        <v>76</v>
      </c>
      <c r="B9985">
        <f>[1]Sheet1!B9985-4</f>
        <v>29</v>
      </c>
      <c r="C9985">
        <f>[1]Sheet1!C9985-5</f>
        <v>183</v>
      </c>
      <c r="D9985">
        <f>[1]Sheet1!D9985-3</f>
        <v>14</v>
      </c>
    </row>
    <row r="9986" spans="1:4" x14ac:dyDescent="0.3">
      <c r="A9986">
        <f>[1]Sheet1!A9986-8</f>
        <v>124</v>
      </c>
      <c r="B9986">
        <f>[1]Sheet1!B9986-4</f>
        <v>45</v>
      </c>
      <c r="C9986">
        <f>[1]Sheet1!C9986-5</f>
        <v>215</v>
      </c>
      <c r="D9986">
        <f>[1]Sheet1!D9986-3</f>
        <v>182</v>
      </c>
    </row>
    <row r="9987" spans="1:4" x14ac:dyDescent="0.3">
      <c r="A9987">
        <f>[1]Sheet1!A9987-8</f>
        <v>48</v>
      </c>
      <c r="B9987">
        <f>[1]Sheet1!B9987-4</f>
        <v>17</v>
      </c>
      <c r="C9987">
        <f>[1]Sheet1!C9987-5</f>
        <v>131</v>
      </c>
      <c r="D9987">
        <f>[1]Sheet1!D9987-3</f>
        <v>14</v>
      </c>
    </row>
    <row r="9988" spans="1:4" x14ac:dyDescent="0.3">
      <c r="A9988">
        <f>[1]Sheet1!A9988-8</f>
        <v>252</v>
      </c>
      <c r="B9988">
        <f>[1]Sheet1!B9988-4</f>
        <v>61</v>
      </c>
      <c r="C9988">
        <f>[1]Sheet1!C9988-5</f>
        <v>247</v>
      </c>
      <c r="D9988">
        <f>[1]Sheet1!D9988-3</f>
        <v>326</v>
      </c>
    </row>
    <row r="9989" spans="1:4" x14ac:dyDescent="0.3">
      <c r="A9989">
        <f>[1]Sheet1!A9989-8</f>
        <v>32</v>
      </c>
      <c r="B9989">
        <f>[1]Sheet1!B9989-4</f>
        <v>1</v>
      </c>
      <c r="C9989">
        <f>[1]Sheet1!C9989-5</f>
        <v>151</v>
      </c>
      <c r="D9989">
        <f>[1]Sheet1!D9989-3</f>
        <v>6</v>
      </c>
    </row>
    <row r="9990" spans="1:4" x14ac:dyDescent="0.3">
      <c r="A9990">
        <f>[1]Sheet1!A9990-8</f>
        <v>40</v>
      </c>
      <c r="B9990">
        <f>[1]Sheet1!B9990-4</f>
        <v>13</v>
      </c>
      <c r="C9990">
        <f>[1]Sheet1!C9990-5</f>
        <v>171</v>
      </c>
      <c r="D9990">
        <f>[1]Sheet1!D9990-3</f>
        <v>10</v>
      </c>
    </row>
    <row r="9991" spans="1:4" x14ac:dyDescent="0.3">
      <c r="A9991">
        <f>[1]Sheet1!A9991-8</f>
        <v>272</v>
      </c>
      <c r="B9991">
        <f>[1]Sheet1!B9991-4</f>
        <v>73</v>
      </c>
      <c r="C9991">
        <f>[1]Sheet1!C9991-5</f>
        <v>487</v>
      </c>
      <c r="D9991">
        <f>[1]Sheet1!D9991-3</f>
        <v>134</v>
      </c>
    </row>
    <row r="9992" spans="1:4" x14ac:dyDescent="0.3">
      <c r="A9992">
        <f>[1]Sheet1!A9992-8</f>
        <v>32</v>
      </c>
      <c r="B9992">
        <f>[1]Sheet1!B9992-4</f>
        <v>5</v>
      </c>
      <c r="C9992">
        <f>[1]Sheet1!C9992-5</f>
        <v>131</v>
      </c>
      <c r="D9992">
        <f>[1]Sheet1!D9992-3</f>
        <v>6</v>
      </c>
    </row>
    <row r="9993" spans="1:4" x14ac:dyDescent="0.3">
      <c r="A9993">
        <f>[1]Sheet1!A9993-8</f>
        <v>208</v>
      </c>
      <c r="B9993">
        <f>[1]Sheet1!B9993-4</f>
        <v>61</v>
      </c>
      <c r="C9993">
        <f>[1]Sheet1!C9993-5</f>
        <v>247</v>
      </c>
      <c r="D9993">
        <f>[1]Sheet1!D9993-3</f>
        <v>214</v>
      </c>
    </row>
    <row r="9994" spans="1:4" x14ac:dyDescent="0.3">
      <c r="A9994">
        <f>[1]Sheet1!A9994-8</f>
        <v>68</v>
      </c>
      <c r="B9994">
        <f>[1]Sheet1!B9994-4</f>
        <v>29</v>
      </c>
      <c r="C9994">
        <f>[1]Sheet1!C9994-5</f>
        <v>239</v>
      </c>
      <c r="D9994">
        <f>[1]Sheet1!D9994-3</f>
        <v>10</v>
      </c>
    </row>
    <row r="9995" spans="1:4" x14ac:dyDescent="0.3">
      <c r="A9995">
        <f>[1]Sheet1!A9995-8</f>
        <v>32</v>
      </c>
      <c r="B9995">
        <f>[1]Sheet1!B9995-4</f>
        <v>5</v>
      </c>
      <c r="C9995">
        <f>[1]Sheet1!C9995-5</f>
        <v>151</v>
      </c>
      <c r="D9995">
        <f>[1]Sheet1!D9995-3</f>
        <v>6</v>
      </c>
    </row>
    <row r="9996" spans="1:4" x14ac:dyDescent="0.3">
      <c r="A9996">
        <f>[1]Sheet1!A9996-8</f>
        <v>56</v>
      </c>
      <c r="B9996">
        <f>[1]Sheet1!B9996-4</f>
        <v>21</v>
      </c>
      <c r="C9996">
        <f>[1]Sheet1!C9996-5</f>
        <v>151</v>
      </c>
      <c r="D9996">
        <f>[1]Sheet1!D9996-3</f>
        <v>6</v>
      </c>
    </row>
    <row r="9997" spans="1:4" x14ac:dyDescent="0.3">
      <c r="A9997">
        <f>[1]Sheet1!A9997-8</f>
        <v>212</v>
      </c>
      <c r="B9997">
        <f>[1]Sheet1!B9997-4</f>
        <v>65</v>
      </c>
      <c r="C9997">
        <f>[1]Sheet1!C9997-5</f>
        <v>379</v>
      </c>
      <c r="D9997">
        <f>[1]Sheet1!D9997-3</f>
        <v>358</v>
      </c>
    </row>
    <row r="9998" spans="1:4" x14ac:dyDescent="0.3">
      <c r="A9998">
        <f>[1]Sheet1!A9998-8</f>
        <v>164</v>
      </c>
      <c r="B9998">
        <f>[1]Sheet1!B9998-4</f>
        <v>61</v>
      </c>
      <c r="C9998">
        <f>[1]Sheet1!C9998-5</f>
        <v>383</v>
      </c>
      <c r="D9998">
        <f>[1]Sheet1!D9998-3</f>
        <v>462</v>
      </c>
    </row>
    <row r="9999" spans="1:4" x14ac:dyDescent="0.3">
      <c r="A9999">
        <f>[1]Sheet1!A9999-8</f>
        <v>56</v>
      </c>
      <c r="B9999">
        <f>[1]Sheet1!B9999-4</f>
        <v>25</v>
      </c>
      <c r="C9999">
        <f>[1]Sheet1!C9999-5</f>
        <v>211</v>
      </c>
      <c r="D9999">
        <f>[1]Sheet1!D9999-3</f>
        <v>18</v>
      </c>
    </row>
    <row r="10000" spans="1:4" x14ac:dyDescent="0.3">
      <c r="A10000">
        <f>[1]Sheet1!A10000-8</f>
        <v>236</v>
      </c>
      <c r="B10000">
        <f>[1]Sheet1!B10000-4</f>
        <v>77</v>
      </c>
      <c r="C10000">
        <f>[1]Sheet1!C10000-5</f>
        <v>523</v>
      </c>
      <c r="D10000">
        <f>[1]Sheet1!D10000-3</f>
        <v>166</v>
      </c>
    </row>
    <row r="10001" spans="1:4" x14ac:dyDescent="0.3">
      <c r="A10001">
        <f>[1]Sheet1!A10001-8</f>
        <v>188</v>
      </c>
      <c r="B10001">
        <f>[1]Sheet1!B10001-4</f>
        <v>61</v>
      </c>
      <c r="C10001">
        <f>[1]Sheet1!C10001-5</f>
        <v>247</v>
      </c>
      <c r="D10001">
        <f>[1]Sheet1!D10001-3</f>
        <v>170</v>
      </c>
    </row>
    <row r="10002" spans="1:4" x14ac:dyDescent="0.3">
      <c r="A10002">
        <f>[1]Sheet1!A10002-8</f>
        <v>52</v>
      </c>
      <c r="B10002">
        <f>[1]Sheet1!B10002-4</f>
        <v>17</v>
      </c>
      <c r="C10002">
        <f>[1]Sheet1!C10002-5</f>
        <v>131</v>
      </c>
      <c r="D10002">
        <f>[1]Sheet1!D10002-3</f>
        <v>22</v>
      </c>
    </row>
    <row r="10003" spans="1:4" x14ac:dyDescent="0.3">
      <c r="A10003">
        <f>[1]Sheet1!A10003-8</f>
        <v>32</v>
      </c>
      <c r="B10003">
        <f>[1]Sheet1!B10003-4</f>
        <v>1</v>
      </c>
      <c r="C10003">
        <f>[1]Sheet1!C10003-5</f>
        <v>171</v>
      </c>
      <c r="D10003">
        <f>[1]Sheet1!D10003-3</f>
        <v>2</v>
      </c>
    </row>
    <row r="10004" spans="1:4" x14ac:dyDescent="0.3">
      <c r="A10004">
        <f>[1]Sheet1!A10004-8</f>
        <v>52</v>
      </c>
      <c r="B10004">
        <f>[1]Sheet1!B10004-4</f>
        <v>21</v>
      </c>
      <c r="C10004">
        <f>[1]Sheet1!C10004-5</f>
        <v>215</v>
      </c>
      <c r="D10004">
        <f>[1]Sheet1!D10004-3</f>
        <v>18</v>
      </c>
    </row>
    <row r="10005" spans="1:4" x14ac:dyDescent="0.3">
      <c r="A10005">
        <f>[1]Sheet1!A10005-8</f>
        <v>36</v>
      </c>
      <c r="B10005">
        <f>[1]Sheet1!B10005-4</f>
        <v>9</v>
      </c>
      <c r="C10005">
        <f>[1]Sheet1!C10005-5</f>
        <v>127</v>
      </c>
      <c r="D10005">
        <f>[1]Sheet1!D10005-3</f>
        <v>14</v>
      </c>
    </row>
    <row r="10006" spans="1:4" x14ac:dyDescent="0.3">
      <c r="A10006">
        <f>[1]Sheet1!A10006-8</f>
        <v>48</v>
      </c>
      <c r="B10006">
        <f>[1]Sheet1!B10006-4</f>
        <v>21</v>
      </c>
      <c r="C10006">
        <f>[1]Sheet1!C10006-5</f>
        <v>155</v>
      </c>
      <c r="D10006">
        <f>[1]Sheet1!D10006-3</f>
        <v>22</v>
      </c>
    </row>
    <row r="10007" spans="1:4" x14ac:dyDescent="0.3">
      <c r="A10007">
        <f>[1]Sheet1!A10007-8</f>
        <v>156</v>
      </c>
      <c r="B10007">
        <f>[1]Sheet1!B10007-4</f>
        <v>53</v>
      </c>
      <c r="C10007">
        <f>[1]Sheet1!C10007-5</f>
        <v>251</v>
      </c>
      <c r="D10007">
        <f>[1]Sheet1!D10007-3</f>
        <v>234</v>
      </c>
    </row>
    <row r="10008" spans="1:4" x14ac:dyDescent="0.3">
      <c r="A10008">
        <f>[1]Sheet1!A10008-8</f>
        <v>40</v>
      </c>
      <c r="B10008">
        <f>[1]Sheet1!B10008-4</f>
        <v>13</v>
      </c>
      <c r="C10008">
        <f>[1]Sheet1!C10008-5</f>
        <v>183</v>
      </c>
      <c r="D10008">
        <f>[1]Sheet1!D10008-3</f>
        <v>10</v>
      </c>
    </row>
    <row r="10009" spans="1:4" x14ac:dyDescent="0.3">
      <c r="A10009">
        <f>[1]Sheet1!A10009-8</f>
        <v>196</v>
      </c>
      <c r="B10009">
        <f>[1]Sheet1!B10009-4</f>
        <v>69</v>
      </c>
      <c r="C10009">
        <f>[1]Sheet1!C10009-5</f>
        <v>391</v>
      </c>
      <c r="D10009">
        <f>[1]Sheet1!D10009-3</f>
        <v>354</v>
      </c>
    </row>
    <row r="10010" spans="1:4" x14ac:dyDescent="0.3">
      <c r="A10010">
        <f>[1]Sheet1!A10010-8</f>
        <v>40</v>
      </c>
      <c r="B10010">
        <f>[1]Sheet1!B10010-4</f>
        <v>13</v>
      </c>
      <c r="C10010">
        <f>[1]Sheet1!C10010-5</f>
        <v>127</v>
      </c>
      <c r="D10010">
        <f>[1]Sheet1!D10010-3</f>
        <v>10</v>
      </c>
    </row>
    <row r="10011" spans="1:4" x14ac:dyDescent="0.3">
      <c r="A10011">
        <f>[1]Sheet1!A10011-8</f>
        <v>216</v>
      </c>
      <c r="B10011">
        <f>[1]Sheet1!B10011-4</f>
        <v>65</v>
      </c>
      <c r="C10011">
        <f>[1]Sheet1!C10011-5</f>
        <v>547</v>
      </c>
      <c r="D10011">
        <f>[1]Sheet1!D10011-3</f>
        <v>166</v>
      </c>
    </row>
    <row r="10012" spans="1:4" x14ac:dyDescent="0.3">
      <c r="A10012">
        <f>[1]Sheet1!A10012-8</f>
        <v>44</v>
      </c>
      <c r="B10012">
        <f>[1]Sheet1!B10012-4</f>
        <v>17</v>
      </c>
      <c r="C10012">
        <f>[1]Sheet1!C10012-5</f>
        <v>235</v>
      </c>
      <c r="D10012">
        <f>[1]Sheet1!D10012-3</f>
        <v>34</v>
      </c>
    </row>
    <row r="10013" spans="1:4" x14ac:dyDescent="0.3">
      <c r="A10013">
        <f>[1]Sheet1!A10013-8</f>
        <v>44</v>
      </c>
      <c r="B10013">
        <f>[1]Sheet1!B10013-4</f>
        <v>17</v>
      </c>
      <c r="C10013">
        <f>[1]Sheet1!C10013-5</f>
        <v>163</v>
      </c>
      <c r="D10013">
        <f>[1]Sheet1!D10013-3</f>
        <v>10</v>
      </c>
    </row>
    <row r="10014" spans="1:4" x14ac:dyDescent="0.3">
      <c r="A10014">
        <f>[1]Sheet1!A10014-8</f>
        <v>84</v>
      </c>
      <c r="B10014">
        <f>[1]Sheet1!B10014-4</f>
        <v>37</v>
      </c>
      <c r="C10014">
        <f>[1]Sheet1!C10014-5</f>
        <v>263</v>
      </c>
      <c r="D10014">
        <f>[1]Sheet1!D10014-3</f>
        <v>54</v>
      </c>
    </row>
    <row r="10015" spans="1:4" x14ac:dyDescent="0.3">
      <c r="A10015">
        <f>[1]Sheet1!A10015-8</f>
        <v>52</v>
      </c>
      <c r="B10015">
        <f>[1]Sheet1!B10015-4</f>
        <v>21</v>
      </c>
      <c r="C10015">
        <f>[1]Sheet1!C10015-5</f>
        <v>191</v>
      </c>
      <c r="D10015">
        <f>[1]Sheet1!D10015-3</f>
        <v>10</v>
      </c>
    </row>
    <row r="10016" spans="1:4" x14ac:dyDescent="0.3">
      <c r="A10016">
        <f>[1]Sheet1!A10016-8</f>
        <v>32</v>
      </c>
      <c r="B10016">
        <f>[1]Sheet1!B10016-4</f>
        <v>1</v>
      </c>
      <c r="C10016">
        <f>[1]Sheet1!C10016-5</f>
        <v>119</v>
      </c>
      <c r="D10016">
        <f>[1]Sheet1!D10016-3</f>
        <v>6</v>
      </c>
    </row>
    <row r="10017" spans="1:4" x14ac:dyDescent="0.3">
      <c r="A10017">
        <f>[1]Sheet1!A10017-8</f>
        <v>32</v>
      </c>
      <c r="B10017">
        <f>[1]Sheet1!B10017-4</f>
        <v>5</v>
      </c>
      <c r="C10017">
        <f>[1]Sheet1!C10017-5</f>
        <v>139</v>
      </c>
      <c r="D10017">
        <f>[1]Sheet1!D10017-3</f>
        <v>6</v>
      </c>
    </row>
    <row r="10018" spans="1:4" x14ac:dyDescent="0.3">
      <c r="A10018">
        <f>[1]Sheet1!A10018-8</f>
        <v>40</v>
      </c>
      <c r="B10018">
        <f>[1]Sheet1!B10018-4</f>
        <v>17</v>
      </c>
      <c r="C10018">
        <f>[1]Sheet1!C10018-5</f>
        <v>135</v>
      </c>
      <c r="D10018">
        <f>[1]Sheet1!D10018-3</f>
        <v>14</v>
      </c>
    </row>
    <row r="10019" spans="1:4" x14ac:dyDescent="0.3">
      <c r="A10019">
        <f>[1]Sheet1!A10019-8</f>
        <v>36</v>
      </c>
      <c r="B10019">
        <f>[1]Sheet1!B10019-4</f>
        <v>5</v>
      </c>
      <c r="C10019">
        <f>[1]Sheet1!C10019-5</f>
        <v>155</v>
      </c>
      <c r="D10019">
        <f>[1]Sheet1!D10019-3</f>
        <v>14</v>
      </c>
    </row>
    <row r="10020" spans="1:4" x14ac:dyDescent="0.3">
      <c r="A10020">
        <f>[1]Sheet1!A10020-8</f>
        <v>92</v>
      </c>
      <c r="B10020">
        <f>[1]Sheet1!B10020-4</f>
        <v>37</v>
      </c>
      <c r="C10020">
        <f>[1]Sheet1!C10020-5</f>
        <v>199</v>
      </c>
      <c r="D10020">
        <f>[1]Sheet1!D10020-3</f>
        <v>26</v>
      </c>
    </row>
    <row r="10021" spans="1:4" x14ac:dyDescent="0.3">
      <c r="A10021">
        <f>[1]Sheet1!A10021-8</f>
        <v>44</v>
      </c>
      <c r="B10021">
        <f>[1]Sheet1!B10021-4</f>
        <v>17</v>
      </c>
      <c r="C10021">
        <f>[1]Sheet1!C10021-5</f>
        <v>171</v>
      </c>
      <c r="D10021">
        <f>[1]Sheet1!D10021-3</f>
        <v>6</v>
      </c>
    </row>
    <row r="10022" spans="1:4" x14ac:dyDescent="0.3">
      <c r="A10022">
        <f>[1]Sheet1!A10022-8</f>
        <v>176</v>
      </c>
      <c r="B10022">
        <f>[1]Sheet1!B10022-4</f>
        <v>61</v>
      </c>
      <c r="C10022">
        <f>[1]Sheet1!C10022-5</f>
        <v>259</v>
      </c>
      <c r="D10022">
        <f>[1]Sheet1!D10022-3</f>
        <v>218</v>
      </c>
    </row>
    <row r="10023" spans="1:4" x14ac:dyDescent="0.3">
      <c r="A10023">
        <f>[1]Sheet1!A10023-8</f>
        <v>44</v>
      </c>
      <c r="B10023">
        <f>[1]Sheet1!B10023-4</f>
        <v>13</v>
      </c>
      <c r="C10023">
        <f>[1]Sheet1!C10023-5</f>
        <v>175</v>
      </c>
      <c r="D10023">
        <f>[1]Sheet1!D10023-3</f>
        <v>6</v>
      </c>
    </row>
    <row r="10024" spans="1:4" x14ac:dyDescent="0.3">
      <c r="A10024">
        <f>[1]Sheet1!A10024-8</f>
        <v>32</v>
      </c>
      <c r="B10024">
        <f>[1]Sheet1!B10024-4</f>
        <v>1</v>
      </c>
      <c r="C10024">
        <f>[1]Sheet1!C10024-5</f>
        <v>163</v>
      </c>
      <c r="D10024">
        <f>[1]Sheet1!D10024-3</f>
        <v>10</v>
      </c>
    </row>
    <row r="10025" spans="1:4" x14ac:dyDescent="0.3">
      <c r="A10025">
        <f>[1]Sheet1!A10025-8</f>
        <v>32</v>
      </c>
      <c r="B10025">
        <f>[1]Sheet1!B10025-4</f>
        <v>9</v>
      </c>
      <c r="C10025">
        <f>[1]Sheet1!C10025-5</f>
        <v>163</v>
      </c>
      <c r="D10025">
        <f>[1]Sheet1!D10025-3</f>
        <v>22</v>
      </c>
    </row>
    <row r="10026" spans="1:4" x14ac:dyDescent="0.3">
      <c r="A10026">
        <f>[1]Sheet1!A10026-8</f>
        <v>324</v>
      </c>
      <c r="B10026">
        <f>[1]Sheet1!B10026-4</f>
        <v>69</v>
      </c>
      <c r="C10026">
        <f>[1]Sheet1!C10026-5</f>
        <v>531</v>
      </c>
      <c r="D10026">
        <f>[1]Sheet1!D10026-3</f>
        <v>178</v>
      </c>
    </row>
    <row r="10027" spans="1:4" x14ac:dyDescent="0.3">
      <c r="A10027">
        <f>[1]Sheet1!A10027-8</f>
        <v>160</v>
      </c>
      <c r="B10027">
        <f>[1]Sheet1!B10027-4</f>
        <v>53</v>
      </c>
      <c r="C10027">
        <f>[1]Sheet1!C10027-5</f>
        <v>255</v>
      </c>
      <c r="D10027">
        <f>[1]Sheet1!D10027-3</f>
        <v>286</v>
      </c>
    </row>
    <row r="10028" spans="1:4" x14ac:dyDescent="0.3">
      <c r="A10028">
        <f>[1]Sheet1!A10028-8</f>
        <v>36</v>
      </c>
      <c r="B10028">
        <f>[1]Sheet1!B10028-4</f>
        <v>5</v>
      </c>
      <c r="C10028">
        <f>[1]Sheet1!C10028-5</f>
        <v>147</v>
      </c>
      <c r="D10028">
        <f>[1]Sheet1!D10028-3</f>
        <v>10</v>
      </c>
    </row>
    <row r="10029" spans="1:4" x14ac:dyDescent="0.3">
      <c r="A10029">
        <f>[1]Sheet1!A10029-8</f>
        <v>60</v>
      </c>
      <c r="B10029">
        <f>[1]Sheet1!B10029-4</f>
        <v>25</v>
      </c>
      <c r="C10029">
        <f>[1]Sheet1!C10029-5</f>
        <v>167</v>
      </c>
      <c r="D10029">
        <f>[1]Sheet1!D10029-3</f>
        <v>6</v>
      </c>
    </row>
    <row r="10030" spans="1:4" x14ac:dyDescent="0.3">
      <c r="A10030">
        <f>[1]Sheet1!A10030-8</f>
        <v>52</v>
      </c>
      <c r="B10030">
        <f>[1]Sheet1!B10030-4</f>
        <v>21</v>
      </c>
      <c r="C10030">
        <f>[1]Sheet1!C10030-5</f>
        <v>183</v>
      </c>
      <c r="D10030">
        <f>[1]Sheet1!D10030-3</f>
        <v>22</v>
      </c>
    </row>
    <row r="10031" spans="1:4" x14ac:dyDescent="0.3">
      <c r="A10031">
        <f>[1]Sheet1!A10031-8</f>
        <v>212</v>
      </c>
      <c r="B10031">
        <f>[1]Sheet1!B10031-4</f>
        <v>69</v>
      </c>
      <c r="C10031">
        <f>[1]Sheet1!C10031-5</f>
        <v>495</v>
      </c>
      <c r="D10031">
        <f>[1]Sheet1!D10031-3</f>
        <v>146</v>
      </c>
    </row>
    <row r="10032" spans="1:4" x14ac:dyDescent="0.3">
      <c r="A10032">
        <f>[1]Sheet1!A10032-8</f>
        <v>44</v>
      </c>
      <c r="B10032">
        <f>[1]Sheet1!B10032-4</f>
        <v>13</v>
      </c>
      <c r="C10032">
        <f>[1]Sheet1!C10032-5</f>
        <v>147</v>
      </c>
      <c r="D10032">
        <f>[1]Sheet1!D10032-3</f>
        <v>14</v>
      </c>
    </row>
    <row r="10033" spans="1:4" x14ac:dyDescent="0.3">
      <c r="A10033">
        <f>[1]Sheet1!A10033-8</f>
        <v>48</v>
      </c>
      <c r="B10033">
        <f>[1]Sheet1!B10033-4</f>
        <v>21</v>
      </c>
      <c r="C10033">
        <f>[1]Sheet1!C10033-5</f>
        <v>155</v>
      </c>
      <c r="D10033">
        <f>[1]Sheet1!D10033-3</f>
        <v>6</v>
      </c>
    </row>
    <row r="10034" spans="1:4" x14ac:dyDescent="0.3">
      <c r="A10034">
        <f>[1]Sheet1!A10034-8</f>
        <v>36</v>
      </c>
      <c r="B10034">
        <f>[1]Sheet1!B10034-4</f>
        <v>9</v>
      </c>
      <c r="C10034">
        <f>[1]Sheet1!C10034-5</f>
        <v>191</v>
      </c>
      <c r="D10034">
        <f>[1]Sheet1!D10034-3</f>
        <v>14</v>
      </c>
    </row>
    <row r="10035" spans="1:4" x14ac:dyDescent="0.3">
      <c r="A10035">
        <f>[1]Sheet1!A10035-8</f>
        <v>240</v>
      </c>
      <c r="B10035">
        <f>[1]Sheet1!B10035-4</f>
        <v>73</v>
      </c>
      <c r="C10035">
        <f>[1]Sheet1!C10035-5</f>
        <v>475</v>
      </c>
      <c r="D10035">
        <f>[1]Sheet1!D10035-3</f>
        <v>134</v>
      </c>
    </row>
    <row r="10036" spans="1:4" x14ac:dyDescent="0.3">
      <c r="A10036">
        <f>[1]Sheet1!A10036-8</f>
        <v>156</v>
      </c>
      <c r="B10036">
        <f>[1]Sheet1!B10036-4</f>
        <v>53</v>
      </c>
      <c r="C10036">
        <f>[1]Sheet1!C10036-5</f>
        <v>243</v>
      </c>
      <c r="D10036">
        <f>[1]Sheet1!D10036-3</f>
        <v>238</v>
      </c>
    </row>
    <row r="10037" spans="1:4" x14ac:dyDescent="0.3">
      <c r="A10037">
        <f>[1]Sheet1!A10037-8</f>
        <v>60</v>
      </c>
      <c r="B10037">
        <f>[1]Sheet1!B10037-4</f>
        <v>25</v>
      </c>
      <c r="C10037">
        <f>[1]Sheet1!C10037-5</f>
        <v>159</v>
      </c>
      <c r="D10037">
        <f>[1]Sheet1!D10037-3</f>
        <v>10</v>
      </c>
    </row>
    <row r="10038" spans="1:4" x14ac:dyDescent="0.3">
      <c r="A10038">
        <f>[1]Sheet1!A10038-8</f>
        <v>112</v>
      </c>
      <c r="B10038">
        <f>[1]Sheet1!B10038-4</f>
        <v>45</v>
      </c>
      <c r="C10038">
        <f>[1]Sheet1!C10038-5</f>
        <v>195</v>
      </c>
      <c r="D10038">
        <f>[1]Sheet1!D10038-3</f>
        <v>26</v>
      </c>
    </row>
    <row r="10039" spans="1:4" x14ac:dyDescent="0.3">
      <c r="A10039">
        <f>[1]Sheet1!A10039-8</f>
        <v>44</v>
      </c>
      <c r="B10039">
        <f>[1]Sheet1!B10039-4</f>
        <v>13</v>
      </c>
      <c r="C10039">
        <f>[1]Sheet1!C10039-5</f>
        <v>179</v>
      </c>
      <c r="D10039">
        <f>[1]Sheet1!D10039-3</f>
        <v>6</v>
      </c>
    </row>
    <row r="10040" spans="1:4" x14ac:dyDescent="0.3">
      <c r="A10040">
        <f>[1]Sheet1!A10040-8</f>
        <v>40</v>
      </c>
      <c r="B10040">
        <f>[1]Sheet1!B10040-4</f>
        <v>13</v>
      </c>
      <c r="C10040">
        <f>[1]Sheet1!C10040-5</f>
        <v>135</v>
      </c>
      <c r="D10040">
        <f>[1]Sheet1!D10040-3</f>
        <v>2</v>
      </c>
    </row>
    <row r="10041" spans="1:4" x14ac:dyDescent="0.3">
      <c r="A10041">
        <f>[1]Sheet1!A10041-8</f>
        <v>84</v>
      </c>
      <c r="B10041">
        <f>[1]Sheet1!B10041-4</f>
        <v>33</v>
      </c>
      <c r="C10041">
        <f>[1]Sheet1!C10041-5</f>
        <v>207</v>
      </c>
      <c r="D10041">
        <f>[1]Sheet1!D10041-3</f>
        <v>10</v>
      </c>
    </row>
    <row r="10042" spans="1:4" x14ac:dyDescent="0.3">
      <c r="A10042">
        <f>[1]Sheet1!A10042-8</f>
        <v>316</v>
      </c>
      <c r="B10042">
        <f>[1]Sheet1!B10042-4</f>
        <v>73</v>
      </c>
      <c r="C10042">
        <f>[1]Sheet1!C10042-5</f>
        <v>579</v>
      </c>
      <c r="D10042">
        <f>[1]Sheet1!D10042-3</f>
        <v>166</v>
      </c>
    </row>
    <row r="10043" spans="1:4" x14ac:dyDescent="0.3">
      <c r="A10043">
        <f>[1]Sheet1!A10043-8</f>
        <v>60</v>
      </c>
      <c r="B10043">
        <f>[1]Sheet1!B10043-4</f>
        <v>25</v>
      </c>
      <c r="C10043">
        <f>[1]Sheet1!C10043-5</f>
        <v>195</v>
      </c>
      <c r="D10043">
        <f>[1]Sheet1!D10043-3</f>
        <v>10</v>
      </c>
    </row>
    <row r="10044" spans="1:4" x14ac:dyDescent="0.3">
      <c r="A10044">
        <f>[1]Sheet1!A10044-8</f>
        <v>32</v>
      </c>
      <c r="B10044">
        <f>[1]Sheet1!B10044-4</f>
        <v>1</v>
      </c>
      <c r="C10044">
        <f>[1]Sheet1!C10044-5</f>
        <v>111</v>
      </c>
      <c r="D10044">
        <f>[1]Sheet1!D10044-3</f>
        <v>26</v>
      </c>
    </row>
    <row r="10045" spans="1:4" x14ac:dyDescent="0.3">
      <c r="A10045">
        <f>[1]Sheet1!A10045-8</f>
        <v>40</v>
      </c>
      <c r="B10045">
        <f>[1]Sheet1!B10045-4</f>
        <v>17</v>
      </c>
      <c r="C10045">
        <f>[1]Sheet1!C10045-5</f>
        <v>175</v>
      </c>
      <c r="D10045">
        <f>[1]Sheet1!D10045-3</f>
        <v>6</v>
      </c>
    </row>
    <row r="10046" spans="1:4" x14ac:dyDescent="0.3">
      <c r="A10046">
        <f>[1]Sheet1!A10046-8</f>
        <v>56</v>
      </c>
      <c r="B10046">
        <f>[1]Sheet1!B10046-4</f>
        <v>21</v>
      </c>
      <c r="C10046">
        <f>[1]Sheet1!C10046-5</f>
        <v>195</v>
      </c>
      <c r="D10046">
        <f>[1]Sheet1!D10046-3</f>
        <v>22</v>
      </c>
    </row>
    <row r="10047" spans="1:4" x14ac:dyDescent="0.3">
      <c r="A10047">
        <f>[1]Sheet1!A10047-8</f>
        <v>64</v>
      </c>
      <c r="B10047">
        <f>[1]Sheet1!B10047-4</f>
        <v>25</v>
      </c>
      <c r="C10047">
        <f>[1]Sheet1!C10047-5</f>
        <v>187</v>
      </c>
      <c r="D10047">
        <f>[1]Sheet1!D10047-3</f>
        <v>26</v>
      </c>
    </row>
    <row r="10048" spans="1:4" x14ac:dyDescent="0.3">
      <c r="A10048">
        <f>[1]Sheet1!A10048-8</f>
        <v>80</v>
      </c>
      <c r="B10048">
        <f>[1]Sheet1!B10048-4</f>
        <v>33</v>
      </c>
      <c r="C10048">
        <f>[1]Sheet1!C10048-5</f>
        <v>135</v>
      </c>
      <c r="D10048">
        <f>[1]Sheet1!D10048-3</f>
        <v>10</v>
      </c>
    </row>
    <row r="10049" spans="1:4" x14ac:dyDescent="0.3">
      <c r="A10049">
        <f>[1]Sheet1!A10049-8</f>
        <v>72</v>
      </c>
      <c r="B10049">
        <f>[1]Sheet1!B10049-4</f>
        <v>29</v>
      </c>
      <c r="C10049">
        <f>[1]Sheet1!C10049-5</f>
        <v>215</v>
      </c>
      <c r="D10049">
        <f>[1]Sheet1!D10049-3</f>
        <v>22</v>
      </c>
    </row>
    <row r="10050" spans="1:4" x14ac:dyDescent="0.3">
      <c r="A10050">
        <f>[1]Sheet1!A10050-8</f>
        <v>336</v>
      </c>
      <c r="B10050">
        <f>[1]Sheet1!B10050-4</f>
        <v>85</v>
      </c>
      <c r="C10050">
        <f>[1]Sheet1!C10050-5</f>
        <v>507</v>
      </c>
      <c r="D10050">
        <f>[1]Sheet1!D10050-3</f>
        <v>150</v>
      </c>
    </row>
    <row r="10051" spans="1:4" x14ac:dyDescent="0.3">
      <c r="A10051">
        <f>[1]Sheet1!A10051-8</f>
        <v>52</v>
      </c>
      <c r="B10051">
        <f>[1]Sheet1!B10051-4</f>
        <v>21</v>
      </c>
      <c r="C10051">
        <f>[1]Sheet1!C10051-5</f>
        <v>183</v>
      </c>
      <c r="D10051">
        <f>[1]Sheet1!D10051-3</f>
        <v>6</v>
      </c>
    </row>
    <row r="10052" spans="1:4" x14ac:dyDescent="0.3">
      <c r="A10052">
        <f>[1]Sheet1!A10052-8</f>
        <v>308</v>
      </c>
      <c r="B10052">
        <f>[1]Sheet1!B10052-4</f>
        <v>81</v>
      </c>
      <c r="C10052">
        <f>[1]Sheet1!C10052-5</f>
        <v>507</v>
      </c>
      <c r="D10052">
        <f>[1]Sheet1!D10052-3</f>
        <v>142</v>
      </c>
    </row>
    <row r="10053" spans="1:4" x14ac:dyDescent="0.3">
      <c r="A10053">
        <f>[1]Sheet1!A10053-8</f>
        <v>256</v>
      </c>
      <c r="B10053">
        <f>[1]Sheet1!B10053-4</f>
        <v>65</v>
      </c>
      <c r="C10053">
        <f>[1]Sheet1!C10053-5</f>
        <v>499</v>
      </c>
      <c r="D10053">
        <f>[1]Sheet1!D10053-3</f>
        <v>138</v>
      </c>
    </row>
    <row r="10054" spans="1:4" x14ac:dyDescent="0.3">
      <c r="A10054">
        <f>[1]Sheet1!A10054-8</f>
        <v>192</v>
      </c>
      <c r="B10054">
        <f>[1]Sheet1!B10054-4</f>
        <v>57</v>
      </c>
      <c r="C10054">
        <f>[1]Sheet1!C10054-5</f>
        <v>239</v>
      </c>
      <c r="D10054">
        <f>[1]Sheet1!D10054-3</f>
        <v>226</v>
      </c>
    </row>
    <row r="10055" spans="1:4" x14ac:dyDescent="0.3">
      <c r="A10055">
        <f>[1]Sheet1!A10055-8</f>
        <v>48</v>
      </c>
      <c r="B10055">
        <f>[1]Sheet1!B10055-4</f>
        <v>17</v>
      </c>
      <c r="C10055">
        <f>[1]Sheet1!C10055-5</f>
        <v>195</v>
      </c>
      <c r="D10055">
        <f>[1]Sheet1!D10055-3</f>
        <v>10</v>
      </c>
    </row>
    <row r="10056" spans="1:4" x14ac:dyDescent="0.3">
      <c r="A10056">
        <f>[1]Sheet1!A10056-8</f>
        <v>40</v>
      </c>
      <c r="B10056">
        <f>[1]Sheet1!B10056-4</f>
        <v>13</v>
      </c>
      <c r="C10056">
        <f>[1]Sheet1!C10056-5</f>
        <v>183</v>
      </c>
      <c r="D10056">
        <f>[1]Sheet1!D10056-3</f>
        <v>14</v>
      </c>
    </row>
    <row r="10057" spans="1:4" x14ac:dyDescent="0.3">
      <c r="A10057">
        <f>[1]Sheet1!A10057-8</f>
        <v>252</v>
      </c>
      <c r="B10057">
        <f>[1]Sheet1!B10057-4</f>
        <v>65</v>
      </c>
      <c r="C10057">
        <f>[1]Sheet1!C10057-5</f>
        <v>583</v>
      </c>
      <c r="D10057">
        <f>[1]Sheet1!D10057-3</f>
        <v>170</v>
      </c>
    </row>
    <row r="10058" spans="1:4" x14ac:dyDescent="0.3">
      <c r="A10058">
        <f>[1]Sheet1!A10058-8</f>
        <v>292</v>
      </c>
      <c r="B10058">
        <f>[1]Sheet1!B10058-4</f>
        <v>77</v>
      </c>
      <c r="C10058">
        <f>[1]Sheet1!C10058-5</f>
        <v>495</v>
      </c>
      <c r="D10058">
        <f>[1]Sheet1!D10058-3</f>
        <v>146</v>
      </c>
    </row>
    <row r="10059" spans="1:4" x14ac:dyDescent="0.3">
      <c r="A10059">
        <f>[1]Sheet1!A10059-8</f>
        <v>32</v>
      </c>
      <c r="B10059">
        <f>[1]Sheet1!B10059-4</f>
        <v>5</v>
      </c>
      <c r="C10059">
        <f>[1]Sheet1!C10059-5</f>
        <v>135</v>
      </c>
      <c r="D10059">
        <f>[1]Sheet1!D10059-3</f>
        <v>6</v>
      </c>
    </row>
    <row r="10060" spans="1:4" x14ac:dyDescent="0.3">
      <c r="A10060">
        <f>[1]Sheet1!A10060-8</f>
        <v>172</v>
      </c>
      <c r="B10060">
        <f>[1]Sheet1!B10060-4</f>
        <v>57</v>
      </c>
      <c r="C10060">
        <f>[1]Sheet1!C10060-5</f>
        <v>207</v>
      </c>
      <c r="D10060">
        <f>[1]Sheet1!D10060-3</f>
        <v>186</v>
      </c>
    </row>
    <row r="10061" spans="1:4" x14ac:dyDescent="0.3">
      <c r="A10061">
        <f>[1]Sheet1!A10061-8</f>
        <v>184</v>
      </c>
      <c r="B10061">
        <f>[1]Sheet1!B10061-4</f>
        <v>57</v>
      </c>
      <c r="C10061">
        <f>[1]Sheet1!C10061-5</f>
        <v>239</v>
      </c>
      <c r="D10061">
        <f>[1]Sheet1!D10061-3</f>
        <v>242</v>
      </c>
    </row>
    <row r="10062" spans="1:4" x14ac:dyDescent="0.3">
      <c r="A10062">
        <f>[1]Sheet1!A10062-8</f>
        <v>44</v>
      </c>
      <c r="B10062">
        <f>[1]Sheet1!B10062-4</f>
        <v>13</v>
      </c>
      <c r="C10062">
        <f>[1]Sheet1!C10062-5</f>
        <v>139</v>
      </c>
      <c r="D10062">
        <f>[1]Sheet1!D10062-3</f>
        <v>14</v>
      </c>
    </row>
    <row r="10063" spans="1:4" x14ac:dyDescent="0.3">
      <c r="A10063">
        <f>[1]Sheet1!A10063-8</f>
        <v>200</v>
      </c>
      <c r="B10063">
        <f>[1]Sheet1!B10063-4</f>
        <v>57</v>
      </c>
      <c r="C10063">
        <f>[1]Sheet1!C10063-5</f>
        <v>459</v>
      </c>
      <c r="D10063">
        <f>[1]Sheet1!D10063-3</f>
        <v>134</v>
      </c>
    </row>
    <row r="10064" spans="1:4" x14ac:dyDescent="0.3">
      <c r="A10064">
        <f>[1]Sheet1!A10064-8</f>
        <v>40</v>
      </c>
      <c r="B10064">
        <f>[1]Sheet1!B10064-4</f>
        <v>13</v>
      </c>
      <c r="C10064">
        <f>[1]Sheet1!C10064-5</f>
        <v>139</v>
      </c>
      <c r="D10064">
        <f>[1]Sheet1!D10064-3</f>
        <v>14</v>
      </c>
    </row>
    <row r="10065" spans="1:4" x14ac:dyDescent="0.3">
      <c r="A10065">
        <f>[1]Sheet1!A10065-8</f>
        <v>40</v>
      </c>
      <c r="B10065">
        <f>[1]Sheet1!B10065-4</f>
        <v>13</v>
      </c>
      <c r="C10065">
        <f>[1]Sheet1!C10065-5</f>
        <v>151</v>
      </c>
      <c r="D10065">
        <f>[1]Sheet1!D10065-3</f>
        <v>6</v>
      </c>
    </row>
    <row r="10066" spans="1:4" x14ac:dyDescent="0.3">
      <c r="A10066">
        <f>[1]Sheet1!A10066-8</f>
        <v>232</v>
      </c>
      <c r="B10066">
        <f>[1]Sheet1!B10066-4</f>
        <v>73</v>
      </c>
      <c r="C10066">
        <f>[1]Sheet1!C10066-5</f>
        <v>411</v>
      </c>
      <c r="D10066">
        <f>[1]Sheet1!D10066-3</f>
        <v>402</v>
      </c>
    </row>
    <row r="10067" spans="1:4" x14ac:dyDescent="0.3">
      <c r="A10067">
        <f>[1]Sheet1!A10067-8</f>
        <v>296</v>
      </c>
      <c r="B10067">
        <f>[1]Sheet1!B10067-4</f>
        <v>81</v>
      </c>
      <c r="C10067">
        <f>[1]Sheet1!C10067-5</f>
        <v>499</v>
      </c>
      <c r="D10067">
        <f>[1]Sheet1!D10067-3</f>
        <v>130</v>
      </c>
    </row>
    <row r="10068" spans="1:4" x14ac:dyDescent="0.3">
      <c r="A10068">
        <f>[1]Sheet1!A10068-8</f>
        <v>32</v>
      </c>
      <c r="B10068">
        <f>[1]Sheet1!B10068-4</f>
        <v>9</v>
      </c>
      <c r="C10068">
        <f>[1]Sheet1!C10068-5</f>
        <v>171</v>
      </c>
      <c r="D10068">
        <f>[1]Sheet1!D10068-3</f>
        <v>10</v>
      </c>
    </row>
    <row r="10069" spans="1:4" x14ac:dyDescent="0.3">
      <c r="A10069">
        <f>[1]Sheet1!A10069-8</f>
        <v>88</v>
      </c>
      <c r="B10069">
        <f>[1]Sheet1!B10069-4</f>
        <v>33</v>
      </c>
      <c r="C10069">
        <f>[1]Sheet1!C10069-5</f>
        <v>195</v>
      </c>
      <c r="D10069">
        <f>[1]Sheet1!D10069-3</f>
        <v>10</v>
      </c>
    </row>
    <row r="10070" spans="1:4" x14ac:dyDescent="0.3">
      <c r="A10070">
        <f>[1]Sheet1!A10070-8</f>
        <v>32</v>
      </c>
      <c r="B10070">
        <f>[1]Sheet1!B10070-4</f>
        <v>5</v>
      </c>
      <c r="C10070">
        <f>[1]Sheet1!C10070-5</f>
        <v>147</v>
      </c>
      <c r="D10070">
        <f>[1]Sheet1!D10070-3</f>
        <v>14</v>
      </c>
    </row>
    <row r="10071" spans="1:4" x14ac:dyDescent="0.3">
      <c r="A10071">
        <f>[1]Sheet1!A10071-8</f>
        <v>336</v>
      </c>
      <c r="B10071">
        <f>[1]Sheet1!B10071-4</f>
        <v>73</v>
      </c>
      <c r="C10071">
        <f>[1]Sheet1!C10071-5</f>
        <v>531</v>
      </c>
      <c r="D10071">
        <f>[1]Sheet1!D10071-3</f>
        <v>154</v>
      </c>
    </row>
    <row r="10072" spans="1:4" x14ac:dyDescent="0.3">
      <c r="A10072">
        <f>[1]Sheet1!A10072-8</f>
        <v>104</v>
      </c>
      <c r="B10072">
        <f>[1]Sheet1!B10072-4</f>
        <v>41</v>
      </c>
      <c r="C10072">
        <f>[1]Sheet1!C10072-5</f>
        <v>255</v>
      </c>
      <c r="D10072">
        <f>[1]Sheet1!D10072-3</f>
        <v>30</v>
      </c>
    </row>
    <row r="10073" spans="1:4" x14ac:dyDescent="0.3">
      <c r="A10073">
        <f>[1]Sheet1!A10073-8</f>
        <v>308</v>
      </c>
      <c r="B10073">
        <f>[1]Sheet1!B10073-4</f>
        <v>65</v>
      </c>
      <c r="C10073">
        <f>[1]Sheet1!C10073-5</f>
        <v>495</v>
      </c>
      <c r="D10073">
        <f>[1]Sheet1!D10073-3</f>
        <v>138</v>
      </c>
    </row>
    <row r="10074" spans="1:4" x14ac:dyDescent="0.3">
      <c r="A10074">
        <f>[1]Sheet1!A10074-8</f>
        <v>32</v>
      </c>
      <c r="B10074">
        <f>[1]Sheet1!B10074-4</f>
        <v>5</v>
      </c>
      <c r="C10074">
        <f>[1]Sheet1!C10074-5</f>
        <v>191</v>
      </c>
      <c r="D10074">
        <f>[1]Sheet1!D10074-3</f>
        <v>10</v>
      </c>
    </row>
    <row r="10075" spans="1:4" x14ac:dyDescent="0.3">
      <c r="A10075">
        <f>[1]Sheet1!A10075-8</f>
        <v>56</v>
      </c>
      <c r="B10075">
        <f>[1]Sheet1!B10075-4</f>
        <v>21</v>
      </c>
      <c r="C10075">
        <f>[1]Sheet1!C10075-5</f>
        <v>227</v>
      </c>
      <c r="D10075">
        <f>[1]Sheet1!D10075-3</f>
        <v>26</v>
      </c>
    </row>
    <row r="10076" spans="1:4" x14ac:dyDescent="0.3">
      <c r="A10076">
        <f>[1]Sheet1!A10076-8</f>
        <v>204</v>
      </c>
      <c r="B10076">
        <f>[1]Sheet1!B10076-4</f>
        <v>73</v>
      </c>
      <c r="C10076">
        <f>[1]Sheet1!C10076-5</f>
        <v>399</v>
      </c>
      <c r="D10076">
        <f>[1]Sheet1!D10076-3</f>
        <v>382</v>
      </c>
    </row>
    <row r="10077" spans="1:4" x14ac:dyDescent="0.3">
      <c r="A10077">
        <f>[1]Sheet1!A10077-8</f>
        <v>300</v>
      </c>
      <c r="B10077">
        <f>[1]Sheet1!B10077-4</f>
        <v>73</v>
      </c>
      <c r="C10077">
        <f>[1]Sheet1!C10077-5</f>
        <v>523</v>
      </c>
      <c r="D10077">
        <f>[1]Sheet1!D10077-3</f>
        <v>162</v>
      </c>
    </row>
    <row r="10078" spans="1:4" x14ac:dyDescent="0.3">
      <c r="A10078">
        <f>[1]Sheet1!A10078-8</f>
        <v>56</v>
      </c>
      <c r="B10078">
        <f>[1]Sheet1!B10078-4</f>
        <v>21</v>
      </c>
      <c r="C10078">
        <f>[1]Sheet1!C10078-5</f>
        <v>167</v>
      </c>
      <c r="D10078">
        <f>[1]Sheet1!D10078-3</f>
        <v>18</v>
      </c>
    </row>
    <row r="10079" spans="1:4" x14ac:dyDescent="0.3">
      <c r="A10079">
        <f>[1]Sheet1!A10079-8</f>
        <v>60</v>
      </c>
      <c r="B10079">
        <f>[1]Sheet1!B10079-4</f>
        <v>25</v>
      </c>
      <c r="C10079">
        <f>[1]Sheet1!C10079-5</f>
        <v>155</v>
      </c>
      <c r="D10079">
        <f>[1]Sheet1!D10079-3</f>
        <v>18</v>
      </c>
    </row>
    <row r="10080" spans="1:4" x14ac:dyDescent="0.3">
      <c r="A10080">
        <f>[1]Sheet1!A10080-8</f>
        <v>200</v>
      </c>
      <c r="B10080">
        <f>[1]Sheet1!B10080-4</f>
        <v>57</v>
      </c>
      <c r="C10080">
        <f>[1]Sheet1!C10080-5</f>
        <v>231</v>
      </c>
      <c r="D10080">
        <f>[1]Sheet1!D10080-3</f>
        <v>290</v>
      </c>
    </row>
    <row r="10081" spans="1:4" x14ac:dyDescent="0.3">
      <c r="A10081">
        <f>[1]Sheet1!A10081-8</f>
        <v>84</v>
      </c>
      <c r="B10081">
        <f>[1]Sheet1!B10081-4</f>
        <v>33</v>
      </c>
      <c r="C10081">
        <f>[1]Sheet1!C10081-5</f>
        <v>235</v>
      </c>
      <c r="D10081">
        <f>[1]Sheet1!D10081-3</f>
        <v>10</v>
      </c>
    </row>
    <row r="10082" spans="1:4" x14ac:dyDescent="0.3">
      <c r="A10082">
        <f>[1]Sheet1!A10082-8</f>
        <v>40</v>
      </c>
      <c r="B10082">
        <f>[1]Sheet1!B10082-4</f>
        <v>13</v>
      </c>
      <c r="C10082">
        <f>[1]Sheet1!C10082-5</f>
        <v>111</v>
      </c>
      <c r="D10082">
        <f>[1]Sheet1!D10082-3</f>
        <v>10</v>
      </c>
    </row>
    <row r="10083" spans="1:4" x14ac:dyDescent="0.3">
      <c r="A10083">
        <f>[1]Sheet1!A10083-8</f>
        <v>248</v>
      </c>
      <c r="B10083">
        <f>[1]Sheet1!B10083-4</f>
        <v>69</v>
      </c>
      <c r="C10083">
        <f>[1]Sheet1!C10083-5</f>
        <v>511</v>
      </c>
      <c r="D10083">
        <f>[1]Sheet1!D10083-3</f>
        <v>170</v>
      </c>
    </row>
    <row r="10084" spans="1:4" x14ac:dyDescent="0.3">
      <c r="A10084">
        <f>[1]Sheet1!A10084-8</f>
        <v>320</v>
      </c>
      <c r="B10084">
        <f>[1]Sheet1!B10084-4</f>
        <v>77</v>
      </c>
      <c r="C10084">
        <f>[1]Sheet1!C10084-5</f>
        <v>459</v>
      </c>
      <c r="D10084">
        <f>[1]Sheet1!D10084-3</f>
        <v>158</v>
      </c>
    </row>
    <row r="10085" spans="1:4" x14ac:dyDescent="0.3">
      <c r="A10085">
        <f>[1]Sheet1!A10085-8</f>
        <v>292</v>
      </c>
      <c r="B10085">
        <f>[1]Sheet1!B10085-4</f>
        <v>73</v>
      </c>
      <c r="C10085">
        <f>[1]Sheet1!C10085-5</f>
        <v>551</v>
      </c>
      <c r="D10085">
        <f>[1]Sheet1!D10085-3</f>
        <v>162</v>
      </c>
    </row>
    <row r="10086" spans="1:4" x14ac:dyDescent="0.3">
      <c r="A10086">
        <f>[1]Sheet1!A10086-8</f>
        <v>296</v>
      </c>
      <c r="B10086">
        <f>[1]Sheet1!B10086-4</f>
        <v>73</v>
      </c>
      <c r="C10086">
        <f>[1]Sheet1!C10086-5</f>
        <v>547</v>
      </c>
      <c r="D10086">
        <f>[1]Sheet1!D10086-3</f>
        <v>178</v>
      </c>
    </row>
    <row r="10087" spans="1:4" x14ac:dyDescent="0.3">
      <c r="A10087">
        <f>[1]Sheet1!A10087-8</f>
        <v>88</v>
      </c>
      <c r="B10087">
        <f>[1]Sheet1!B10087-4</f>
        <v>33</v>
      </c>
      <c r="C10087">
        <f>[1]Sheet1!C10087-5</f>
        <v>183</v>
      </c>
      <c r="D10087">
        <f>[1]Sheet1!D10087-3</f>
        <v>22</v>
      </c>
    </row>
    <row r="10088" spans="1:4" x14ac:dyDescent="0.3">
      <c r="A10088">
        <f>[1]Sheet1!A10088-8</f>
        <v>112</v>
      </c>
      <c r="B10088">
        <f>[1]Sheet1!B10088-4</f>
        <v>53</v>
      </c>
      <c r="C10088">
        <f>[1]Sheet1!C10088-5</f>
        <v>299</v>
      </c>
      <c r="D10088">
        <f>[1]Sheet1!D10088-3</f>
        <v>106</v>
      </c>
    </row>
    <row r="10089" spans="1:4" x14ac:dyDescent="0.3">
      <c r="A10089">
        <f>[1]Sheet1!A10089-8</f>
        <v>52</v>
      </c>
      <c r="B10089">
        <f>[1]Sheet1!B10089-4</f>
        <v>21</v>
      </c>
      <c r="C10089">
        <f>[1]Sheet1!C10089-5</f>
        <v>187</v>
      </c>
      <c r="D10089">
        <f>[1]Sheet1!D10089-3</f>
        <v>10</v>
      </c>
    </row>
    <row r="10090" spans="1:4" x14ac:dyDescent="0.3">
      <c r="A10090">
        <f>[1]Sheet1!A10090-8</f>
        <v>204</v>
      </c>
      <c r="B10090">
        <f>[1]Sheet1!B10090-4</f>
        <v>57</v>
      </c>
      <c r="C10090">
        <f>[1]Sheet1!C10090-5</f>
        <v>263</v>
      </c>
      <c r="D10090">
        <f>[1]Sheet1!D10090-3</f>
        <v>226</v>
      </c>
    </row>
    <row r="10091" spans="1:4" x14ac:dyDescent="0.3">
      <c r="A10091">
        <f>[1]Sheet1!A10091-8</f>
        <v>260</v>
      </c>
      <c r="B10091">
        <f>[1]Sheet1!B10091-4</f>
        <v>73</v>
      </c>
      <c r="C10091">
        <f>[1]Sheet1!C10091-5</f>
        <v>551</v>
      </c>
      <c r="D10091">
        <f>[1]Sheet1!D10091-3</f>
        <v>162</v>
      </c>
    </row>
    <row r="10092" spans="1:4" x14ac:dyDescent="0.3">
      <c r="A10092">
        <f>[1]Sheet1!A10092-8</f>
        <v>296</v>
      </c>
      <c r="B10092">
        <f>[1]Sheet1!B10092-4</f>
        <v>73</v>
      </c>
      <c r="C10092">
        <f>[1]Sheet1!C10092-5</f>
        <v>571</v>
      </c>
      <c r="D10092">
        <f>[1]Sheet1!D10092-3</f>
        <v>178</v>
      </c>
    </row>
    <row r="10093" spans="1:4" x14ac:dyDescent="0.3">
      <c r="A10093">
        <f>[1]Sheet1!A10093-8</f>
        <v>240</v>
      </c>
      <c r="B10093">
        <f>[1]Sheet1!B10093-4</f>
        <v>61</v>
      </c>
      <c r="C10093">
        <f>[1]Sheet1!C10093-5</f>
        <v>499</v>
      </c>
      <c r="D10093">
        <f>[1]Sheet1!D10093-3</f>
        <v>134</v>
      </c>
    </row>
    <row r="10094" spans="1:4" x14ac:dyDescent="0.3">
      <c r="A10094">
        <f>[1]Sheet1!A10094-8</f>
        <v>176</v>
      </c>
      <c r="B10094">
        <f>[1]Sheet1!B10094-4</f>
        <v>53</v>
      </c>
      <c r="C10094">
        <f>[1]Sheet1!C10094-5</f>
        <v>259</v>
      </c>
      <c r="D10094">
        <f>[1]Sheet1!D10094-3</f>
        <v>242</v>
      </c>
    </row>
    <row r="10095" spans="1:4" x14ac:dyDescent="0.3">
      <c r="A10095">
        <f>[1]Sheet1!A10095-8</f>
        <v>32</v>
      </c>
      <c r="B10095">
        <f>[1]Sheet1!B10095-4</f>
        <v>1</v>
      </c>
      <c r="C10095">
        <f>[1]Sheet1!C10095-5</f>
        <v>139</v>
      </c>
      <c r="D10095">
        <f>[1]Sheet1!D10095-3</f>
        <v>2</v>
      </c>
    </row>
    <row r="10096" spans="1:4" x14ac:dyDescent="0.3">
      <c r="A10096">
        <f>[1]Sheet1!A10096-8</f>
        <v>204</v>
      </c>
      <c r="B10096">
        <f>[1]Sheet1!B10096-4</f>
        <v>57</v>
      </c>
      <c r="C10096">
        <f>[1]Sheet1!C10096-5</f>
        <v>287</v>
      </c>
      <c r="D10096">
        <f>[1]Sheet1!D10096-3</f>
        <v>242</v>
      </c>
    </row>
    <row r="10097" spans="1:4" x14ac:dyDescent="0.3">
      <c r="A10097">
        <f>[1]Sheet1!A10097-8</f>
        <v>36</v>
      </c>
      <c r="B10097">
        <f>[1]Sheet1!B10097-4</f>
        <v>9</v>
      </c>
      <c r="C10097">
        <f>[1]Sheet1!C10097-5</f>
        <v>123</v>
      </c>
      <c r="D10097">
        <f>[1]Sheet1!D10097-3</f>
        <v>22</v>
      </c>
    </row>
    <row r="10098" spans="1:4" x14ac:dyDescent="0.3">
      <c r="A10098">
        <f>[1]Sheet1!A10098-8</f>
        <v>156</v>
      </c>
      <c r="B10098">
        <f>[1]Sheet1!B10098-4</f>
        <v>53</v>
      </c>
      <c r="C10098">
        <f>[1]Sheet1!C10098-5</f>
        <v>227</v>
      </c>
      <c r="D10098">
        <f>[1]Sheet1!D10098-3</f>
        <v>234</v>
      </c>
    </row>
    <row r="10099" spans="1:4" x14ac:dyDescent="0.3">
      <c r="A10099">
        <f>[1]Sheet1!A10099-8</f>
        <v>316</v>
      </c>
      <c r="B10099">
        <f>[1]Sheet1!B10099-4</f>
        <v>73</v>
      </c>
      <c r="C10099">
        <f>[1]Sheet1!C10099-5</f>
        <v>567</v>
      </c>
      <c r="D10099">
        <f>[1]Sheet1!D10099-3</f>
        <v>182</v>
      </c>
    </row>
    <row r="10100" spans="1:4" x14ac:dyDescent="0.3">
      <c r="A10100">
        <f>[1]Sheet1!A10100-8</f>
        <v>88</v>
      </c>
      <c r="B10100">
        <f>[1]Sheet1!B10100-4</f>
        <v>37</v>
      </c>
      <c r="C10100">
        <f>[1]Sheet1!C10100-5</f>
        <v>227</v>
      </c>
      <c r="D10100">
        <f>[1]Sheet1!D10100-3</f>
        <v>22</v>
      </c>
    </row>
    <row r="10101" spans="1:4" x14ac:dyDescent="0.3">
      <c r="A10101">
        <f>[1]Sheet1!A10101-8</f>
        <v>184</v>
      </c>
      <c r="B10101">
        <f>[1]Sheet1!B10101-4</f>
        <v>57</v>
      </c>
      <c r="C10101">
        <f>[1]Sheet1!C10101-5</f>
        <v>287</v>
      </c>
      <c r="D10101">
        <f>[1]Sheet1!D10101-3</f>
        <v>294</v>
      </c>
    </row>
    <row r="10102" spans="1:4" x14ac:dyDescent="0.3">
      <c r="A10102">
        <f>[1]Sheet1!A10102-8</f>
        <v>240</v>
      </c>
      <c r="B10102">
        <f>[1]Sheet1!B10102-4</f>
        <v>73</v>
      </c>
      <c r="C10102">
        <f>[1]Sheet1!C10102-5</f>
        <v>487</v>
      </c>
      <c r="D10102">
        <f>[1]Sheet1!D10102-3</f>
        <v>126</v>
      </c>
    </row>
    <row r="10103" spans="1:4" x14ac:dyDescent="0.3">
      <c r="A10103">
        <f>[1]Sheet1!A10103-8</f>
        <v>48</v>
      </c>
      <c r="B10103">
        <f>[1]Sheet1!B10103-4</f>
        <v>17</v>
      </c>
      <c r="C10103">
        <f>[1]Sheet1!C10103-5</f>
        <v>147</v>
      </c>
      <c r="D10103">
        <f>[1]Sheet1!D10103-3</f>
        <v>6</v>
      </c>
    </row>
    <row r="10104" spans="1:4" x14ac:dyDescent="0.3">
      <c r="A10104">
        <f>[1]Sheet1!A10104-8</f>
        <v>52</v>
      </c>
      <c r="B10104">
        <f>[1]Sheet1!B10104-4</f>
        <v>17</v>
      </c>
      <c r="C10104">
        <f>[1]Sheet1!C10104-5</f>
        <v>139</v>
      </c>
      <c r="D10104">
        <f>[1]Sheet1!D10104-3</f>
        <v>10</v>
      </c>
    </row>
    <row r="10105" spans="1:4" x14ac:dyDescent="0.3">
      <c r="A10105">
        <f>[1]Sheet1!A10105-8</f>
        <v>216</v>
      </c>
      <c r="B10105">
        <f>[1]Sheet1!B10105-4</f>
        <v>61</v>
      </c>
      <c r="C10105">
        <f>[1]Sheet1!C10105-5</f>
        <v>467</v>
      </c>
      <c r="D10105">
        <f>[1]Sheet1!D10105-3</f>
        <v>114</v>
      </c>
    </row>
    <row r="10106" spans="1:4" x14ac:dyDescent="0.3">
      <c r="A10106">
        <f>[1]Sheet1!A10106-8</f>
        <v>44</v>
      </c>
      <c r="B10106">
        <f>[1]Sheet1!B10106-4</f>
        <v>17</v>
      </c>
      <c r="C10106">
        <f>[1]Sheet1!C10106-5</f>
        <v>163</v>
      </c>
      <c r="D10106">
        <f>[1]Sheet1!D10106-3</f>
        <v>6</v>
      </c>
    </row>
    <row r="10107" spans="1:4" x14ac:dyDescent="0.3">
      <c r="A10107">
        <f>[1]Sheet1!A10107-8</f>
        <v>36</v>
      </c>
      <c r="B10107">
        <f>[1]Sheet1!B10107-4</f>
        <v>9</v>
      </c>
      <c r="C10107">
        <f>[1]Sheet1!C10107-5</f>
        <v>115</v>
      </c>
      <c r="D10107">
        <f>[1]Sheet1!D10107-3</f>
        <v>2</v>
      </c>
    </row>
    <row r="10108" spans="1:4" x14ac:dyDescent="0.3">
      <c r="A10108">
        <f>[1]Sheet1!A10108-8</f>
        <v>32</v>
      </c>
      <c r="B10108">
        <f>[1]Sheet1!B10108-4</f>
        <v>1</v>
      </c>
      <c r="C10108">
        <f>[1]Sheet1!C10108-5</f>
        <v>87</v>
      </c>
      <c r="D10108">
        <f>[1]Sheet1!D10108-3</f>
        <v>2</v>
      </c>
    </row>
    <row r="10109" spans="1:4" x14ac:dyDescent="0.3">
      <c r="A10109">
        <f>[1]Sheet1!A10109-8</f>
        <v>60</v>
      </c>
      <c r="B10109">
        <f>[1]Sheet1!B10109-4</f>
        <v>25</v>
      </c>
      <c r="C10109">
        <f>[1]Sheet1!C10109-5</f>
        <v>171</v>
      </c>
      <c r="D10109">
        <f>[1]Sheet1!D10109-3</f>
        <v>14</v>
      </c>
    </row>
    <row r="10110" spans="1:4" x14ac:dyDescent="0.3">
      <c r="A10110">
        <f>[1]Sheet1!A10110-8</f>
        <v>36</v>
      </c>
      <c r="B10110">
        <f>[1]Sheet1!B10110-4</f>
        <v>9</v>
      </c>
      <c r="C10110">
        <f>[1]Sheet1!C10110-5</f>
        <v>199</v>
      </c>
      <c r="D10110">
        <f>[1]Sheet1!D10110-3</f>
        <v>10</v>
      </c>
    </row>
    <row r="10111" spans="1:4" x14ac:dyDescent="0.3">
      <c r="A10111">
        <f>[1]Sheet1!A10111-8</f>
        <v>184</v>
      </c>
      <c r="B10111">
        <f>[1]Sheet1!B10111-4</f>
        <v>65</v>
      </c>
      <c r="C10111">
        <f>[1]Sheet1!C10111-5</f>
        <v>487</v>
      </c>
      <c r="D10111">
        <f>[1]Sheet1!D10111-3</f>
        <v>134</v>
      </c>
    </row>
    <row r="10112" spans="1:4" x14ac:dyDescent="0.3">
      <c r="A10112">
        <f>[1]Sheet1!A10112-8</f>
        <v>40</v>
      </c>
      <c r="B10112">
        <f>[1]Sheet1!B10112-4</f>
        <v>13</v>
      </c>
      <c r="C10112">
        <f>[1]Sheet1!C10112-5</f>
        <v>155</v>
      </c>
      <c r="D10112">
        <f>[1]Sheet1!D10112-3</f>
        <v>2</v>
      </c>
    </row>
    <row r="10113" spans="1:4" x14ac:dyDescent="0.3">
      <c r="A10113">
        <f>[1]Sheet1!A10113-8</f>
        <v>36</v>
      </c>
      <c r="B10113">
        <f>[1]Sheet1!B10113-4</f>
        <v>9</v>
      </c>
      <c r="C10113">
        <f>[1]Sheet1!C10113-5</f>
        <v>151</v>
      </c>
      <c r="D10113">
        <f>[1]Sheet1!D10113-3</f>
        <v>6</v>
      </c>
    </row>
    <row r="10114" spans="1:4" x14ac:dyDescent="0.3">
      <c r="A10114">
        <f>[1]Sheet1!A10114-8</f>
        <v>44</v>
      </c>
      <c r="B10114">
        <f>[1]Sheet1!B10114-4</f>
        <v>13</v>
      </c>
      <c r="C10114">
        <f>[1]Sheet1!C10114-5</f>
        <v>187</v>
      </c>
      <c r="D10114">
        <f>[1]Sheet1!D10114-3</f>
        <v>26</v>
      </c>
    </row>
    <row r="10115" spans="1:4" x14ac:dyDescent="0.3">
      <c r="A10115">
        <f>[1]Sheet1!A10115-8</f>
        <v>120</v>
      </c>
      <c r="B10115">
        <f>[1]Sheet1!B10115-4</f>
        <v>45</v>
      </c>
      <c r="C10115">
        <f>[1]Sheet1!C10115-5</f>
        <v>239</v>
      </c>
      <c r="D10115">
        <f>[1]Sheet1!D10115-3</f>
        <v>34</v>
      </c>
    </row>
    <row r="10116" spans="1:4" x14ac:dyDescent="0.3">
      <c r="A10116">
        <f>[1]Sheet1!A10116-8</f>
        <v>36</v>
      </c>
      <c r="B10116">
        <f>[1]Sheet1!B10116-4</f>
        <v>5</v>
      </c>
      <c r="C10116">
        <f>[1]Sheet1!C10116-5</f>
        <v>179</v>
      </c>
      <c r="D10116">
        <f>[1]Sheet1!D10116-3</f>
        <v>6</v>
      </c>
    </row>
    <row r="10117" spans="1:4" x14ac:dyDescent="0.3">
      <c r="A10117">
        <f>[1]Sheet1!A10117-8</f>
        <v>56</v>
      </c>
      <c r="B10117">
        <f>[1]Sheet1!B10117-4</f>
        <v>21</v>
      </c>
      <c r="C10117">
        <f>[1]Sheet1!C10117-5</f>
        <v>155</v>
      </c>
      <c r="D10117">
        <f>[1]Sheet1!D10117-3</f>
        <v>14</v>
      </c>
    </row>
    <row r="10118" spans="1:4" x14ac:dyDescent="0.3">
      <c r="A10118">
        <f>[1]Sheet1!A10118-8</f>
        <v>32</v>
      </c>
      <c r="B10118">
        <f>[1]Sheet1!B10118-4</f>
        <v>5</v>
      </c>
      <c r="C10118">
        <f>[1]Sheet1!C10118-5</f>
        <v>139</v>
      </c>
      <c r="D10118">
        <f>[1]Sheet1!D10118-3</f>
        <v>6</v>
      </c>
    </row>
    <row r="10119" spans="1:4" x14ac:dyDescent="0.3">
      <c r="A10119">
        <f>[1]Sheet1!A10119-8</f>
        <v>164</v>
      </c>
      <c r="B10119">
        <f>[1]Sheet1!B10119-4</f>
        <v>65</v>
      </c>
      <c r="C10119">
        <f>[1]Sheet1!C10119-5</f>
        <v>431</v>
      </c>
      <c r="D10119">
        <f>[1]Sheet1!D10119-3</f>
        <v>422</v>
      </c>
    </row>
    <row r="10120" spans="1:4" x14ac:dyDescent="0.3">
      <c r="A10120">
        <f>[1]Sheet1!A10120-8</f>
        <v>36</v>
      </c>
      <c r="B10120">
        <f>[1]Sheet1!B10120-4</f>
        <v>9</v>
      </c>
      <c r="C10120">
        <f>[1]Sheet1!C10120-5</f>
        <v>147</v>
      </c>
      <c r="D10120">
        <f>[1]Sheet1!D10120-3</f>
        <v>14</v>
      </c>
    </row>
    <row r="10121" spans="1:4" x14ac:dyDescent="0.3">
      <c r="A10121">
        <f>[1]Sheet1!A10121-8</f>
        <v>364</v>
      </c>
      <c r="B10121">
        <f>[1]Sheet1!B10121-4</f>
        <v>81</v>
      </c>
      <c r="C10121">
        <f>[1]Sheet1!C10121-5</f>
        <v>315</v>
      </c>
      <c r="D10121">
        <f>[1]Sheet1!D10121-3</f>
        <v>98</v>
      </c>
    </row>
    <row r="10122" spans="1:4" x14ac:dyDescent="0.3">
      <c r="A10122">
        <f>[1]Sheet1!A10122-8</f>
        <v>244</v>
      </c>
      <c r="B10122">
        <f>[1]Sheet1!B10122-4</f>
        <v>85</v>
      </c>
      <c r="C10122">
        <f>[1]Sheet1!C10122-5</f>
        <v>495</v>
      </c>
      <c r="D10122">
        <f>[1]Sheet1!D10122-3</f>
        <v>126</v>
      </c>
    </row>
    <row r="10123" spans="1:4" x14ac:dyDescent="0.3">
      <c r="A10123">
        <f>[1]Sheet1!A10123-8</f>
        <v>64</v>
      </c>
      <c r="B10123">
        <f>[1]Sheet1!B10123-4</f>
        <v>29</v>
      </c>
      <c r="C10123">
        <f>[1]Sheet1!C10123-5</f>
        <v>147</v>
      </c>
      <c r="D10123">
        <f>[1]Sheet1!D10123-3</f>
        <v>30</v>
      </c>
    </row>
    <row r="10124" spans="1:4" x14ac:dyDescent="0.3">
      <c r="A10124">
        <f>[1]Sheet1!A10124-8</f>
        <v>32</v>
      </c>
      <c r="B10124">
        <f>[1]Sheet1!B10124-4</f>
        <v>1</v>
      </c>
      <c r="C10124">
        <f>[1]Sheet1!C10124-5</f>
        <v>139</v>
      </c>
      <c r="D10124">
        <f>[1]Sheet1!D10124-3</f>
        <v>10</v>
      </c>
    </row>
    <row r="10125" spans="1:4" x14ac:dyDescent="0.3">
      <c r="A10125">
        <f>[1]Sheet1!A10125-8</f>
        <v>40</v>
      </c>
      <c r="B10125">
        <f>[1]Sheet1!B10125-4</f>
        <v>9</v>
      </c>
      <c r="C10125">
        <f>[1]Sheet1!C10125-5</f>
        <v>207</v>
      </c>
      <c r="D10125">
        <f>[1]Sheet1!D10125-3</f>
        <v>10</v>
      </c>
    </row>
    <row r="10126" spans="1:4" x14ac:dyDescent="0.3">
      <c r="A10126">
        <f>[1]Sheet1!A10126-8</f>
        <v>32</v>
      </c>
      <c r="B10126">
        <f>[1]Sheet1!B10126-4</f>
        <v>1</v>
      </c>
      <c r="C10126">
        <f>[1]Sheet1!C10126-5</f>
        <v>183</v>
      </c>
      <c r="D10126">
        <f>[1]Sheet1!D10126-3</f>
        <v>10</v>
      </c>
    </row>
    <row r="10127" spans="1:4" x14ac:dyDescent="0.3">
      <c r="A10127">
        <f>[1]Sheet1!A10127-8</f>
        <v>260</v>
      </c>
      <c r="B10127">
        <f>[1]Sheet1!B10127-4</f>
        <v>77</v>
      </c>
      <c r="C10127">
        <f>[1]Sheet1!C10127-5</f>
        <v>487</v>
      </c>
      <c r="D10127">
        <f>[1]Sheet1!D10127-3</f>
        <v>150</v>
      </c>
    </row>
    <row r="10128" spans="1:4" x14ac:dyDescent="0.3">
      <c r="A10128">
        <f>[1]Sheet1!A10128-8</f>
        <v>156</v>
      </c>
      <c r="B10128">
        <f>[1]Sheet1!B10128-4</f>
        <v>53</v>
      </c>
      <c r="C10128">
        <f>[1]Sheet1!C10128-5</f>
        <v>267</v>
      </c>
      <c r="D10128">
        <f>[1]Sheet1!D10128-3</f>
        <v>218</v>
      </c>
    </row>
    <row r="10129" spans="1:4" x14ac:dyDescent="0.3">
      <c r="A10129">
        <f>[1]Sheet1!A10129-8</f>
        <v>40</v>
      </c>
      <c r="B10129">
        <f>[1]Sheet1!B10129-4</f>
        <v>13</v>
      </c>
      <c r="C10129">
        <f>[1]Sheet1!C10129-5</f>
        <v>167</v>
      </c>
      <c r="D10129">
        <f>[1]Sheet1!D10129-3</f>
        <v>18</v>
      </c>
    </row>
    <row r="10130" spans="1:4" x14ac:dyDescent="0.3">
      <c r="A10130">
        <f>[1]Sheet1!A10130-8</f>
        <v>376</v>
      </c>
      <c r="B10130">
        <f>[1]Sheet1!B10130-4</f>
        <v>93</v>
      </c>
      <c r="C10130">
        <f>[1]Sheet1!C10130-5</f>
        <v>459</v>
      </c>
      <c r="D10130">
        <f>[1]Sheet1!D10130-3</f>
        <v>146</v>
      </c>
    </row>
    <row r="10131" spans="1:4" x14ac:dyDescent="0.3">
      <c r="A10131">
        <f>[1]Sheet1!A10131-8</f>
        <v>252</v>
      </c>
      <c r="B10131">
        <f>[1]Sheet1!B10131-4</f>
        <v>61</v>
      </c>
      <c r="C10131">
        <f>[1]Sheet1!C10131-5</f>
        <v>447</v>
      </c>
      <c r="D10131">
        <f>[1]Sheet1!D10131-3</f>
        <v>130</v>
      </c>
    </row>
    <row r="10132" spans="1:4" x14ac:dyDescent="0.3">
      <c r="A10132">
        <f>[1]Sheet1!A10132-8</f>
        <v>48</v>
      </c>
      <c r="B10132">
        <f>[1]Sheet1!B10132-4</f>
        <v>17</v>
      </c>
      <c r="C10132">
        <f>[1]Sheet1!C10132-5</f>
        <v>139</v>
      </c>
      <c r="D10132">
        <f>[1]Sheet1!D10132-3</f>
        <v>6</v>
      </c>
    </row>
    <row r="10133" spans="1:4" x14ac:dyDescent="0.3">
      <c r="A10133">
        <f>[1]Sheet1!A10133-8</f>
        <v>40</v>
      </c>
      <c r="B10133">
        <f>[1]Sheet1!B10133-4</f>
        <v>13</v>
      </c>
      <c r="C10133">
        <f>[1]Sheet1!C10133-5</f>
        <v>163</v>
      </c>
      <c r="D10133">
        <f>[1]Sheet1!D10133-3</f>
        <v>10</v>
      </c>
    </row>
    <row r="10134" spans="1:4" x14ac:dyDescent="0.3">
      <c r="A10134">
        <f>[1]Sheet1!A10134-8</f>
        <v>44</v>
      </c>
      <c r="B10134">
        <f>[1]Sheet1!B10134-4</f>
        <v>13</v>
      </c>
      <c r="C10134">
        <f>[1]Sheet1!C10134-5</f>
        <v>199</v>
      </c>
      <c r="D10134">
        <f>[1]Sheet1!D10134-3</f>
        <v>6</v>
      </c>
    </row>
    <row r="10135" spans="1:4" x14ac:dyDescent="0.3">
      <c r="A10135">
        <f>[1]Sheet1!A10135-8</f>
        <v>76</v>
      </c>
      <c r="B10135">
        <f>[1]Sheet1!B10135-4</f>
        <v>29</v>
      </c>
      <c r="C10135">
        <f>[1]Sheet1!C10135-5</f>
        <v>215</v>
      </c>
      <c r="D10135">
        <f>[1]Sheet1!D10135-3</f>
        <v>34</v>
      </c>
    </row>
    <row r="10136" spans="1:4" x14ac:dyDescent="0.3">
      <c r="A10136">
        <f>[1]Sheet1!A10136-8</f>
        <v>280</v>
      </c>
      <c r="B10136">
        <f>[1]Sheet1!B10136-4</f>
        <v>85</v>
      </c>
      <c r="C10136">
        <f>[1]Sheet1!C10136-5</f>
        <v>471</v>
      </c>
      <c r="D10136">
        <f>[1]Sheet1!D10136-3</f>
        <v>122</v>
      </c>
    </row>
    <row r="10137" spans="1:4" x14ac:dyDescent="0.3">
      <c r="A10137">
        <f>[1]Sheet1!A10137-8</f>
        <v>44</v>
      </c>
      <c r="B10137">
        <f>[1]Sheet1!B10137-4</f>
        <v>17</v>
      </c>
      <c r="C10137">
        <f>[1]Sheet1!C10137-5</f>
        <v>179</v>
      </c>
      <c r="D10137">
        <f>[1]Sheet1!D10137-3</f>
        <v>2</v>
      </c>
    </row>
    <row r="10138" spans="1:4" x14ac:dyDescent="0.3">
      <c r="A10138">
        <f>[1]Sheet1!A10138-8</f>
        <v>220</v>
      </c>
      <c r="B10138">
        <f>[1]Sheet1!B10138-4</f>
        <v>57</v>
      </c>
      <c r="C10138">
        <f>[1]Sheet1!C10138-5</f>
        <v>475</v>
      </c>
      <c r="D10138">
        <f>[1]Sheet1!D10138-3</f>
        <v>138</v>
      </c>
    </row>
    <row r="10139" spans="1:4" x14ac:dyDescent="0.3">
      <c r="A10139">
        <f>[1]Sheet1!A10139-8</f>
        <v>52</v>
      </c>
      <c r="B10139">
        <f>[1]Sheet1!B10139-4</f>
        <v>21</v>
      </c>
      <c r="C10139">
        <f>[1]Sheet1!C10139-5</f>
        <v>187</v>
      </c>
      <c r="D10139">
        <f>[1]Sheet1!D10139-3</f>
        <v>2</v>
      </c>
    </row>
    <row r="10140" spans="1:4" x14ac:dyDescent="0.3">
      <c r="A10140">
        <f>[1]Sheet1!A10140-8</f>
        <v>288</v>
      </c>
      <c r="B10140">
        <f>[1]Sheet1!B10140-4</f>
        <v>73</v>
      </c>
      <c r="C10140">
        <f>[1]Sheet1!C10140-5</f>
        <v>595</v>
      </c>
      <c r="D10140">
        <f>[1]Sheet1!D10140-3</f>
        <v>174</v>
      </c>
    </row>
    <row r="10141" spans="1:4" x14ac:dyDescent="0.3">
      <c r="A10141">
        <f>[1]Sheet1!A10141-8</f>
        <v>32</v>
      </c>
      <c r="B10141">
        <f>[1]Sheet1!B10141-4</f>
        <v>1</v>
      </c>
      <c r="C10141">
        <f>[1]Sheet1!C10141-5</f>
        <v>163</v>
      </c>
      <c r="D10141">
        <f>[1]Sheet1!D10141-3</f>
        <v>18</v>
      </c>
    </row>
    <row r="10142" spans="1:4" x14ac:dyDescent="0.3">
      <c r="A10142">
        <f>[1]Sheet1!A10142-8</f>
        <v>60</v>
      </c>
      <c r="B10142">
        <f>[1]Sheet1!B10142-4</f>
        <v>25</v>
      </c>
      <c r="C10142">
        <f>[1]Sheet1!C10142-5</f>
        <v>259</v>
      </c>
      <c r="D10142">
        <f>[1]Sheet1!D10142-3</f>
        <v>14</v>
      </c>
    </row>
    <row r="10143" spans="1:4" x14ac:dyDescent="0.3">
      <c r="A10143">
        <f>[1]Sheet1!A10143-8</f>
        <v>52</v>
      </c>
      <c r="B10143">
        <f>[1]Sheet1!B10143-4</f>
        <v>21</v>
      </c>
      <c r="C10143">
        <f>[1]Sheet1!C10143-5</f>
        <v>207</v>
      </c>
      <c r="D10143">
        <f>[1]Sheet1!D10143-3</f>
        <v>10</v>
      </c>
    </row>
    <row r="10144" spans="1:4" x14ac:dyDescent="0.3">
      <c r="A10144">
        <f>[1]Sheet1!A10144-8</f>
        <v>152</v>
      </c>
      <c r="B10144">
        <f>[1]Sheet1!B10144-4</f>
        <v>53</v>
      </c>
      <c r="C10144">
        <f>[1]Sheet1!C10144-5</f>
        <v>287</v>
      </c>
      <c r="D10144">
        <f>[1]Sheet1!D10144-3</f>
        <v>270</v>
      </c>
    </row>
    <row r="10145" spans="1:4" x14ac:dyDescent="0.3">
      <c r="A10145">
        <f>[1]Sheet1!A10145-8</f>
        <v>44</v>
      </c>
      <c r="B10145">
        <f>[1]Sheet1!B10145-4</f>
        <v>17</v>
      </c>
      <c r="C10145">
        <f>[1]Sheet1!C10145-5</f>
        <v>139</v>
      </c>
      <c r="D10145">
        <f>[1]Sheet1!D10145-3</f>
        <v>10</v>
      </c>
    </row>
    <row r="10146" spans="1:4" x14ac:dyDescent="0.3">
      <c r="A10146">
        <f>[1]Sheet1!A10146-8</f>
        <v>32</v>
      </c>
      <c r="B10146">
        <f>[1]Sheet1!B10146-4</f>
        <v>5</v>
      </c>
      <c r="C10146">
        <f>[1]Sheet1!C10146-5</f>
        <v>179</v>
      </c>
      <c r="D10146">
        <f>[1]Sheet1!D10146-3</f>
        <v>6</v>
      </c>
    </row>
    <row r="10147" spans="1:4" x14ac:dyDescent="0.3">
      <c r="A10147">
        <f>[1]Sheet1!A10147-8</f>
        <v>52</v>
      </c>
      <c r="B10147">
        <f>[1]Sheet1!B10147-4</f>
        <v>21</v>
      </c>
      <c r="C10147">
        <f>[1]Sheet1!C10147-5</f>
        <v>167</v>
      </c>
      <c r="D10147">
        <f>[1]Sheet1!D10147-3</f>
        <v>14</v>
      </c>
    </row>
    <row r="10148" spans="1:4" x14ac:dyDescent="0.3">
      <c r="A10148">
        <f>[1]Sheet1!A10148-8</f>
        <v>180</v>
      </c>
      <c r="B10148">
        <f>[1]Sheet1!B10148-4</f>
        <v>57</v>
      </c>
      <c r="C10148">
        <f>[1]Sheet1!C10148-5</f>
        <v>255</v>
      </c>
      <c r="D10148">
        <f>[1]Sheet1!D10148-3</f>
        <v>226</v>
      </c>
    </row>
    <row r="10149" spans="1:4" x14ac:dyDescent="0.3">
      <c r="A10149">
        <f>[1]Sheet1!A10149-8</f>
        <v>40</v>
      </c>
      <c r="B10149">
        <f>[1]Sheet1!B10149-4</f>
        <v>13</v>
      </c>
      <c r="C10149">
        <f>[1]Sheet1!C10149-5</f>
        <v>171</v>
      </c>
      <c r="D10149">
        <f>[1]Sheet1!D10149-3</f>
        <v>6</v>
      </c>
    </row>
    <row r="10150" spans="1:4" x14ac:dyDescent="0.3">
      <c r="A10150">
        <f>[1]Sheet1!A10150-8</f>
        <v>48</v>
      </c>
      <c r="B10150">
        <f>[1]Sheet1!B10150-4</f>
        <v>21</v>
      </c>
      <c r="C10150">
        <f>[1]Sheet1!C10150-5</f>
        <v>151</v>
      </c>
      <c r="D10150">
        <f>[1]Sheet1!D10150-3</f>
        <v>6</v>
      </c>
    </row>
    <row r="10151" spans="1:4" x14ac:dyDescent="0.3">
      <c r="A10151">
        <f>[1]Sheet1!A10151-8</f>
        <v>288</v>
      </c>
      <c r="B10151">
        <f>[1]Sheet1!B10151-4</f>
        <v>69</v>
      </c>
      <c r="C10151">
        <f>[1]Sheet1!C10151-5</f>
        <v>523</v>
      </c>
      <c r="D10151">
        <f>[1]Sheet1!D10151-3</f>
        <v>158</v>
      </c>
    </row>
    <row r="10152" spans="1:4" x14ac:dyDescent="0.3">
      <c r="A10152">
        <f>[1]Sheet1!A10152-8</f>
        <v>316</v>
      </c>
      <c r="B10152">
        <f>[1]Sheet1!B10152-4</f>
        <v>77</v>
      </c>
      <c r="C10152">
        <f>[1]Sheet1!C10152-5</f>
        <v>587</v>
      </c>
      <c r="D10152">
        <f>[1]Sheet1!D10152-3</f>
        <v>178</v>
      </c>
    </row>
    <row r="10153" spans="1:4" x14ac:dyDescent="0.3">
      <c r="A10153">
        <f>[1]Sheet1!A10153-8</f>
        <v>308</v>
      </c>
      <c r="B10153">
        <f>[1]Sheet1!B10153-4</f>
        <v>89</v>
      </c>
      <c r="C10153">
        <f>[1]Sheet1!C10153-5</f>
        <v>571</v>
      </c>
      <c r="D10153">
        <f>[1]Sheet1!D10153-3</f>
        <v>162</v>
      </c>
    </row>
    <row r="10154" spans="1:4" x14ac:dyDescent="0.3">
      <c r="A10154">
        <f>[1]Sheet1!A10154-8</f>
        <v>44</v>
      </c>
      <c r="B10154">
        <f>[1]Sheet1!B10154-4</f>
        <v>13</v>
      </c>
      <c r="C10154">
        <f>[1]Sheet1!C10154-5</f>
        <v>211</v>
      </c>
      <c r="D10154">
        <f>[1]Sheet1!D10154-3</f>
        <v>2</v>
      </c>
    </row>
    <row r="10155" spans="1:4" x14ac:dyDescent="0.3">
      <c r="A10155">
        <f>[1]Sheet1!A10155-8</f>
        <v>272</v>
      </c>
      <c r="B10155">
        <f>[1]Sheet1!B10155-4</f>
        <v>69</v>
      </c>
      <c r="C10155">
        <f>[1]Sheet1!C10155-5</f>
        <v>555</v>
      </c>
      <c r="D10155">
        <f>[1]Sheet1!D10155-3</f>
        <v>134</v>
      </c>
    </row>
    <row r="10156" spans="1:4" x14ac:dyDescent="0.3">
      <c r="A10156">
        <f>[1]Sheet1!A10156-8</f>
        <v>180</v>
      </c>
      <c r="B10156">
        <f>[1]Sheet1!B10156-4</f>
        <v>57</v>
      </c>
      <c r="C10156">
        <f>[1]Sheet1!C10156-5</f>
        <v>227</v>
      </c>
      <c r="D10156">
        <f>[1]Sheet1!D10156-3</f>
        <v>230</v>
      </c>
    </row>
    <row r="10157" spans="1:4" x14ac:dyDescent="0.3">
      <c r="A10157">
        <f>[1]Sheet1!A10157-8</f>
        <v>56</v>
      </c>
      <c r="B10157">
        <f>[1]Sheet1!B10157-4</f>
        <v>25</v>
      </c>
      <c r="C10157">
        <f>[1]Sheet1!C10157-5</f>
        <v>203</v>
      </c>
      <c r="D10157">
        <f>[1]Sheet1!D10157-3</f>
        <v>10</v>
      </c>
    </row>
    <row r="10158" spans="1:4" x14ac:dyDescent="0.3">
      <c r="A10158">
        <f>[1]Sheet1!A10158-8</f>
        <v>216</v>
      </c>
      <c r="B10158">
        <f>[1]Sheet1!B10158-4</f>
        <v>61</v>
      </c>
      <c r="C10158">
        <f>[1]Sheet1!C10158-5</f>
        <v>255</v>
      </c>
      <c r="D10158">
        <f>[1]Sheet1!D10158-3</f>
        <v>266</v>
      </c>
    </row>
    <row r="10159" spans="1:4" x14ac:dyDescent="0.3">
      <c r="A10159">
        <f>[1]Sheet1!A10159-8</f>
        <v>52</v>
      </c>
      <c r="B10159">
        <f>[1]Sheet1!B10159-4</f>
        <v>21</v>
      </c>
      <c r="C10159">
        <f>[1]Sheet1!C10159-5</f>
        <v>155</v>
      </c>
      <c r="D10159">
        <f>[1]Sheet1!D10159-3</f>
        <v>14</v>
      </c>
    </row>
    <row r="10160" spans="1:4" x14ac:dyDescent="0.3">
      <c r="A10160">
        <f>[1]Sheet1!A10160-8</f>
        <v>32</v>
      </c>
      <c r="B10160">
        <f>[1]Sheet1!B10160-4</f>
        <v>5</v>
      </c>
      <c r="C10160">
        <f>[1]Sheet1!C10160-5</f>
        <v>111</v>
      </c>
      <c r="D10160">
        <f>[1]Sheet1!D10160-3</f>
        <v>14</v>
      </c>
    </row>
    <row r="10161" spans="1:4" x14ac:dyDescent="0.3">
      <c r="A10161">
        <f>[1]Sheet1!A10161-8</f>
        <v>36</v>
      </c>
      <c r="B10161">
        <f>[1]Sheet1!B10161-4</f>
        <v>5</v>
      </c>
      <c r="C10161">
        <f>[1]Sheet1!C10161-5</f>
        <v>127</v>
      </c>
      <c r="D10161">
        <f>[1]Sheet1!D10161-3</f>
        <v>10</v>
      </c>
    </row>
    <row r="10162" spans="1:4" x14ac:dyDescent="0.3">
      <c r="A10162">
        <f>[1]Sheet1!A10162-8</f>
        <v>172</v>
      </c>
      <c r="B10162">
        <f>[1]Sheet1!B10162-4</f>
        <v>57</v>
      </c>
      <c r="C10162">
        <f>[1]Sheet1!C10162-5</f>
        <v>279</v>
      </c>
      <c r="D10162">
        <f>[1]Sheet1!D10162-3</f>
        <v>230</v>
      </c>
    </row>
    <row r="10163" spans="1:4" x14ac:dyDescent="0.3">
      <c r="A10163">
        <f>[1]Sheet1!A10163-8</f>
        <v>84</v>
      </c>
      <c r="B10163">
        <f>[1]Sheet1!B10163-4</f>
        <v>33</v>
      </c>
      <c r="C10163">
        <f>[1]Sheet1!C10163-5</f>
        <v>239</v>
      </c>
      <c r="D10163">
        <f>[1]Sheet1!D10163-3</f>
        <v>30</v>
      </c>
    </row>
    <row r="10164" spans="1:4" x14ac:dyDescent="0.3">
      <c r="A10164">
        <f>[1]Sheet1!A10164-8</f>
        <v>36</v>
      </c>
      <c r="B10164">
        <f>[1]Sheet1!B10164-4</f>
        <v>9</v>
      </c>
      <c r="C10164">
        <f>[1]Sheet1!C10164-5</f>
        <v>163</v>
      </c>
      <c r="D10164">
        <f>[1]Sheet1!D10164-3</f>
        <v>10</v>
      </c>
    </row>
    <row r="10165" spans="1:4" x14ac:dyDescent="0.3">
      <c r="A10165">
        <f>[1]Sheet1!A10165-8</f>
        <v>32</v>
      </c>
      <c r="B10165">
        <f>[1]Sheet1!B10165-4</f>
        <v>5</v>
      </c>
      <c r="C10165">
        <f>[1]Sheet1!C10165-5</f>
        <v>187</v>
      </c>
      <c r="D10165">
        <f>[1]Sheet1!D10165-3</f>
        <v>10</v>
      </c>
    </row>
    <row r="10166" spans="1:4" x14ac:dyDescent="0.3">
      <c r="A10166">
        <f>[1]Sheet1!A10166-8</f>
        <v>244</v>
      </c>
      <c r="B10166">
        <f>[1]Sheet1!B10166-4</f>
        <v>65</v>
      </c>
      <c r="C10166">
        <f>[1]Sheet1!C10166-5</f>
        <v>515</v>
      </c>
      <c r="D10166">
        <f>[1]Sheet1!D10166-3</f>
        <v>158</v>
      </c>
    </row>
    <row r="10167" spans="1:4" x14ac:dyDescent="0.3">
      <c r="A10167">
        <f>[1]Sheet1!A10167-8</f>
        <v>164</v>
      </c>
      <c r="B10167">
        <f>[1]Sheet1!B10167-4</f>
        <v>53</v>
      </c>
      <c r="C10167">
        <f>[1]Sheet1!C10167-5</f>
        <v>267</v>
      </c>
      <c r="D10167">
        <f>[1]Sheet1!D10167-3</f>
        <v>270</v>
      </c>
    </row>
    <row r="10168" spans="1:4" x14ac:dyDescent="0.3">
      <c r="A10168">
        <f>[1]Sheet1!A10168-8</f>
        <v>56</v>
      </c>
      <c r="B10168">
        <f>[1]Sheet1!B10168-4</f>
        <v>21</v>
      </c>
      <c r="C10168">
        <f>[1]Sheet1!C10168-5</f>
        <v>163</v>
      </c>
      <c r="D10168">
        <f>[1]Sheet1!D10168-3</f>
        <v>14</v>
      </c>
    </row>
    <row r="10169" spans="1:4" x14ac:dyDescent="0.3">
      <c r="A10169">
        <f>[1]Sheet1!A10169-8</f>
        <v>44</v>
      </c>
      <c r="B10169">
        <f>[1]Sheet1!B10169-4</f>
        <v>17</v>
      </c>
      <c r="C10169">
        <f>[1]Sheet1!C10169-5</f>
        <v>147</v>
      </c>
      <c r="D10169">
        <f>[1]Sheet1!D10169-3</f>
        <v>2</v>
      </c>
    </row>
    <row r="10170" spans="1:4" x14ac:dyDescent="0.3">
      <c r="A10170">
        <f>[1]Sheet1!A10170-8</f>
        <v>36</v>
      </c>
      <c r="B10170">
        <f>[1]Sheet1!B10170-4</f>
        <v>9</v>
      </c>
      <c r="C10170">
        <f>[1]Sheet1!C10170-5</f>
        <v>79</v>
      </c>
      <c r="D10170">
        <f>[1]Sheet1!D10170-3</f>
        <v>6</v>
      </c>
    </row>
    <row r="10171" spans="1:4" x14ac:dyDescent="0.3">
      <c r="A10171">
        <f>[1]Sheet1!A10171-8</f>
        <v>44</v>
      </c>
      <c r="B10171">
        <f>[1]Sheet1!B10171-4</f>
        <v>17</v>
      </c>
      <c r="C10171">
        <f>[1]Sheet1!C10171-5</f>
        <v>175</v>
      </c>
      <c r="D10171">
        <f>[1]Sheet1!D10171-3</f>
        <v>14</v>
      </c>
    </row>
    <row r="10172" spans="1:4" x14ac:dyDescent="0.3">
      <c r="A10172">
        <f>[1]Sheet1!A10172-8</f>
        <v>32</v>
      </c>
      <c r="B10172">
        <f>[1]Sheet1!B10172-4</f>
        <v>5</v>
      </c>
      <c r="C10172">
        <f>[1]Sheet1!C10172-5</f>
        <v>151</v>
      </c>
      <c r="D10172">
        <f>[1]Sheet1!D10172-3</f>
        <v>6</v>
      </c>
    </row>
    <row r="10173" spans="1:4" x14ac:dyDescent="0.3">
      <c r="A10173">
        <f>[1]Sheet1!A10173-8</f>
        <v>236</v>
      </c>
      <c r="B10173">
        <f>[1]Sheet1!B10173-4</f>
        <v>65</v>
      </c>
      <c r="C10173">
        <f>[1]Sheet1!C10173-5</f>
        <v>555</v>
      </c>
      <c r="D10173">
        <f>[1]Sheet1!D10173-3</f>
        <v>170</v>
      </c>
    </row>
    <row r="10174" spans="1:4" x14ac:dyDescent="0.3">
      <c r="A10174">
        <f>[1]Sheet1!A10174-8</f>
        <v>188</v>
      </c>
      <c r="B10174">
        <f>[1]Sheet1!B10174-4</f>
        <v>57</v>
      </c>
      <c r="C10174">
        <f>[1]Sheet1!C10174-5</f>
        <v>275</v>
      </c>
      <c r="D10174">
        <f>[1]Sheet1!D10174-3</f>
        <v>214</v>
      </c>
    </row>
    <row r="10175" spans="1:4" x14ac:dyDescent="0.3">
      <c r="A10175">
        <f>[1]Sheet1!A10175-8</f>
        <v>212</v>
      </c>
      <c r="B10175">
        <f>[1]Sheet1!B10175-4</f>
        <v>73</v>
      </c>
      <c r="C10175">
        <f>[1]Sheet1!C10175-5</f>
        <v>431</v>
      </c>
      <c r="D10175">
        <f>[1]Sheet1!D10175-3</f>
        <v>398</v>
      </c>
    </row>
    <row r="10176" spans="1:4" x14ac:dyDescent="0.3">
      <c r="A10176">
        <f>[1]Sheet1!A10176-8</f>
        <v>212</v>
      </c>
      <c r="B10176">
        <f>[1]Sheet1!B10176-4</f>
        <v>65</v>
      </c>
      <c r="C10176">
        <f>[1]Sheet1!C10176-5</f>
        <v>443</v>
      </c>
      <c r="D10176">
        <f>[1]Sheet1!D10176-3</f>
        <v>106</v>
      </c>
    </row>
    <row r="10177" spans="1:4" x14ac:dyDescent="0.3">
      <c r="A10177">
        <f>[1]Sheet1!A10177-8</f>
        <v>256</v>
      </c>
      <c r="B10177">
        <f>[1]Sheet1!B10177-4</f>
        <v>69</v>
      </c>
      <c r="C10177">
        <f>[1]Sheet1!C10177-5</f>
        <v>531</v>
      </c>
      <c r="D10177">
        <f>[1]Sheet1!D10177-3</f>
        <v>166</v>
      </c>
    </row>
    <row r="10178" spans="1:4" x14ac:dyDescent="0.3">
      <c r="A10178">
        <f>[1]Sheet1!A10178-8</f>
        <v>44</v>
      </c>
      <c r="B10178">
        <f>[1]Sheet1!B10178-4</f>
        <v>17</v>
      </c>
      <c r="C10178">
        <f>[1]Sheet1!C10178-5</f>
        <v>203</v>
      </c>
      <c r="D10178">
        <f>[1]Sheet1!D10178-3</f>
        <v>10</v>
      </c>
    </row>
    <row r="10179" spans="1:4" x14ac:dyDescent="0.3">
      <c r="A10179">
        <f>[1]Sheet1!A10179-8</f>
        <v>76</v>
      </c>
      <c r="B10179">
        <f>[1]Sheet1!B10179-4</f>
        <v>33</v>
      </c>
      <c r="C10179">
        <f>[1]Sheet1!C10179-5</f>
        <v>151</v>
      </c>
      <c r="D10179">
        <f>[1]Sheet1!D10179-3</f>
        <v>18</v>
      </c>
    </row>
    <row r="10180" spans="1:4" x14ac:dyDescent="0.3">
      <c r="A10180">
        <f>[1]Sheet1!A10180-8</f>
        <v>196</v>
      </c>
      <c r="B10180">
        <f>[1]Sheet1!B10180-4</f>
        <v>57</v>
      </c>
      <c r="C10180">
        <f>[1]Sheet1!C10180-5</f>
        <v>247</v>
      </c>
      <c r="D10180">
        <f>[1]Sheet1!D10180-3</f>
        <v>254</v>
      </c>
    </row>
    <row r="10181" spans="1:4" x14ac:dyDescent="0.3">
      <c r="A10181">
        <f>[1]Sheet1!A10181-8</f>
        <v>284</v>
      </c>
      <c r="B10181">
        <f>[1]Sheet1!B10181-4</f>
        <v>77</v>
      </c>
      <c r="C10181">
        <f>[1]Sheet1!C10181-5</f>
        <v>515</v>
      </c>
      <c r="D10181">
        <f>[1]Sheet1!D10181-3</f>
        <v>166</v>
      </c>
    </row>
    <row r="10182" spans="1:4" x14ac:dyDescent="0.3">
      <c r="A10182">
        <f>[1]Sheet1!A10182-8</f>
        <v>76</v>
      </c>
      <c r="B10182">
        <f>[1]Sheet1!B10182-4</f>
        <v>33</v>
      </c>
      <c r="C10182">
        <f>[1]Sheet1!C10182-5</f>
        <v>251</v>
      </c>
      <c r="D10182">
        <f>[1]Sheet1!D10182-3</f>
        <v>6</v>
      </c>
    </row>
    <row r="10183" spans="1:4" x14ac:dyDescent="0.3">
      <c r="A10183">
        <f>[1]Sheet1!A10183-8</f>
        <v>228</v>
      </c>
      <c r="B10183">
        <f>[1]Sheet1!B10183-4</f>
        <v>69</v>
      </c>
      <c r="C10183">
        <f>[1]Sheet1!C10183-5</f>
        <v>511</v>
      </c>
      <c r="D10183">
        <f>[1]Sheet1!D10183-3</f>
        <v>130</v>
      </c>
    </row>
    <row r="10184" spans="1:4" x14ac:dyDescent="0.3">
      <c r="A10184">
        <f>[1]Sheet1!A10184-8</f>
        <v>264</v>
      </c>
      <c r="B10184">
        <f>[1]Sheet1!B10184-4</f>
        <v>69</v>
      </c>
      <c r="C10184">
        <f>[1]Sheet1!C10184-5</f>
        <v>527</v>
      </c>
      <c r="D10184">
        <f>[1]Sheet1!D10184-3</f>
        <v>162</v>
      </c>
    </row>
    <row r="10185" spans="1:4" x14ac:dyDescent="0.3">
      <c r="A10185">
        <f>[1]Sheet1!A10185-8</f>
        <v>32</v>
      </c>
      <c r="B10185">
        <f>[1]Sheet1!B10185-4</f>
        <v>5</v>
      </c>
      <c r="C10185">
        <f>[1]Sheet1!C10185-5</f>
        <v>163</v>
      </c>
      <c r="D10185">
        <f>[1]Sheet1!D10185-3</f>
        <v>-2</v>
      </c>
    </row>
    <row r="10186" spans="1:4" x14ac:dyDescent="0.3">
      <c r="A10186">
        <f>[1]Sheet1!A10186-8</f>
        <v>288</v>
      </c>
      <c r="B10186">
        <f>[1]Sheet1!B10186-4</f>
        <v>73</v>
      </c>
      <c r="C10186">
        <f>[1]Sheet1!C10186-5</f>
        <v>539</v>
      </c>
      <c r="D10186">
        <f>[1]Sheet1!D10186-3</f>
        <v>166</v>
      </c>
    </row>
    <row r="10187" spans="1:4" x14ac:dyDescent="0.3">
      <c r="A10187">
        <f>[1]Sheet1!A10187-8</f>
        <v>444</v>
      </c>
      <c r="B10187">
        <f>[1]Sheet1!B10187-4</f>
        <v>85</v>
      </c>
      <c r="C10187">
        <f>[1]Sheet1!C10187-5</f>
        <v>563</v>
      </c>
      <c r="D10187">
        <f>[1]Sheet1!D10187-3</f>
        <v>186</v>
      </c>
    </row>
    <row r="10188" spans="1:4" x14ac:dyDescent="0.3">
      <c r="A10188">
        <f>[1]Sheet1!A10188-8</f>
        <v>56</v>
      </c>
      <c r="B10188">
        <f>[1]Sheet1!B10188-4</f>
        <v>29</v>
      </c>
      <c r="C10188">
        <f>[1]Sheet1!C10188-5</f>
        <v>243</v>
      </c>
      <c r="D10188">
        <f>[1]Sheet1!D10188-3</f>
        <v>46</v>
      </c>
    </row>
    <row r="10189" spans="1:4" x14ac:dyDescent="0.3">
      <c r="A10189">
        <f>[1]Sheet1!A10189-8</f>
        <v>176</v>
      </c>
      <c r="B10189">
        <f>[1]Sheet1!B10189-4</f>
        <v>57</v>
      </c>
      <c r="C10189">
        <f>[1]Sheet1!C10189-5</f>
        <v>263</v>
      </c>
      <c r="D10189">
        <f>[1]Sheet1!D10189-3</f>
        <v>262</v>
      </c>
    </row>
    <row r="10190" spans="1:4" x14ac:dyDescent="0.3">
      <c r="A10190">
        <f>[1]Sheet1!A10190-8</f>
        <v>44</v>
      </c>
      <c r="B10190">
        <f>[1]Sheet1!B10190-4</f>
        <v>13</v>
      </c>
      <c r="C10190">
        <f>[1]Sheet1!C10190-5</f>
        <v>163</v>
      </c>
      <c r="D10190">
        <f>[1]Sheet1!D10190-3</f>
        <v>18</v>
      </c>
    </row>
    <row r="10191" spans="1:4" x14ac:dyDescent="0.3">
      <c r="A10191">
        <f>[1]Sheet1!A10191-8</f>
        <v>40</v>
      </c>
      <c r="B10191">
        <f>[1]Sheet1!B10191-4</f>
        <v>13</v>
      </c>
      <c r="C10191">
        <f>[1]Sheet1!C10191-5</f>
        <v>155</v>
      </c>
      <c r="D10191">
        <f>[1]Sheet1!D10191-3</f>
        <v>18</v>
      </c>
    </row>
    <row r="10192" spans="1:4" x14ac:dyDescent="0.3">
      <c r="A10192">
        <f>[1]Sheet1!A10192-8</f>
        <v>48</v>
      </c>
      <c r="B10192">
        <f>[1]Sheet1!B10192-4</f>
        <v>17</v>
      </c>
      <c r="C10192">
        <f>[1]Sheet1!C10192-5</f>
        <v>163</v>
      </c>
      <c r="D10192">
        <f>[1]Sheet1!D10192-3</f>
        <v>26</v>
      </c>
    </row>
    <row r="10193" spans="1:4" x14ac:dyDescent="0.3">
      <c r="A10193">
        <f>[1]Sheet1!A10193-8</f>
        <v>32</v>
      </c>
      <c r="B10193">
        <f>[1]Sheet1!B10193-4</f>
        <v>1</v>
      </c>
      <c r="C10193">
        <f>[1]Sheet1!C10193-5</f>
        <v>135</v>
      </c>
      <c r="D10193">
        <f>[1]Sheet1!D10193-3</f>
        <v>10</v>
      </c>
    </row>
    <row r="10194" spans="1:4" x14ac:dyDescent="0.3">
      <c r="A10194">
        <f>[1]Sheet1!A10194-8</f>
        <v>32</v>
      </c>
      <c r="B10194">
        <f>[1]Sheet1!B10194-4</f>
        <v>5</v>
      </c>
      <c r="C10194">
        <f>[1]Sheet1!C10194-5</f>
        <v>207</v>
      </c>
      <c r="D10194">
        <f>[1]Sheet1!D10194-3</f>
        <v>6</v>
      </c>
    </row>
    <row r="10195" spans="1:4" x14ac:dyDescent="0.3">
      <c r="A10195">
        <f>[1]Sheet1!A10195-8</f>
        <v>60</v>
      </c>
      <c r="B10195">
        <f>[1]Sheet1!B10195-4</f>
        <v>25</v>
      </c>
      <c r="C10195">
        <f>[1]Sheet1!C10195-5</f>
        <v>183</v>
      </c>
      <c r="D10195">
        <f>[1]Sheet1!D10195-3</f>
        <v>6</v>
      </c>
    </row>
    <row r="10196" spans="1:4" x14ac:dyDescent="0.3">
      <c r="A10196">
        <f>[1]Sheet1!A10196-8</f>
        <v>36</v>
      </c>
      <c r="B10196">
        <f>[1]Sheet1!B10196-4</f>
        <v>9</v>
      </c>
      <c r="C10196">
        <f>[1]Sheet1!C10196-5</f>
        <v>143</v>
      </c>
      <c r="D10196">
        <f>[1]Sheet1!D10196-3</f>
        <v>10</v>
      </c>
    </row>
    <row r="10197" spans="1:4" x14ac:dyDescent="0.3">
      <c r="A10197">
        <f>[1]Sheet1!A10197-8</f>
        <v>280</v>
      </c>
      <c r="B10197">
        <f>[1]Sheet1!B10197-4</f>
        <v>77</v>
      </c>
      <c r="C10197">
        <f>[1]Sheet1!C10197-5</f>
        <v>539</v>
      </c>
      <c r="D10197">
        <f>[1]Sheet1!D10197-3</f>
        <v>146</v>
      </c>
    </row>
    <row r="10198" spans="1:4" x14ac:dyDescent="0.3">
      <c r="A10198">
        <f>[1]Sheet1!A10198-8</f>
        <v>136</v>
      </c>
      <c r="B10198">
        <f>[1]Sheet1!B10198-4</f>
        <v>41</v>
      </c>
      <c r="C10198">
        <f>[1]Sheet1!C10198-5</f>
        <v>523</v>
      </c>
      <c r="D10198">
        <f>[1]Sheet1!D10198-3</f>
        <v>14</v>
      </c>
    </row>
    <row r="10199" spans="1:4" x14ac:dyDescent="0.3">
      <c r="A10199">
        <f>[1]Sheet1!A10199-8</f>
        <v>192</v>
      </c>
      <c r="B10199">
        <f>[1]Sheet1!B10199-4</f>
        <v>57</v>
      </c>
      <c r="C10199">
        <f>[1]Sheet1!C10199-5</f>
        <v>491</v>
      </c>
      <c r="D10199">
        <f>[1]Sheet1!D10199-3</f>
        <v>186</v>
      </c>
    </row>
    <row r="10200" spans="1:4" x14ac:dyDescent="0.3">
      <c r="A10200">
        <f>[1]Sheet1!A10200-8</f>
        <v>236</v>
      </c>
      <c r="B10200">
        <f>[1]Sheet1!B10200-4</f>
        <v>65</v>
      </c>
      <c r="C10200">
        <f>[1]Sheet1!C10200-5</f>
        <v>495</v>
      </c>
      <c r="D10200">
        <f>[1]Sheet1!D10200-3</f>
        <v>138</v>
      </c>
    </row>
    <row r="10201" spans="1:4" x14ac:dyDescent="0.3">
      <c r="A10201">
        <f>[1]Sheet1!A10201-8</f>
        <v>40</v>
      </c>
      <c r="B10201">
        <f>[1]Sheet1!B10201-4</f>
        <v>13</v>
      </c>
      <c r="C10201">
        <f>[1]Sheet1!C10201-5</f>
        <v>167</v>
      </c>
      <c r="D10201">
        <f>[1]Sheet1!D10201-3</f>
        <v>6</v>
      </c>
    </row>
    <row r="10202" spans="1:4" x14ac:dyDescent="0.3">
      <c r="A10202">
        <f>[1]Sheet1!A10202-8</f>
        <v>48</v>
      </c>
      <c r="B10202">
        <f>[1]Sheet1!B10202-4</f>
        <v>21</v>
      </c>
      <c r="C10202">
        <f>[1]Sheet1!C10202-5</f>
        <v>215</v>
      </c>
      <c r="D10202">
        <f>[1]Sheet1!D10202-3</f>
        <v>34</v>
      </c>
    </row>
    <row r="10203" spans="1:4" x14ac:dyDescent="0.3">
      <c r="A10203">
        <f>[1]Sheet1!A10203-8</f>
        <v>192</v>
      </c>
      <c r="B10203">
        <f>[1]Sheet1!B10203-4</f>
        <v>57</v>
      </c>
      <c r="C10203">
        <f>[1]Sheet1!C10203-5</f>
        <v>271</v>
      </c>
      <c r="D10203">
        <f>[1]Sheet1!D10203-3</f>
        <v>274</v>
      </c>
    </row>
    <row r="10204" spans="1:4" x14ac:dyDescent="0.3">
      <c r="A10204">
        <f>[1]Sheet1!A10204-8</f>
        <v>280</v>
      </c>
      <c r="B10204">
        <f>[1]Sheet1!B10204-4</f>
        <v>97</v>
      </c>
      <c r="C10204">
        <f>[1]Sheet1!C10204-5</f>
        <v>499</v>
      </c>
      <c r="D10204">
        <f>[1]Sheet1!D10204-3</f>
        <v>146</v>
      </c>
    </row>
    <row r="10205" spans="1:4" x14ac:dyDescent="0.3">
      <c r="A10205">
        <f>[1]Sheet1!A10205-8</f>
        <v>152</v>
      </c>
      <c r="B10205">
        <f>[1]Sheet1!B10205-4</f>
        <v>49</v>
      </c>
      <c r="C10205">
        <f>[1]Sheet1!C10205-5</f>
        <v>295</v>
      </c>
      <c r="D10205">
        <f>[1]Sheet1!D10205-3</f>
        <v>222</v>
      </c>
    </row>
    <row r="10206" spans="1:4" x14ac:dyDescent="0.3">
      <c r="A10206">
        <f>[1]Sheet1!A10206-8</f>
        <v>76</v>
      </c>
      <c r="B10206">
        <f>[1]Sheet1!B10206-4</f>
        <v>33</v>
      </c>
      <c r="C10206">
        <f>[1]Sheet1!C10206-5</f>
        <v>175</v>
      </c>
      <c r="D10206">
        <f>[1]Sheet1!D10206-3</f>
        <v>26</v>
      </c>
    </row>
    <row r="10207" spans="1:4" x14ac:dyDescent="0.3">
      <c r="A10207">
        <f>[1]Sheet1!A10207-8</f>
        <v>60</v>
      </c>
      <c r="B10207">
        <f>[1]Sheet1!B10207-4</f>
        <v>25</v>
      </c>
      <c r="C10207">
        <f>[1]Sheet1!C10207-5</f>
        <v>187</v>
      </c>
      <c r="D10207">
        <f>[1]Sheet1!D10207-3</f>
        <v>18</v>
      </c>
    </row>
    <row r="10208" spans="1:4" x14ac:dyDescent="0.3">
      <c r="A10208">
        <f>[1]Sheet1!A10208-8</f>
        <v>128</v>
      </c>
      <c r="B10208">
        <f>[1]Sheet1!B10208-4</f>
        <v>53</v>
      </c>
      <c r="C10208">
        <f>[1]Sheet1!C10208-5</f>
        <v>215</v>
      </c>
      <c r="D10208">
        <f>[1]Sheet1!D10208-3</f>
        <v>194</v>
      </c>
    </row>
    <row r="10209" spans="1:4" x14ac:dyDescent="0.3">
      <c r="A10209">
        <f>[1]Sheet1!A10209-8</f>
        <v>36</v>
      </c>
      <c r="B10209">
        <f>[1]Sheet1!B10209-4</f>
        <v>5</v>
      </c>
      <c r="C10209">
        <f>[1]Sheet1!C10209-5</f>
        <v>127</v>
      </c>
      <c r="D10209">
        <f>[1]Sheet1!D10209-3</f>
        <v>-2</v>
      </c>
    </row>
    <row r="10210" spans="1:4" x14ac:dyDescent="0.3">
      <c r="A10210">
        <f>[1]Sheet1!A10210-8</f>
        <v>296</v>
      </c>
      <c r="B10210">
        <f>[1]Sheet1!B10210-4</f>
        <v>73</v>
      </c>
      <c r="C10210">
        <f>[1]Sheet1!C10210-5</f>
        <v>511</v>
      </c>
      <c r="D10210">
        <f>[1]Sheet1!D10210-3</f>
        <v>162</v>
      </c>
    </row>
    <row r="10211" spans="1:4" x14ac:dyDescent="0.3">
      <c r="A10211">
        <f>[1]Sheet1!A10211-8</f>
        <v>152</v>
      </c>
      <c r="B10211">
        <f>[1]Sheet1!B10211-4</f>
        <v>57</v>
      </c>
      <c r="C10211">
        <f>[1]Sheet1!C10211-5</f>
        <v>423</v>
      </c>
      <c r="D10211">
        <f>[1]Sheet1!D10211-3</f>
        <v>486</v>
      </c>
    </row>
    <row r="10212" spans="1:4" x14ac:dyDescent="0.3">
      <c r="A10212">
        <f>[1]Sheet1!A10212-8</f>
        <v>256</v>
      </c>
      <c r="B10212">
        <f>[1]Sheet1!B10212-4</f>
        <v>81</v>
      </c>
      <c r="C10212">
        <f>[1]Sheet1!C10212-5</f>
        <v>539</v>
      </c>
      <c r="D10212">
        <f>[1]Sheet1!D10212-3</f>
        <v>158</v>
      </c>
    </row>
    <row r="10213" spans="1:4" x14ac:dyDescent="0.3">
      <c r="A10213">
        <f>[1]Sheet1!A10213-8</f>
        <v>60</v>
      </c>
      <c r="B10213">
        <f>[1]Sheet1!B10213-4</f>
        <v>25</v>
      </c>
      <c r="C10213">
        <f>[1]Sheet1!C10213-5</f>
        <v>167</v>
      </c>
      <c r="D10213">
        <f>[1]Sheet1!D10213-3</f>
        <v>30</v>
      </c>
    </row>
    <row r="10214" spans="1:4" x14ac:dyDescent="0.3">
      <c r="A10214">
        <f>[1]Sheet1!A10214-8</f>
        <v>228</v>
      </c>
      <c r="B10214">
        <f>[1]Sheet1!B10214-4</f>
        <v>65</v>
      </c>
      <c r="C10214">
        <f>[1]Sheet1!C10214-5</f>
        <v>567</v>
      </c>
      <c r="D10214">
        <f>[1]Sheet1!D10214-3</f>
        <v>174</v>
      </c>
    </row>
    <row r="10215" spans="1:4" x14ac:dyDescent="0.3">
      <c r="A10215">
        <f>[1]Sheet1!A10215-8</f>
        <v>32</v>
      </c>
      <c r="B10215">
        <f>[1]Sheet1!B10215-4</f>
        <v>1</v>
      </c>
      <c r="C10215">
        <f>[1]Sheet1!C10215-5</f>
        <v>131</v>
      </c>
      <c r="D10215">
        <f>[1]Sheet1!D10215-3</f>
        <v>2</v>
      </c>
    </row>
    <row r="10216" spans="1:4" x14ac:dyDescent="0.3">
      <c r="A10216">
        <f>[1]Sheet1!A10216-8</f>
        <v>68</v>
      </c>
      <c r="B10216">
        <f>[1]Sheet1!B10216-4</f>
        <v>25</v>
      </c>
      <c r="C10216">
        <f>[1]Sheet1!C10216-5</f>
        <v>215</v>
      </c>
      <c r="D10216">
        <f>[1]Sheet1!D10216-3</f>
        <v>18</v>
      </c>
    </row>
    <row r="10217" spans="1:4" x14ac:dyDescent="0.3">
      <c r="A10217">
        <f>[1]Sheet1!A10217-8</f>
        <v>52</v>
      </c>
      <c r="B10217">
        <f>[1]Sheet1!B10217-4</f>
        <v>21</v>
      </c>
      <c r="C10217">
        <f>[1]Sheet1!C10217-5</f>
        <v>199</v>
      </c>
      <c r="D10217">
        <f>[1]Sheet1!D10217-3</f>
        <v>10</v>
      </c>
    </row>
    <row r="10218" spans="1:4" x14ac:dyDescent="0.3">
      <c r="A10218">
        <f>[1]Sheet1!A10218-8</f>
        <v>32</v>
      </c>
      <c r="B10218">
        <f>[1]Sheet1!B10218-4</f>
        <v>5</v>
      </c>
      <c r="C10218">
        <f>[1]Sheet1!C10218-5</f>
        <v>155</v>
      </c>
      <c r="D10218">
        <f>[1]Sheet1!D10218-3</f>
        <v>14</v>
      </c>
    </row>
    <row r="10219" spans="1:4" x14ac:dyDescent="0.3">
      <c r="A10219">
        <f>[1]Sheet1!A10219-8</f>
        <v>56</v>
      </c>
      <c r="B10219">
        <f>[1]Sheet1!B10219-4</f>
        <v>25</v>
      </c>
      <c r="C10219">
        <f>[1]Sheet1!C10219-5</f>
        <v>155</v>
      </c>
      <c r="D10219">
        <f>[1]Sheet1!D10219-3</f>
        <v>10</v>
      </c>
    </row>
    <row r="10220" spans="1:4" x14ac:dyDescent="0.3">
      <c r="A10220">
        <f>[1]Sheet1!A10220-8</f>
        <v>52</v>
      </c>
      <c r="B10220">
        <f>[1]Sheet1!B10220-4</f>
        <v>21</v>
      </c>
      <c r="C10220">
        <f>[1]Sheet1!C10220-5</f>
        <v>163</v>
      </c>
      <c r="D10220">
        <f>[1]Sheet1!D10220-3</f>
        <v>14</v>
      </c>
    </row>
    <row r="10221" spans="1:4" x14ac:dyDescent="0.3">
      <c r="A10221">
        <f>[1]Sheet1!A10221-8</f>
        <v>216</v>
      </c>
      <c r="B10221">
        <f>[1]Sheet1!B10221-4</f>
        <v>69</v>
      </c>
      <c r="C10221">
        <f>[1]Sheet1!C10221-5</f>
        <v>511</v>
      </c>
      <c r="D10221">
        <f>[1]Sheet1!D10221-3</f>
        <v>130</v>
      </c>
    </row>
    <row r="10222" spans="1:4" x14ac:dyDescent="0.3">
      <c r="A10222">
        <f>[1]Sheet1!A10222-8</f>
        <v>36</v>
      </c>
      <c r="B10222">
        <f>[1]Sheet1!B10222-4</f>
        <v>9</v>
      </c>
      <c r="C10222">
        <f>[1]Sheet1!C10222-5</f>
        <v>159</v>
      </c>
      <c r="D10222">
        <f>[1]Sheet1!D10222-3</f>
        <v>14</v>
      </c>
    </row>
    <row r="10223" spans="1:4" x14ac:dyDescent="0.3">
      <c r="A10223">
        <f>[1]Sheet1!A10223-8</f>
        <v>76</v>
      </c>
      <c r="B10223">
        <f>[1]Sheet1!B10223-4</f>
        <v>33</v>
      </c>
      <c r="C10223">
        <f>[1]Sheet1!C10223-5</f>
        <v>227</v>
      </c>
      <c r="D10223">
        <f>[1]Sheet1!D10223-3</f>
        <v>26</v>
      </c>
    </row>
    <row r="10224" spans="1:4" x14ac:dyDescent="0.3">
      <c r="A10224">
        <f>[1]Sheet1!A10224-8</f>
        <v>312</v>
      </c>
      <c r="B10224">
        <f>[1]Sheet1!B10224-4</f>
        <v>77</v>
      </c>
      <c r="C10224">
        <f>[1]Sheet1!C10224-5</f>
        <v>491</v>
      </c>
      <c r="D10224">
        <f>[1]Sheet1!D10224-3</f>
        <v>146</v>
      </c>
    </row>
    <row r="10225" spans="1:4" x14ac:dyDescent="0.3">
      <c r="A10225">
        <f>[1]Sheet1!A10225-8</f>
        <v>48</v>
      </c>
      <c r="B10225">
        <f>[1]Sheet1!B10225-4</f>
        <v>21</v>
      </c>
      <c r="C10225">
        <f>[1]Sheet1!C10225-5</f>
        <v>187</v>
      </c>
      <c r="D10225">
        <f>[1]Sheet1!D10225-3</f>
        <v>18</v>
      </c>
    </row>
    <row r="10226" spans="1:4" x14ac:dyDescent="0.3">
      <c r="A10226">
        <f>[1]Sheet1!A10226-8</f>
        <v>184</v>
      </c>
      <c r="B10226">
        <f>[1]Sheet1!B10226-4</f>
        <v>57</v>
      </c>
      <c r="C10226">
        <f>[1]Sheet1!C10226-5</f>
        <v>235</v>
      </c>
      <c r="D10226">
        <f>[1]Sheet1!D10226-3</f>
        <v>282</v>
      </c>
    </row>
    <row r="10227" spans="1:4" x14ac:dyDescent="0.3">
      <c r="A10227">
        <f>[1]Sheet1!A10227-8</f>
        <v>36</v>
      </c>
      <c r="B10227">
        <f>[1]Sheet1!B10227-4</f>
        <v>9</v>
      </c>
      <c r="C10227">
        <f>[1]Sheet1!C10227-5</f>
        <v>147</v>
      </c>
      <c r="D10227">
        <f>[1]Sheet1!D10227-3</f>
        <v>-2</v>
      </c>
    </row>
    <row r="10228" spans="1:4" x14ac:dyDescent="0.3">
      <c r="A10228">
        <f>[1]Sheet1!A10228-8</f>
        <v>32</v>
      </c>
      <c r="B10228">
        <f>[1]Sheet1!B10228-4</f>
        <v>1</v>
      </c>
      <c r="C10228">
        <f>[1]Sheet1!C10228-5</f>
        <v>139</v>
      </c>
      <c r="D10228">
        <f>[1]Sheet1!D10228-3</f>
        <v>10</v>
      </c>
    </row>
    <row r="10229" spans="1:4" x14ac:dyDescent="0.3">
      <c r="A10229">
        <f>[1]Sheet1!A10229-8</f>
        <v>268</v>
      </c>
      <c r="B10229">
        <f>[1]Sheet1!B10229-4</f>
        <v>69</v>
      </c>
      <c r="C10229">
        <f>[1]Sheet1!C10229-5</f>
        <v>527</v>
      </c>
      <c r="D10229">
        <f>[1]Sheet1!D10229-3</f>
        <v>118</v>
      </c>
    </row>
    <row r="10230" spans="1:4" x14ac:dyDescent="0.3">
      <c r="A10230">
        <f>[1]Sheet1!A10230-8</f>
        <v>84</v>
      </c>
      <c r="B10230">
        <f>[1]Sheet1!B10230-4</f>
        <v>37</v>
      </c>
      <c r="C10230">
        <f>[1]Sheet1!C10230-5</f>
        <v>171</v>
      </c>
      <c r="D10230">
        <f>[1]Sheet1!D10230-3</f>
        <v>22</v>
      </c>
    </row>
    <row r="10231" spans="1:4" x14ac:dyDescent="0.3">
      <c r="A10231">
        <f>[1]Sheet1!A10231-8</f>
        <v>68</v>
      </c>
      <c r="B10231">
        <f>[1]Sheet1!B10231-4</f>
        <v>29</v>
      </c>
      <c r="C10231">
        <f>[1]Sheet1!C10231-5</f>
        <v>215</v>
      </c>
      <c r="D10231">
        <f>[1]Sheet1!D10231-3</f>
        <v>10</v>
      </c>
    </row>
    <row r="10232" spans="1:4" x14ac:dyDescent="0.3">
      <c r="A10232">
        <f>[1]Sheet1!A10232-8</f>
        <v>40</v>
      </c>
      <c r="B10232">
        <f>[1]Sheet1!B10232-4</f>
        <v>13</v>
      </c>
      <c r="C10232">
        <f>[1]Sheet1!C10232-5</f>
        <v>199</v>
      </c>
      <c r="D10232">
        <f>[1]Sheet1!D10232-3</f>
        <v>6</v>
      </c>
    </row>
    <row r="10233" spans="1:4" x14ac:dyDescent="0.3">
      <c r="A10233">
        <f>[1]Sheet1!A10233-8</f>
        <v>212</v>
      </c>
      <c r="B10233">
        <f>[1]Sheet1!B10233-4</f>
        <v>69</v>
      </c>
      <c r="C10233">
        <f>[1]Sheet1!C10233-5</f>
        <v>487</v>
      </c>
      <c r="D10233">
        <f>[1]Sheet1!D10233-3</f>
        <v>114</v>
      </c>
    </row>
    <row r="10234" spans="1:4" x14ac:dyDescent="0.3">
      <c r="A10234">
        <f>[1]Sheet1!A10234-8</f>
        <v>260</v>
      </c>
      <c r="B10234">
        <f>[1]Sheet1!B10234-4</f>
        <v>73</v>
      </c>
      <c r="C10234">
        <f>[1]Sheet1!C10234-5</f>
        <v>519</v>
      </c>
      <c r="D10234">
        <f>[1]Sheet1!D10234-3</f>
        <v>162</v>
      </c>
    </row>
    <row r="10235" spans="1:4" x14ac:dyDescent="0.3">
      <c r="A10235">
        <f>[1]Sheet1!A10235-8</f>
        <v>48</v>
      </c>
      <c r="B10235">
        <f>[1]Sheet1!B10235-4</f>
        <v>21</v>
      </c>
      <c r="C10235">
        <f>[1]Sheet1!C10235-5</f>
        <v>135</v>
      </c>
      <c r="D10235">
        <f>[1]Sheet1!D10235-3</f>
        <v>18</v>
      </c>
    </row>
    <row r="10236" spans="1:4" x14ac:dyDescent="0.3">
      <c r="A10236">
        <f>[1]Sheet1!A10236-8</f>
        <v>76</v>
      </c>
      <c r="B10236">
        <f>[1]Sheet1!B10236-4</f>
        <v>33</v>
      </c>
      <c r="C10236">
        <f>[1]Sheet1!C10236-5</f>
        <v>187</v>
      </c>
      <c r="D10236">
        <f>[1]Sheet1!D10236-3</f>
        <v>6</v>
      </c>
    </row>
    <row r="10237" spans="1:4" x14ac:dyDescent="0.3">
      <c r="A10237">
        <f>[1]Sheet1!A10237-8</f>
        <v>76</v>
      </c>
      <c r="B10237">
        <f>[1]Sheet1!B10237-4</f>
        <v>33</v>
      </c>
      <c r="C10237">
        <f>[1]Sheet1!C10237-5</f>
        <v>223</v>
      </c>
      <c r="D10237">
        <f>[1]Sheet1!D10237-3</f>
        <v>14</v>
      </c>
    </row>
    <row r="10238" spans="1:4" x14ac:dyDescent="0.3">
      <c r="A10238">
        <f>[1]Sheet1!A10238-8</f>
        <v>52</v>
      </c>
      <c r="B10238">
        <f>[1]Sheet1!B10238-4</f>
        <v>17</v>
      </c>
      <c r="C10238">
        <f>[1]Sheet1!C10238-5</f>
        <v>119</v>
      </c>
      <c r="D10238">
        <f>[1]Sheet1!D10238-3</f>
        <v>10</v>
      </c>
    </row>
    <row r="10239" spans="1:4" x14ac:dyDescent="0.3">
      <c r="A10239">
        <f>[1]Sheet1!A10239-8</f>
        <v>32</v>
      </c>
      <c r="B10239">
        <f>[1]Sheet1!B10239-4</f>
        <v>1</v>
      </c>
      <c r="C10239">
        <f>[1]Sheet1!C10239-5</f>
        <v>167</v>
      </c>
      <c r="D10239">
        <f>[1]Sheet1!D10239-3</f>
        <v>18</v>
      </c>
    </row>
    <row r="10240" spans="1:4" x14ac:dyDescent="0.3">
      <c r="A10240">
        <f>[1]Sheet1!A10240-8</f>
        <v>36</v>
      </c>
      <c r="B10240">
        <f>[1]Sheet1!B10240-4</f>
        <v>9</v>
      </c>
      <c r="C10240">
        <f>[1]Sheet1!C10240-5</f>
        <v>143</v>
      </c>
      <c r="D10240">
        <f>[1]Sheet1!D10240-3</f>
        <v>10</v>
      </c>
    </row>
    <row r="10241" spans="1:4" x14ac:dyDescent="0.3">
      <c r="A10241">
        <f>[1]Sheet1!A10241-8</f>
        <v>84</v>
      </c>
      <c r="B10241">
        <f>[1]Sheet1!B10241-4</f>
        <v>37</v>
      </c>
      <c r="C10241">
        <f>[1]Sheet1!C10241-5</f>
        <v>175</v>
      </c>
      <c r="D10241">
        <f>[1]Sheet1!D10241-3</f>
        <v>18</v>
      </c>
    </row>
    <row r="10242" spans="1:4" x14ac:dyDescent="0.3">
      <c r="A10242">
        <f>[1]Sheet1!A10242-8</f>
        <v>36</v>
      </c>
      <c r="B10242">
        <f>[1]Sheet1!B10242-4</f>
        <v>9</v>
      </c>
      <c r="C10242">
        <f>[1]Sheet1!C10242-5</f>
        <v>211</v>
      </c>
      <c r="D10242">
        <f>[1]Sheet1!D10242-3</f>
        <v>14</v>
      </c>
    </row>
    <row r="10243" spans="1:4" x14ac:dyDescent="0.3">
      <c r="A10243">
        <f>[1]Sheet1!A10243-8</f>
        <v>152</v>
      </c>
      <c r="B10243">
        <f>[1]Sheet1!B10243-4</f>
        <v>53</v>
      </c>
      <c r="C10243">
        <f>[1]Sheet1!C10243-5</f>
        <v>283</v>
      </c>
      <c r="D10243">
        <f>[1]Sheet1!D10243-3</f>
        <v>302</v>
      </c>
    </row>
    <row r="10244" spans="1:4" x14ac:dyDescent="0.3">
      <c r="A10244">
        <f>[1]Sheet1!A10244-8</f>
        <v>48</v>
      </c>
      <c r="B10244">
        <f>[1]Sheet1!B10244-4</f>
        <v>17</v>
      </c>
      <c r="C10244">
        <f>[1]Sheet1!C10244-5</f>
        <v>155</v>
      </c>
      <c r="D10244">
        <f>[1]Sheet1!D10244-3</f>
        <v>6</v>
      </c>
    </row>
    <row r="10245" spans="1:4" x14ac:dyDescent="0.3">
      <c r="A10245">
        <f>[1]Sheet1!A10245-8</f>
        <v>40</v>
      </c>
      <c r="B10245">
        <f>[1]Sheet1!B10245-4</f>
        <v>13</v>
      </c>
      <c r="C10245">
        <f>[1]Sheet1!C10245-5</f>
        <v>151</v>
      </c>
      <c r="D10245">
        <f>[1]Sheet1!D10245-3</f>
        <v>6</v>
      </c>
    </row>
    <row r="10246" spans="1:4" x14ac:dyDescent="0.3">
      <c r="A10246">
        <f>[1]Sheet1!A10246-8</f>
        <v>252</v>
      </c>
      <c r="B10246">
        <f>[1]Sheet1!B10246-4</f>
        <v>65</v>
      </c>
      <c r="C10246">
        <f>[1]Sheet1!C10246-5</f>
        <v>515</v>
      </c>
      <c r="D10246">
        <f>[1]Sheet1!D10246-3</f>
        <v>130</v>
      </c>
    </row>
    <row r="10247" spans="1:4" x14ac:dyDescent="0.3">
      <c r="A10247">
        <f>[1]Sheet1!A10247-8</f>
        <v>80</v>
      </c>
      <c r="B10247">
        <f>[1]Sheet1!B10247-4</f>
        <v>33</v>
      </c>
      <c r="C10247">
        <f>[1]Sheet1!C10247-5</f>
        <v>199</v>
      </c>
      <c r="D10247">
        <f>[1]Sheet1!D10247-3</f>
        <v>30</v>
      </c>
    </row>
    <row r="10248" spans="1:4" x14ac:dyDescent="0.3">
      <c r="A10248">
        <f>[1]Sheet1!A10248-8</f>
        <v>204</v>
      </c>
      <c r="B10248">
        <f>[1]Sheet1!B10248-4</f>
        <v>57</v>
      </c>
      <c r="C10248">
        <f>[1]Sheet1!C10248-5</f>
        <v>215</v>
      </c>
      <c r="D10248">
        <f>[1]Sheet1!D10248-3</f>
        <v>230</v>
      </c>
    </row>
    <row r="10249" spans="1:4" x14ac:dyDescent="0.3">
      <c r="A10249">
        <f>[1]Sheet1!A10249-8</f>
        <v>36</v>
      </c>
      <c r="B10249">
        <f>[1]Sheet1!B10249-4</f>
        <v>9</v>
      </c>
      <c r="C10249">
        <f>[1]Sheet1!C10249-5</f>
        <v>187</v>
      </c>
      <c r="D10249">
        <f>[1]Sheet1!D10249-3</f>
        <v>6</v>
      </c>
    </row>
    <row r="10250" spans="1:4" x14ac:dyDescent="0.3">
      <c r="A10250">
        <f>[1]Sheet1!A10250-8</f>
        <v>72</v>
      </c>
      <c r="B10250">
        <f>[1]Sheet1!B10250-4</f>
        <v>29</v>
      </c>
      <c r="C10250">
        <f>[1]Sheet1!C10250-5</f>
        <v>155</v>
      </c>
      <c r="D10250">
        <f>[1]Sheet1!D10250-3</f>
        <v>18</v>
      </c>
    </row>
    <row r="10251" spans="1:4" x14ac:dyDescent="0.3">
      <c r="A10251">
        <f>[1]Sheet1!A10251-8</f>
        <v>32</v>
      </c>
      <c r="B10251">
        <f>[1]Sheet1!B10251-4</f>
        <v>1</v>
      </c>
      <c r="C10251">
        <f>[1]Sheet1!C10251-5</f>
        <v>131</v>
      </c>
      <c r="D10251">
        <f>[1]Sheet1!D10251-3</f>
        <v>14</v>
      </c>
    </row>
    <row r="10252" spans="1:4" x14ac:dyDescent="0.3">
      <c r="A10252">
        <f>[1]Sheet1!A10252-8</f>
        <v>60</v>
      </c>
      <c r="B10252">
        <f>[1]Sheet1!B10252-4</f>
        <v>25</v>
      </c>
      <c r="C10252">
        <f>[1]Sheet1!C10252-5</f>
        <v>171</v>
      </c>
      <c r="D10252">
        <f>[1]Sheet1!D10252-3</f>
        <v>10</v>
      </c>
    </row>
    <row r="10253" spans="1:4" x14ac:dyDescent="0.3">
      <c r="A10253">
        <f>[1]Sheet1!A10253-8</f>
        <v>76</v>
      </c>
      <c r="B10253">
        <f>[1]Sheet1!B10253-4</f>
        <v>33</v>
      </c>
      <c r="C10253">
        <f>[1]Sheet1!C10253-5</f>
        <v>203</v>
      </c>
      <c r="D10253">
        <f>[1]Sheet1!D10253-3</f>
        <v>38</v>
      </c>
    </row>
    <row r="10254" spans="1:4" x14ac:dyDescent="0.3">
      <c r="A10254">
        <f>[1]Sheet1!A10254-8</f>
        <v>164</v>
      </c>
      <c r="B10254">
        <f>[1]Sheet1!B10254-4</f>
        <v>53</v>
      </c>
      <c r="C10254">
        <f>[1]Sheet1!C10254-5</f>
        <v>259</v>
      </c>
      <c r="D10254">
        <f>[1]Sheet1!D10254-3</f>
        <v>242</v>
      </c>
    </row>
    <row r="10255" spans="1:4" x14ac:dyDescent="0.3">
      <c r="A10255">
        <f>[1]Sheet1!A10255-8</f>
        <v>44</v>
      </c>
      <c r="B10255">
        <f>[1]Sheet1!B10255-4</f>
        <v>17</v>
      </c>
      <c r="C10255">
        <f>[1]Sheet1!C10255-5</f>
        <v>147</v>
      </c>
      <c r="D10255">
        <f>[1]Sheet1!D10255-3</f>
        <v>6</v>
      </c>
    </row>
    <row r="10256" spans="1:4" x14ac:dyDescent="0.3">
      <c r="A10256">
        <f>[1]Sheet1!A10256-8</f>
        <v>36</v>
      </c>
      <c r="B10256">
        <f>[1]Sheet1!B10256-4</f>
        <v>9</v>
      </c>
      <c r="C10256">
        <f>[1]Sheet1!C10256-5</f>
        <v>179</v>
      </c>
      <c r="D10256">
        <f>[1]Sheet1!D10256-3</f>
        <v>6</v>
      </c>
    </row>
    <row r="10257" spans="1:4" x14ac:dyDescent="0.3">
      <c r="A10257">
        <f>[1]Sheet1!A10257-8</f>
        <v>32</v>
      </c>
      <c r="B10257">
        <f>[1]Sheet1!B10257-4</f>
        <v>5</v>
      </c>
      <c r="C10257">
        <f>[1]Sheet1!C10257-5</f>
        <v>99</v>
      </c>
      <c r="D10257">
        <f>[1]Sheet1!D10257-3</f>
        <v>14</v>
      </c>
    </row>
    <row r="10258" spans="1:4" x14ac:dyDescent="0.3">
      <c r="A10258">
        <f>[1]Sheet1!A10258-8</f>
        <v>284</v>
      </c>
      <c r="B10258">
        <f>[1]Sheet1!B10258-4</f>
        <v>77</v>
      </c>
      <c r="C10258">
        <f>[1]Sheet1!C10258-5</f>
        <v>595</v>
      </c>
      <c r="D10258">
        <f>[1]Sheet1!D10258-3</f>
        <v>166</v>
      </c>
    </row>
    <row r="10259" spans="1:4" x14ac:dyDescent="0.3">
      <c r="A10259">
        <f>[1]Sheet1!A10259-8</f>
        <v>148</v>
      </c>
      <c r="B10259">
        <f>[1]Sheet1!B10259-4</f>
        <v>53</v>
      </c>
      <c r="C10259">
        <f>[1]Sheet1!C10259-5</f>
        <v>211</v>
      </c>
      <c r="D10259">
        <f>[1]Sheet1!D10259-3</f>
        <v>190</v>
      </c>
    </row>
    <row r="10260" spans="1:4" x14ac:dyDescent="0.3">
      <c r="A10260">
        <f>[1]Sheet1!A10260-8</f>
        <v>68</v>
      </c>
      <c r="B10260">
        <f>[1]Sheet1!B10260-4</f>
        <v>29</v>
      </c>
      <c r="C10260">
        <f>[1]Sheet1!C10260-5</f>
        <v>223</v>
      </c>
      <c r="D10260">
        <f>[1]Sheet1!D10260-3</f>
        <v>18</v>
      </c>
    </row>
    <row r="10261" spans="1:4" x14ac:dyDescent="0.3">
      <c r="A10261">
        <f>[1]Sheet1!A10261-8</f>
        <v>40</v>
      </c>
      <c r="B10261">
        <f>[1]Sheet1!B10261-4</f>
        <v>13</v>
      </c>
      <c r="C10261">
        <f>[1]Sheet1!C10261-5</f>
        <v>167</v>
      </c>
      <c r="D10261">
        <f>[1]Sheet1!D10261-3</f>
        <v>10</v>
      </c>
    </row>
    <row r="10262" spans="1:4" x14ac:dyDescent="0.3">
      <c r="A10262">
        <f>[1]Sheet1!A10262-8</f>
        <v>256</v>
      </c>
      <c r="B10262">
        <f>[1]Sheet1!B10262-4</f>
        <v>69</v>
      </c>
      <c r="C10262">
        <f>[1]Sheet1!C10262-5</f>
        <v>483</v>
      </c>
      <c r="D10262">
        <f>[1]Sheet1!D10262-3</f>
        <v>138</v>
      </c>
    </row>
    <row r="10263" spans="1:4" x14ac:dyDescent="0.3">
      <c r="A10263">
        <f>[1]Sheet1!A10263-8</f>
        <v>52</v>
      </c>
      <c r="B10263">
        <f>[1]Sheet1!B10263-4</f>
        <v>17</v>
      </c>
      <c r="C10263">
        <f>[1]Sheet1!C10263-5</f>
        <v>195</v>
      </c>
      <c r="D10263">
        <f>[1]Sheet1!D10263-3</f>
        <v>10</v>
      </c>
    </row>
    <row r="10264" spans="1:4" x14ac:dyDescent="0.3">
      <c r="A10264">
        <f>[1]Sheet1!A10264-8</f>
        <v>64</v>
      </c>
      <c r="B10264">
        <f>[1]Sheet1!B10264-4</f>
        <v>25</v>
      </c>
      <c r="C10264">
        <f>[1]Sheet1!C10264-5</f>
        <v>155</v>
      </c>
      <c r="D10264">
        <f>[1]Sheet1!D10264-3</f>
        <v>10</v>
      </c>
    </row>
    <row r="10265" spans="1:4" x14ac:dyDescent="0.3">
      <c r="A10265">
        <f>[1]Sheet1!A10265-8</f>
        <v>204</v>
      </c>
      <c r="B10265">
        <f>[1]Sheet1!B10265-4</f>
        <v>65</v>
      </c>
      <c r="C10265">
        <f>[1]Sheet1!C10265-5</f>
        <v>447</v>
      </c>
      <c r="D10265">
        <f>[1]Sheet1!D10265-3</f>
        <v>430</v>
      </c>
    </row>
    <row r="10266" spans="1:4" x14ac:dyDescent="0.3">
      <c r="A10266">
        <f>[1]Sheet1!A10266-8</f>
        <v>184</v>
      </c>
      <c r="B10266">
        <f>[1]Sheet1!B10266-4</f>
        <v>57</v>
      </c>
      <c r="C10266">
        <f>[1]Sheet1!C10266-5</f>
        <v>363</v>
      </c>
      <c r="D10266">
        <f>[1]Sheet1!D10266-3</f>
        <v>262</v>
      </c>
    </row>
    <row r="10267" spans="1:4" x14ac:dyDescent="0.3">
      <c r="A10267">
        <f>[1]Sheet1!A10267-8</f>
        <v>48</v>
      </c>
      <c r="B10267">
        <f>[1]Sheet1!B10267-4</f>
        <v>17</v>
      </c>
      <c r="C10267">
        <f>[1]Sheet1!C10267-5</f>
        <v>195</v>
      </c>
      <c r="D10267">
        <f>[1]Sheet1!D10267-3</f>
        <v>6</v>
      </c>
    </row>
    <row r="10268" spans="1:4" x14ac:dyDescent="0.3">
      <c r="A10268">
        <f>[1]Sheet1!A10268-8</f>
        <v>32</v>
      </c>
      <c r="B10268">
        <f>[1]Sheet1!B10268-4</f>
        <v>9</v>
      </c>
      <c r="C10268">
        <f>[1]Sheet1!C10268-5</f>
        <v>159</v>
      </c>
      <c r="D10268">
        <f>[1]Sheet1!D10268-3</f>
        <v>14</v>
      </c>
    </row>
    <row r="10269" spans="1:4" x14ac:dyDescent="0.3">
      <c r="A10269">
        <f>[1]Sheet1!A10269-8</f>
        <v>52</v>
      </c>
      <c r="B10269">
        <f>[1]Sheet1!B10269-4</f>
        <v>25</v>
      </c>
      <c r="C10269">
        <f>[1]Sheet1!C10269-5</f>
        <v>215</v>
      </c>
      <c r="D10269">
        <f>[1]Sheet1!D10269-3</f>
        <v>18</v>
      </c>
    </row>
    <row r="10270" spans="1:4" x14ac:dyDescent="0.3">
      <c r="A10270">
        <f>[1]Sheet1!A10270-8</f>
        <v>44</v>
      </c>
      <c r="B10270">
        <f>[1]Sheet1!B10270-4</f>
        <v>13</v>
      </c>
      <c r="C10270">
        <f>[1]Sheet1!C10270-5</f>
        <v>135</v>
      </c>
      <c r="D10270">
        <f>[1]Sheet1!D10270-3</f>
        <v>10</v>
      </c>
    </row>
    <row r="10271" spans="1:4" x14ac:dyDescent="0.3">
      <c r="A10271">
        <f>[1]Sheet1!A10271-8</f>
        <v>332</v>
      </c>
      <c r="B10271">
        <f>[1]Sheet1!B10271-4</f>
        <v>73</v>
      </c>
      <c r="C10271">
        <f>[1]Sheet1!C10271-5</f>
        <v>423</v>
      </c>
      <c r="D10271">
        <f>[1]Sheet1!D10271-3</f>
        <v>146</v>
      </c>
    </row>
    <row r="10272" spans="1:4" x14ac:dyDescent="0.3">
      <c r="A10272">
        <f>[1]Sheet1!A10272-8</f>
        <v>40</v>
      </c>
      <c r="B10272">
        <f>[1]Sheet1!B10272-4</f>
        <v>9</v>
      </c>
      <c r="C10272">
        <f>[1]Sheet1!C10272-5</f>
        <v>195</v>
      </c>
      <c r="D10272">
        <f>[1]Sheet1!D10272-3</f>
        <v>6</v>
      </c>
    </row>
    <row r="10273" spans="1:4" x14ac:dyDescent="0.3">
      <c r="A10273">
        <f>[1]Sheet1!A10273-8</f>
        <v>276</v>
      </c>
      <c r="B10273">
        <f>[1]Sheet1!B10273-4</f>
        <v>85</v>
      </c>
      <c r="C10273">
        <f>[1]Sheet1!C10273-5</f>
        <v>507</v>
      </c>
      <c r="D10273">
        <f>[1]Sheet1!D10273-3</f>
        <v>134</v>
      </c>
    </row>
    <row r="10274" spans="1:4" x14ac:dyDescent="0.3">
      <c r="A10274">
        <f>[1]Sheet1!A10274-8</f>
        <v>40</v>
      </c>
      <c r="B10274">
        <f>[1]Sheet1!B10274-4</f>
        <v>13</v>
      </c>
      <c r="C10274">
        <f>[1]Sheet1!C10274-5</f>
        <v>167</v>
      </c>
      <c r="D10274">
        <f>[1]Sheet1!D10274-3</f>
        <v>22</v>
      </c>
    </row>
    <row r="10275" spans="1:4" x14ac:dyDescent="0.3">
      <c r="A10275">
        <f>[1]Sheet1!A10275-8</f>
        <v>276</v>
      </c>
      <c r="B10275">
        <f>[1]Sheet1!B10275-4</f>
        <v>77</v>
      </c>
      <c r="C10275">
        <f>[1]Sheet1!C10275-5</f>
        <v>467</v>
      </c>
      <c r="D10275">
        <f>[1]Sheet1!D10275-3</f>
        <v>130</v>
      </c>
    </row>
    <row r="10276" spans="1:4" x14ac:dyDescent="0.3">
      <c r="A10276">
        <f>[1]Sheet1!A10276-8</f>
        <v>80</v>
      </c>
      <c r="B10276">
        <f>[1]Sheet1!B10276-4</f>
        <v>33</v>
      </c>
      <c r="C10276">
        <f>[1]Sheet1!C10276-5</f>
        <v>187</v>
      </c>
      <c r="D10276">
        <f>[1]Sheet1!D10276-3</f>
        <v>22</v>
      </c>
    </row>
    <row r="10277" spans="1:4" x14ac:dyDescent="0.3">
      <c r="A10277">
        <f>[1]Sheet1!A10277-8</f>
        <v>172</v>
      </c>
      <c r="B10277">
        <f>[1]Sheet1!B10277-4</f>
        <v>53</v>
      </c>
      <c r="C10277">
        <f>[1]Sheet1!C10277-5</f>
        <v>239</v>
      </c>
      <c r="D10277">
        <f>[1]Sheet1!D10277-3</f>
        <v>214</v>
      </c>
    </row>
    <row r="10278" spans="1:4" x14ac:dyDescent="0.3">
      <c r="A10278">
        <f>[1]Sheet1!A10278-8</f>
        <v>84</v>
      </c>
      <c r="B10278">
        <f>[1]Sheet1!B10278-4</f>
        <v>33</v>
      </c>
      <c r="C10278">
        <f>[1]Sheet1!C10278-5</f>
        <v>239</v>
      </c>
      <c r="D10278">
        <f>[1]Sheet1!D10278-3</f>
        <v>34</v>
      </c>
    </row>
    <row r="10279" spans="1:4" x14ac:dyDescent="0.3">
      <c r="A10279">
        <f>[1]Sheet1!A10279-8</f>
        <v>260</v>
      </c>
      <c r="B10279">
        <f>[1]Sheet1!B10279-4</f>
        <v>73</v>
      </c>
      <c r="C10279">
        <f>[1]Sheet1!C10279-5</f>
        <v>511</v>
      </c>
      <c r="D10279">
        <f>[1]Sheet1!D10279-3</f>
        <v>226</v>
      </c>
    </row>
    <row r="10280" spans="1:4" x14ac:dyDescent="0.3">
      <c r="A10280">
        <f>[1]Sheet1!A10280-8</f>
        <v>48</v>
      </c>
      <c r="B10280">
        <f>[1]Sheet1!B10280-4</f>
        <v>17</v>
      </c>
      <c r="C10280">
        <f>[1]Sheet1!C10280-5</f>
        <v>195</v>
      </c>
      <c r="D10280">
        <f>[1]Sheet1!D10280-3</f>
        <v>10</v>
      </c>
    </row>
    <row r="10281" spans="1:4" x14ac:dyDescent="0.3">
      <c r="A10281">
        <f>[1]Sheet1!A10281-8</f>
        <v>36</v>
      </c>
      <c r="B10281">
        <f>[1]Sheet1!B10281-4</f>
        <v>9</v>
      </c>
      <c r="C10281">
        <f>[1]Sheet1!C10281-5</f>
        <v>163</v>
      </c>
      <c r="D10281">
        <f>[1]Sheet1!D10281-3</f>
        <v>10</v>
      </c>
    </row>
    <row r="10282" spans="1:4" x14ac:dyDescent="0.3">
      <c r="A10282">
        <f>[1]Sheet1!A10282-8</f>
        <v>168</v>
      </c>
      <c r="B10282">
        <f>[1]Sheet1!B10282-4</f>
        <v>57</v>
      </c>
      <c r="C10282">
        <f>[1]Sheet1!C10282-5</f>
        <v>231</v>
      </c>
      <c r="D10282">
        <f>[1]Sheet1!D10282-3</f>
        <v>230</v>
      </c>
    </row>
    <row r="10283" spans="1:4" x14ac:dyDescent="0.3">
      <c r="A10283">
        <f>[1]Sheet1!A10283-8</f>
        <v>236</v>
      </c>
      <c r="B10283">
        <f>[1]Sheet1!B10283-4</f>
        <v>73</v>
      </c>
      <c r="C10283">
        <f>[1]Sheet1!C10283-5</f>
        <v>511</v>
      </c>
      <c r="D10283">
        <f>[1]Sheet1!D10283-3</f>
        <v>158</v>
      </c>
    </row>
    <row r="10284" spans="1:4" x14ac:dyDescent="0.3">
      <c r="A10284">
        <f>[1]Sheet1!A10284-8</f>
        <v>232</v>
      </c>
      <c r="B10284">
        <f>[1]Sheet1!B10284-4</f>
        <v>65</v>
      </c>
      <c r="C10284">
        <f>[1]Sheet1!C10284-5</f>
        <v>523</v>
      </c>
      <c r="D10284">
        <f>[1]Sheet1!D10284-3</f>
        <v>122</v>
      </c>
    </row>
    <row r="10285" spans="1:4" x14ac:dyDescent="0.3">
      <c r="A10285">
        <f>[1]Sheet1!A10285-8</f>
        <v>176</v>
      </c>
      <c r="B10285">
        <f>[1]Sheet1!B10285-4</f>
        <v>65</v>
      </c>
      <c r="C10285">
        <f>[1]Sheet1!C10285-5</f>
        <v>411</v>
      </c>
      <c r="D10285">
        <f>[1]Sheet1!D10285-3</f>
        <v>378</v>
      </c>
    </row>
    <row r="10286" spans="1:4" x14ac:dyDescent="0.3">
      <c r="A10286">
        <f>[1]Sheet1!A10286-8</f>
        <v>52</v>
      </c>
      <c r="B10286">
        <f>[1]Sheet1!B10286-4</f>
        <v>21</v>
      </c>
      <c r="C10286">
        <f>[1]Sheet1!C10286-5</f>
        <v>179</v>
      </c>
      <c r="D10286">
        <f>[1]Sheet1!D10286-3</f>
        <v>10</v>
      </c>
    </row>
    <row r="10287" spans="1:4" x14ac:dyDescent="0.3">
      <c r="A10287">
        <f>[1]Sheet1!A10287-8</f>
        <v>260</v>
      </c>
      <c r="B10287">
        <f>[1]Sheet1!B10287-4</f>
        <v>65</v>
      </c>
      <c r="C10287">
        <f>[1]Sheet1!C10287-5</f>
        <v>571</v>
      </c>
      <c r="D10287">
        <f>[1]Sheet1!D10287-3</f>
        <v>194</v>
      </c>
    </row>
    <row r="10288" spans="1:4" x14ac:dyDescent="0.3">
      <c r="A10288">
        <f>[1]Sheet1!A10288-8</f>
        <v>236</v>
      </c>
      <c r="B10288">
        <f>[1]Sheet1!B10288-4</f>
        <v>73</v>
      </c>
      <c r="C10288">
        <f>[1]Sheet1!C10288-5</f>
        <v>507</v>
      </c>
      <c r="D10288">
        <f>[1]Sheet1!D10288-3</f>
        <v>154</v>
      </c>
    </row>
    <row r="10289" spans="1:4" x14ac:dyDescent="0.3">
      <c r="A10289">
        <f>[1]Sheet1!A10289-8</f>
        <v>32</v>
      </c>
      <c r="B10289">
        <f>[1]Sheet1!B10289-4</f>
        <v>1</v>
      </c>
      <c r="C10289">
        <f>[1]Sheet1!C10289-5</f>
        <v>123</v>
      </c>
      <c r="D10289">
        <f>[1]Sheet1!D10289-3</f>
        <v>10</v>
      </c>
    </row>
    <row r="10290" spans="1:4" x14ac:dyDescent="0.3">
      <c r="A10290">
        <f>[1]Sheet1!A10290-8</f>
        <v>180</v>
      </c>
      <c r="B10290">
        <f>[1]Sheet1!B10290-4</f>
        <v>57</v>
      </c>
      <c r="C10290">
        <f>[1]Sheet1!C10290-5</f>
        <v>231</v>
      </c>
      <c r="D10290">
        <f>[1]Sheet1!D10290-3</f>
        <v>198</v>
      </c>
    </row>
    <row r="10291" spans="1:4" x14ac:dyDescent="0.3">
      <c r="A10291">
        <f>[1]Sheet1!A10291-8</f>
        <v>368</v>
      </c>
      <c r="B10291">
        <f>[1]Sheet1!B10291-4</f>
        <v>81</v>
      </c>
      <c r="C10291">
        <f>[1]Sheet1!C10291-5</f>
        <v>519</v>
      </c>
      <c r="D10291">
        <f>[1]Sheet1!D10291-3</f>
        <v>162</v>
      </c>
    </row>
    <row r="10292" spans="1:4" x14ac:dyDescent="0.3">
      <c r="A10292">
        <f>[1]Sheet1!A10292-8</f>
        <v>28</v>
      </c>
      <c r="B10292">
        <f>[1]Sheet1!B10292-4</f>
        <v>1</v>
      </c>
      <c r="C10292">
        <f>[1]Sheet1!C10292-5</f>
        <v>163</v>
      </c>
      <c r="D10292">
        <f>[1]Sheet1!D10292-3</f>
        <v>10</v>
      </c>
    </row>
    <row r="10293" spans="1:4" x14ac:dyDescent="0.3">
      <c r="A10293">
        <f>[1]Sheet1!A10293-8</f>
        <v>40</v>
      </c>
      <c r="B10293">
        <f>[1]Sheet1!B10293-4</f>
        <v>13</v>
      </c>
      <c r="C10293">
        <f>[1]Sheet1!C10293-5</f>
        <v>115</v>
      </c>
      <c r="D10293">
        <f>[1]Sheet1!D10293-3</f>
        <v>2</v>
      </c>
    </row>
    <row r="10294" spans="1:4" x14ac:dyDescent="0.3">
      <c r="A10294">
        <f>[1]Sheet1!A10294-8</f>
        <v>128</v>
      </c>
      <c r="B10294">
        <f>[1]Sheet1!B10294-4</f>
        <v>85</v>
      </c>
      <c r="C10294">
        <f>[1]Sheet1!C10294-5</f>
        <v>483</v>
      </c>
      <c r="D10294">
        <f>[1]Sheet1!D10294-3</f>
        <v>126</v>
      </c>
    </row>
    <row r="10295" spans="1:4" x14ac:dyDescent="0.3">
      <c r="A10295">
        <f>[1]Sheet1!A10295-8</f>
        <v>60</v>
      </c>
      <c r="B10295">
        <f>[1]Sheet1!B10295-4</f>
        <v>25</v>
      </c>
      <c r="C10295">
        <f>[1]Sheet1!C10295-5</f>
        <v>223</v>
      </c>
      <c r="D10295">
        <f>[1]Sheet1!D10295-3</f>
        <v>22</v>
      </c>
    </row>
    <row r="10296" spans="1:4" x14ac:dyDescent="0.3">
      <c r="A10296">
        <f>[1]Sheet1!A10296-8</f>
        <v>32</v>
      </c>
      <c r="B10296">
        <f>[1]Sheet1!B10296-4</f>
        <v>9</v>
      </c>
      <c r="C10296">
        <f>[1]Sheet1!C10296-5</f>
        <v>143</v>
      </c>
      <c r="D10296">
        <f>[1]Sheet1!D10296-3</f>
        <v>-2</v>
      </c>
    </row>
    <row r="10297" spans="1:4" x14ac:dyDescent="0.3">
      <c r="A10297">
        <f>[1]Sheet1!A10297-8</f>
        <v>180</v>
      </c>
      <c r="B10297">
        <f>[1]Sheet1!B10297-4</f>
        <v>57</v>
      </c>
      <c r="C10297">
        <f>[1]Sheet1!C10297-5</f>
        <v>303</v>
      </c>
      <c r="D10297">
        <f>[1]Sheet1!D10297-3</f>
        <v>186</v>
      </c>
    </row>
    <row r="10298" spans="1:4" x14ac:dyDescent="0.3">
      <c r="A10298">
        <f>[1]Sheet1!A10298-8</f>
        <v>148</v>
      </c>
      <c r="B10298">
        <f>[1]Sheet1!B10298-4</f>
        <v>53</v>
      </c>
      <c r="C10298">
        <f>[1]Sheet1!C10298-5</f>
        <v>179</v>
      </c>
      <c r="D10298">
        <f>[1]Sheet1!D10298-3</f>
        <v>190</v>
      </c>
    </row>
    <row r="10299" spans="1:4" x14ac:dyDescent="0.3">
      <c r="A10299">
        <f>[1]Sheet1!A10299-8</f>
        <v>180</v>
      </c>
      <c r="B10299">
        <f>[1]Sheet1!B10299-4</f>
        <v>57</v>
      </c>
      <c r="C10299">
        <f>[1]Sheet1!C10299-5</f>
        <v>227</v>
      </c>
      <c r="D10299">
        <f>[1]Sheet1!D10299-3</f>
        <v>38</v>
      </c>
    </row>
    <row r="10300" spans="1:4" x14ac:dyDescent="0.3">
      <c r="A10300">
        <f>[1]Sheet1!A10300-8</f>
        <v>276</v>
      </c>
      <c r="B10300">
        <f>[1]Sheet1!B10300-4</f>
        <v>77</v>
      </c>
      <c r="C10300">
        <f>[1]Sheet1!C10300-5</f>
        <v>527</v>
      </c>
      <c r="D10300">
        <f>[1]Sheet1!D10300-3</f>
        <v>154</v>
      </c>
    </row>
    <row r="10301" spans="1:4" x14ac:dyDescent="0.3">
      <c r="A10301">
        <f>[1]Sheet1!A10301-8</f>
        <v>164</v>
      </c>
      <c r="B10301">
        <f>[1]Sheet1!B10301-4</f>
        <v>53</v>
      </c>
      <c r="C10301">
        <f>[1]Sheet1!C10301-5</f>
        <v>199</v>
      </c>
      <c r="D10301">
        <f>[1]Sheet1!D10301-3</f>
        <v>238</v>
      </c>
    </row>
    <row r="10302" spans="1:4" x14ac:dyDescent="0.3">
      <c r="A10302">
        <f>[1]Sheet1!A10302-8</f>
        <v>148</v>
      </c>
      <c r="B10302">
        <f>[1]Sheet1!B10302-4</f>
        <v>53</v>
      </c>
      <c r="C10302">
        <f>[1]Sheet1!C10302-5</f>
        <v>227</v>
      </c>
      <c r="D10302">
        <f>[1]Sheet1!D10302-3</f>
        <v>214</v>
      </c>
    </row>
    <row r="10303" spans="1:4" x14ac:dyDescent="0.3">
      <c r="A10303">
        <f>[1]Sheet1!A10303-8</f>
        <v>176</v>
      </c>
      <c r="B10303">
        <f>[1]Sheet1!B10303-4</f>
        <v>61</v>
      </c>
      <c r="C10303">
        <f>[1]Sheet1!C10303-5</f>
        <v>419</v>
      </c>
      <c r="D10303">
        <f>[1]Sheet1!D10303-3</f>
        <v>358</v>
      </c>
    </row>
    <row r="10304" spans="1:4" x14ac:dyDescent="0.3">
      <c r="A10304">
        <f>[1]Sheet1!A10304-8</f>
        <v>64</v>
      </c>
      <c r="B10304">
        <f>[1]Sheet1!B10304-4</f>
        <v>25</v>
      </c>
      <c r="C10304">
        <f>[1]Sheet1!C10304-5</f>
        <v>219</v>
      </c>
      <c r="D10304">
        <f>[1]Sheet1!D10304-3</f>
        <v>6</v>
      </c>
    </row>
    <row r="10305" spans="1:4" x14ac:dyDescent="0.3">
      <c r="A10305">
        <f>[1]Sheet1!A10305-8</f>
        <v>32</v>
      </c>
      <c r="B10305">
        <f>[1]Sheet1!B10305-4</f>
        <v>5</v>
      </c>
      <c r="C10305">
        <f>[1]Sheet1!C10305-5</f>
        <v>163</v>
      </c>
      <c r="D10305">
        <f>[1]Sheet1!D10305-3</f>
        <v>6</v>
      </c>
    </row>
    <row r="10306" spans="1:4" x14ac:dyDescent="0.3">
      <c r="A10306">
        <f>[1]Sheet1!A10306-8</f>
        <v>36</v>
      </c>
      <c r="B10306">
        <f>[1]Sheet1!B10306-4</f>
        <v>9</v>
      </c>
      <c r="C10306">
        <f>[1]Sheet1!C10306-5</f>
        <v>191</v>
      </c>
      <c r="D10306">
        <f>[1]Sheet1!D10306-3</f>
        <v>6</v>
      </c>
    </row>
    <row r="10307" spans="1:4" x14ac:dyDescent="0.3">
      <c r="A10307">
        <f>[1]Sheet1!A10307-8</f>
        <v>60</v>
      </c>
      <c r="B10307">
        <f>[1]Sheet1!B10307-4</f>
        <v>25</v>
      </c>
      <c r="C10307">
        <f>[1]Sheet1!C10307-5</f>
        <v>159</v>
      </c>
      <c r="D10307">
        <f>[1]Sheet1!D10307-3</f>
        <v>34</v>
      </c>
    </row>
    <row r="10308" spans="1:4" x14ac:dyDescent="0.3">
      <c r="A10308">
        <f>[1]Sheet1!A10308-8</f>
        <v>68</v>
      </c>
      <c r="B10308">
        <f>[1]Sheet1!B10308-4</f>
        <v>29</v>
      </c>
      <c r="C10308">
        <f>[1]Sheet1!C10308-5</f>
        <v>215</v>
      </c>
      <c r="D10308">
        <f>[1]Sheet1!D10308-3</f>
        <v>18</v>
      </c>
    </row>
    <row r="10309" spans="1:4" x14ac:dyDescent="0.3">
      <c r="A10309">
        <f>[1]Sheet1!A10309-8</f>
        <v>144</v>
      </c>
      <c r="B10309">
        <f>[1]Sheet1!B10309-4</f>
        <v>53</v>
      </c>
      <c r="C10309">
        <f>[1]Sheet1!C10309-5</f>
        <v>455</v>
      </c>
      <c r="D10309">
        <f>[1]Sheet1!D10309-3</f>
        <v>102</v>
      </c>
    </row>
    <row r="10310" spans="1:4" x14ac:dyDescent="0.3">
      <c r="A10310">
        <f>[1]Sheet1!A10310-8</f>
        <v>316</v>
      </c>
      <c r="B10310">
        <f>[1]Sheet1!B10310-4</f>
        <v>77</v>
      </c>
      <c r="C10310">
        <f>[1]Sheet1!C10310-5</f>
        <v>567</v>
      </c>
      <c r="D10310">
        <f>[1]Sheet1!D10310-3</f>
        <v>174</v>
      </c>
    </row>
    <row r="10311" spans="1:4" x14ac:dyDescent="0.3">
      <c r="A10311">
        <f>[1]Sheet1!A10311-8</f>
        <v>36</v>
      </c>
      <c r="B10311">
        <f>[1]Sheet1!B10311-4</f>
        <v>13</v>
      </c>
      <c r="C10311">
        <f>[1]Sheet1!C10311-5</f>
        <v>183</v>
      </c>
      <c r="D10311">
        <f>[1]Sheet1!D10311-3</f>
        <v>22</v>
      </c>
    </row>
    <row r="10312" spans="1:4" x14ac:dyDescent="0.3">
      <c r="A10312">
        <f>[1]Sheet1!A10312-8</f>
        <v>52</v>
      </c>
      <c r="B10312">
        <f>[1]Sheet1!B10312-4</f>
        <v>17</v>
      </c>
      <c r="C10312">
        <f>[1]Sheet1!C10312-5</f>
        <v>131</v>
      </c>
      <c r="D10312">
        <f>[1]Sheet1!D10312-3</f>
        <v>14</v>
      </c>
    </row>
    <row r="10313" spans="1:4" x14ac:dyDescent="0.3">
      <c r="A10313">
        <f>[1]Sheet1!A10313-8</f>
        <v>36</v>
      </c>
      <c r="B10313">
        <f>[1]Sheet1!B10313-4</f>
        <v>5</v>
      </c>
      <c r="C10313">
        <f>[1]Sheet1!C10313-5</f>
        <v>207</v>
      </c>
      <c r="D10313">
        <f>[1]Sheet1!D10313-3</f>
        <v>18</v>
      </c>
    </row>
    <row r="10314" spans="1:4" x14ac:dyDescent="0.3">
      <c r="A10314">
        <f>[1]Sheet1!A10314-8</f>
        <v>60</v>
      </c>
      <c r="B10314">
        <f>[1]Sheet1!B10314-4</f>
        <v>21</v>
      </c>
      <c r="C10314">
        <f>[1]Sheet1!C10314-5</f>
        <v>259</v>
      </c>
      <c r="D10314">
        <f>[1]Sheet1!D10314-3</f>
        <v>18</v>
      </c>
    </row>
    <row r="10315" spans="1:4" x14ac:dyDescent="0.3">
      <c r="A10315">
        <f>[1]Sheet1!A10315-8</f>
        <v>112</v>
      </c>
      <c r="B10315">
        <f>[1]Sheet1!B10315-4</f>
        <v>41</v>
      </c>
      <c r="C10315">
        <f>[1]Sheet1!C10315-5</f>
        <v>231</v>
      </c>
      <c r="D10315">
        <f>[1]Sheet1!D10315-3</f>
        <v>26</v>
      </c>
    </row>
    <row r="10316" spans="1:4" x14ac:dyDescent="0.3">
      <c r="A10316">
        <f>[1]Sheet1!A10316-8</f>
        <v>304</v>
      </c>
      <c r="B10316">
        <f>[1]Sheet1!B10316-4</f>
        <v>69</v>
      </c>
      <c r="C10316">
        <f>[1]Sheet1!C10316-5</f>
        <v>595</v>
      </c>
      <c r="D10316">
        <f>[1]Sheet1!D10316-3</f>
        <v>158</v>
      </c>
    </row>
    <row r="10317" spans="1:4" x14ac:dyDescent="0.3">
      <c r="A10317">
        <f>[1]Sheet1!A10317-8</f>
        <v>200</v>
      </c>
      <c r="B10317">
        <f>[1]Sheet1!B10317-4</f>
        <v>61</v>
      </c>
      <c r="C10317">
        <f>[1]Sheet1!C10317-5</f>
        <v>223</v>
      </c>
      <c r="D10317">
        <f>[1]Sheet1!D10317-3</f>
        <v>206</v>
      </c>
    </row>
    <row r="10318" spans="1:4" x14ac:dyDescent="0.3">
      <c r="A10318">
        <f>[1]Sheet1!A10318-8</f>
        <v>184</v>
      </c>
      <c r="B10318">
        <f>[1]Sheet1!B10318-4</f>
        <v>57</v>
      </c>
      <c r="C10318">
        <f>[1]Sheet1!C10318-5</f>
        <v>247</v>
      </c>
      <c r="D10318">
        <f>[1]Sheet1!D10318-3</f>
        <v>214</v>
      </c>
    </row>
    <row r="10319" spans="1:4" x14ac:dyDescent="0.3">
      <c r="A10319">
        <f>[1]Sheet1!A10319-8</f>
        <v>96</v>
      </c>
      <c r="B10319">
        <f>[1]Sheet1!B10319-4</f>
        <v>41</v>
      </c>
      <c r="C10319">
        <f>[1]Sheet1!C10319-5</f>
        <v>231</v>
      </c>
      <c r="D10319">
        <f>[1]Sheet1!D10319-3</f>
        <v>22</v>
      </c>
    </row>
    <row r="10320" spans="1:4" x14ac:dyDescent="0.3">
      <c r="A10320">
        <f>[1]Sheet1!A10320-8</f>
        <v>296</v>
      </c>
      <c r="B10320">
        <f>[1]Sheet1!B10320-4</f>
        <v>65</v>
      </c>
      <c r="C10320">
        <f>[1]Sheet1!C10320-5</f>
        <v>503</v>
      </c>
      <c r="D10320">
        <f>[1]Sheet1!D10320-3</f>
        <v>142</v>
      </c>
    </row>
    <row r="10321" spans="1:4" x14ac:dyDescent="0.3">
      <c r="A10321">
        <f>[1]Sheet1!A10321-8</f>
        <v>36</v>
      </c>
      <c r="B10321">
        <f>[1]Sheet1!B10321-4</f>
        <v>9</v>
      </c>
      <c r="C10321">
        <f>[1]Sheet1!C10321-5</f>
        <v>139</v>
      </c>
      <c r="D10321">
        <f>[1]Sheet1!D10321-3</f>
        <v>6</v>
      </c>
    </row>
    <row r="10322" spans="1:4" x14ac:dyDescent="0.3">
      <c r="A10322">
        <f>[1]Sheet1!A10322-8</f>
        <v>40</v>
      </c>
      <c r="B10322">
        <f>[1]Sheet1!B10322-4</f>
        <v>17</v>
      </c>
      <c r="C10322">
        <f>[1]Sheet1!C10322-5</f>
        <v>155</v>
      </c>
      <c r="D10322">
        <f>[1]Sheet1!D10322-3</f>
        <v>10</v>
      </c>
    </row>
    <row r="10323" spans="1:4" x14ac:dyDescent="0.3">
      <c r="A10323">
        <f>[1]Sheet1!A10323-8</f>
        <v>32</v>
      </c>
      <c r="B10323">
        <f>[1]Sheet1!B10323-4</f>
        <v>1</v>
      </c>
      <c r="C10323">
        <f>[1]Sheet1!C10323-5</f>
        <v>179</v>
      </c>
      <c r="D10323">
        <f>[1]Sheet1!D10323-3</f>
        <v>14</v>
      </c>
    </row>
    <row r="10324" spans="1:4" x14ac:dyDescent="0.3">
      <c r="A10324">
        <f>[1]Sheet1!A10324-8</f>
        <v>196</v>
      </c>
      <c r="B10324">
        <f>[1]Sheet1!B10324-4</f>
        <v>65</v>
      </c>
      <c r="C10324">
        <f>[1]Sheet1!C10324-5</f>
        <v>555</v>
      </c>
      <c r="D10324">
        <f>[1]Sheet1!D10324-3</f>
        <v>146</v>
      </c>
    </row>
    <row r="10325" spans="1:4" x14ac:dyDescent="0.3">
      <c r="A10325">
        <f>[1]Sheet1!A10325-8</f>
        <v>312</v>
      </c>
      <c r="B10325">
        <f>[1]Sheet1!B10325-4</f>
        <v>77</v>
      </c>
      <c r="C10325">
        <f>[1]Sheet1!C10325-5</f>
        <v>495</v>
      </c>
      <c r="D10325">
        <f>[1]Sheet1!D10325-3</f>
        <v>170</v>
      </c>
    </row>
    <row r="10326" spans="1:4" x14ac:dyDescent="0.3">
      <c r="A10326">
        <f>[1]Sheet1!A10326-8</f>
        <v>40</v>
      </c>
      <c r="B10326">
        <f>[1]Sheet1!B10326-4</f>
        <v>13</v>
      </c>
      <c r="C10326">
        <f>[1]Sheet1!C10326-5</f>
        <v>155</v>
      </c>
      <c r="D10326">
        <f>[1]Sheet1!D10326-3</f>
        <v>6</v>
      </c>
    </row>
    <row r="10327" spans="1:4" x14ac:dyDescent="0.3">
      <c r="A10327">
        <f>[1]Sheet1!A10327-8</f>
        <v>188</v>
      </c>
      <c r="B10327">
        <f>[1]Sheet1!B10327-4</f>
        <v>57</v>
      </c>
      <c r="C10327">
        <f>[1]Sheet1!C10327-5</f>
        <v>303</v>
      </c>
      <c r="D10327">
        <f>[1]Sheet1!D10327-3</f>
        <v>334</v>
      </c>
    </row>
    <row r="10328" spans="1:4" x14ac:dyDescent="0.3">
      <c r="A10328">
        <f>[1]Sheet1!A10328-8</f>
        <v>72</v>
      </c>
      <c r="B10328">
        <f>[1]Sheet1!B10328-4</f>
        <v>33</v>
      </c>
      <c r="C10328">
        <f>[1]Sheet1!C10328-5</f>
        <v>163</v>
      </c>
      <c r="D10328">
        <f>[1]Sheet1!D10328-3</f>
        <v>26</v>
      </c>
    </row>
    <row r="10329" spans="1:4" x14ac:dyDescent="0.3">
      <c r="A10329">
        <f>[1]Sheet1!A10329-8</f>
        <v>180</v>
      </c>
      <c r="B10329">
        <f>[1]Sheet1!B10329-4</f>
        <v>57</v>
      </c>
      <c r="C10329">
        <f>[1]Sheet1!C10329-5</f>
        <v>247</v>
      </c>
      <c r="D10329">
        <f>[1]Sheet1!D10329-3</f>
        <v>246</v>
      </c>
    </row>
    <row r="10330" spans="1:4" x14ac:dyDescent="0.3">
      <c r="A10330">
        <f>[1]Sheet1!A10330-8</f>
        <v>36</v>
      </c>
      <c r="B10330">
        <f>[1]Sheet1!B10330-4</f>
        <v>9</v>
      </c>
      <c r="C10330">
        <f>[1]Sheet1!C10330-5</f>
        <v>119</v>
      </c>
      <c r="D10330">
        <f>[1]Sheet1!D10330-3</f>
        <v>6</v>
      </c>
    </row>
    <row r="10331" spans="1:4" x14ac:dyDescent="0.3">
      <c r="A10331">
        <f>[1]Sheet1!A10331-8</f>
        <v>312</v>
      </c>
      <c r="B10331">
        <f>[1]Sheet1!B10331-4</f>
        <v>81</v>
      </c>
      <c r="C10331">
        <f>[1]Sheet1!C10331-5</f>
        <v>555</v>
      </c>
      <c r="D10331">
        <f>[1]Sheet1!D10331-3</f>
        <v>154</v>
      </c>
    </row>
    <row r="10332" spans="1:4" x14ac:dyDescent="0.3">
      <c r="A10332">
        <f>[1]Sheet1!A10332-8</f>
        <v>48</v>
      </c>
      <c r="B10332">
        <f>[1]Sheet1!B10332-4</f>
        <v>21</v>
      </c>
      <c r="C10332">
        <f>[1]Sheet1!C10332-5</f>
        <v>219</v>
      </c>
      <c r="D10332">
        <f>[1]Sheet1!D10332-3</f>
        <v>6</v>
      </c>
    </row>
    <row r="10333" spans="1:4" x14ac:dyDescent="0.3">
      <c r="A10333">
        <f>[1]Sheet1!A10333-8</f>
        <v>36</v>
      </c>
      <c r="B10333">
        <f>[1]Sheet1!B10333-4</f>
        <v>9</v>
      </c>
      <c r="C10333">
        <f>[1]Sheet1!C10333-5</f>
        <v>175</v>
      </c>
      <c r="D10333">
        <f>[1]Sheet1!D10333-3</f>
        <v>6</v>
      </c>
    </row>
    <row r="10334" spans="1:4" x14ac:dyDescent="0.3">
      <c r="A10334">
        <f>[1]Sheet1!A10334-8</f>
        <v>40</v>
      </c>
      <c r="B10334">
        <f>[1]Sheet1!B10334-4</f>
        <v>13</v>
      </c>
      <c r="C10334">
        <f>[1]Sheet1!C10334-5</f>
        <v>187</v>
      </c>
      <c r="D10334">
        <f>[1]Sheet1!D10334-3</f>
        <v>6</v>
      </c>
    </row>
    <row r="10335" spans="1:4" x14ac:dyDescent="0.3">
      <c r="A10335">
        <f>[1]Sheet1!A10335-8</f>
        <v>104</v>
      </c>
      <c r="B10335">
        <f>[1]Sheet1!B10335-4</f>
        <v>37</v>
      </c>
      <c r="C10335">
        <f>[1]Sheet1!C10335-5</f>
        <v>235</v>
      </c>
      <c r="D10335">
        <f>[1]Sheet1!D10335-3</f>
        <v>14</v>
      </c>
    </row>
    <row r="10336" spans="1:4" x14ac:dyDescent="0.3">
      <c r="A10336">
        <f>[1]Sheet1!A10336-8</f>
        <v>36</v>
      </c>
      <c r="B10336">
        <f>[1]Sheet1!B10336-4</f>
        <v>9</v>
      </c>
      <c r="C10336">
        <f>[1]Sheet1!C10336-5</f>
        <v>99</v>
      </c>
      <c r="D10336">
        <f>[1]Sheet1!D10336-3</f>
        <v>2</v>
      </c>
    </row>
    <row r="10337" spans="1:4" x14ac:dyDescent="0.3">
      <c r="A10337">
        <f>[1]Sheet1!A10337-8</f>
        <v>64</v>
      </c>
      <c r="B10337">
        <f>[1]Sheet1!B10337-4</f>
        <v>25</v>
      </c>
      <c r="C10337">
        <f>[1]Sheet1!C10337-5</f>
        <v>199</v>
      </c>
      <c r="D10337">
        <f>[1]Sheet1!D10337-3</f>
        <v>10</v>
      </c>
    </row>
    <row r="10338" spans="1:4" x14ac:dyDescent="0.3">
      <c r="A10338">
        <f>[1]Sheet1!A10338-8</f>
        <v>272</v>
      </c>
      <c r="B10338">
        <f>[1]Sheet1!B10338-4</f>
        <v>73</v>
      </c>
      <c r="C10338">
        <f>[1]Sheet1!C10338-5</f>
        <v>499</v>
      </c>
      <c r="D10338">
        <f>[1]Sheet1!D10338-3</f>
        <v>166</v>
      </c>
    </row>
    <row r="10339" spans="1:4" x14ac:dyDescent="0.3">
      <c r="A10339">
        <f>[1]Sheet1!A10339-8</f>
        <v>36</v>
      </c>
      <c r="B10339">
        <f>[1]Sheet1!B10339-4</f>
        <v>13</v>
      </c>
      <c r="C10339">
        <f>[1]Sheet1!C10339-5</f>
        <v>135</v>
      </c>
      <c r="D10339">
        <f>[1]Sheet1!D10339-3</f>
        <v>6</v>
      </c>
    </row>
    <row r="10340" spans="1:4" x14ac:dyDescent="0.3">
      <c r="A10340">
        <f>[1]Sheet1!A10340-8</f>
        <v>84</v>
      </c>
      <c r="B10340">
        <f>[1]Sheet1!B10340-4</f>
        <v>33</v>
      </c>
      <c r="C10340">
        <f>[1]Sheet1!C10340-5</f>
        <v>183</v>
      </c>
      <c r="D10340">
        <f>[1]Sheet1!D10340-3</f>
        <v>10</v>
      </c>
    </row>
    <row r="10341" spans="1:4" x14ac:dyDescent="0.3">
      <c r="A10341">
        <f>[1]Sheet1!A10341-8</f>
        <v>40</v>
      </c>
      <c r="B10341">
        <f>[1]Sheet1!B10341-4</f>
        <v>9</v>
      </c>
      <c r="C10341">
        <f>[1]Sheet1!C10341-5</f>
        <v>159</v>
      </c>
      <c r="D10341">
        <f>[1]Sheet1!D10341-3</f>
        <v>6</v>
      </c>
    </row>
    <row r="10342" spans="1:4" x14ac:dyDescent="0.3">
      <c r="A10342">
        <f>[1]Sheet1!A10342-8</f>
        <v>160</v>
      </c>
      <c r="B10342">
        <f>[1]Sheet1!B10342-4</f>
        <v>53</v>
      </c>
      <c r="C10342">
        <f>[1]Sheet1!C10342-5</f>
        <v>271</v>
      </c>
      <c r="D10342">
        <f>[1]Sheet1!D10342-3</f>
        <v>266</v>
      </c>
    </row>
    <row r="10343" spans="1:4" x14ac:dyDescent="0.3">
      <c r="A10343">
        <f>[1]Sheet1!A10343-8</f>
        <v>288</v>
      </c>
      <c r="B10343">
        <f>[1]Sheet1!B10343-4</f>
        <v>73</v>
      </c>
      <c r="C10343">
        <f>[1]Sheet1!C10343-5</f>
        <v>523</v>
      </c>
      <c r="D10343">
        <f>[1]Sheet1!D10343-3</f>
        <v>170</v>
      </c>
    </row>
    <row r="10344" spans="1:4" x14ac:dyDescent="0.3">
      <c r="A10344">
        <f>[1]Sheet1!A10344-8</f>
        <v>36</v>
      </c>
      <c r="B10344">
        <f>[1]Sheet1!B10344-4</f>
        <v>5</v>
      </c>
      <c r="C10344">
        <f>[1]Sheet1!C10344-5</f>
        <v>159</v>
      </c>
      <c r="D10344">
        <f>[1]Sheet1!D10344-3</f>
        <v>6</v>
      </c>
    </row>
    <row r="10345" spans="1:4" x14ac:dyDescent="0.3">
      <c r="A10345">
        <f>[1]Sheet1!A10345-8</f>
        <v>252</v>
      </c>
      <c r="B10345">
        <f>[1]Sheet1!B10345-4</f>
        <v>77</v>
      </c>
      <c r="C10345">
        <f>[1]Sheet1!C10345-5</f>
        <v>495</v>
      </c>
      <c r="D10345">
        <f>[1]Sheet1!D10345-3</f>
        <v>134</v>
      </c>
    </row>
    <row r="10346" spans="1:4" x14ac:dyDescent="0.3">
      <c r="A10346">
        <f>[1]Sheet1!A10346-8</f>
        <v>184</v>
      </c>
      <c r="B10346">
        <f>[1]Sheet1!B10346-4</f>
        <v>57</v>
      </c>
      <c r="C10346">
        <f>[1]Sheet1!C10346-5</f>
        <v>211</v>
      </c>
      <c r="D10346">
        <f>[1]Sheet1!D10346-3</f>
        <v>242</v>
      </c>
    </row>
    <row r="10347" spans="1:4" x14ac:dyDescent="0.3">
      <c r="A10347">
        <f>[1]Sheet1!A10347-8</f>
        <v>36</v>
      </c>
      <c r="B10347">
        <f>[1]Sheet1!B10347-4</f>
        <v>9</v>
      </c>
      <c r="C10347">
        <f>[1]Sheet1!C10347-5</f>
        <v>147</v>
      </c>
      <c r="D10347">
        <f>[1]Sheet1!D10347-3</f>
        <v>6</v>
      </c>
    </row>
    <row r="10348" spans="1:4" x14ac:dyDescent="0.3">
      <c r="A10348">
        <f>[1]Sheet1!A10348-8</f>
        <v>32</v>
      </c>
      <c r="B10348">
        <f>[1]Sheet1!B10348-4</f>
        <v>1</v>
      </c>
      <c r="C10348">
        <f>[1]Sheet1!C10348-5</f>
        <v>175</v>
      </c>
      <c r="D10348">
        <f>[1]Sheet1!D10348-3</f>
        <v>10</v>
      </c>
    </row>
    <row r="10349" spans="1:4" x14ac:dyDescent="0.3">
      <c r="A10349">
        <f>[1]Sheet1!A10349-8</f>
        <v>68</v>
      </c>
      <c r="B10349">
        <f>[1]Sheet1!B10349-4</f>
        <v>29</v>
      </c>
      <c r="C10349">
        <f>[1]Sheet1!C10349-5</f>
        <v>163</v>
      </c>
      <c r="D10349">
        <f>[1]Sheet1!D10349-3</f>
        <v>26</v>
      </c>
    </row>
    <row r="10350" spans="1:4" x14ac:dyDescent="0.3">
      <c r="A10350">
        <f>[1]Sheet1!A10350-8</f>
        <v>60</v>
      </c>
      <c r="B10350">
        <f>[1]Sheet1!B10350-4</f>
        <v>25</v>
      </c>
      <c r="C10350">
        <f>[1]Sheet1!C10350-5</f>
        <v>183</v>
      </c>
      <c r="D10350">
        <f>[1]Sheet1!D10350-3</f>
        <v>6</v>
      </c>
    </row>
    <row r="10351" spans="1:4" x14ac:dyDescent="0.3">
      <c r="A10351">
        <f>[1]Sheet1!A10351-8</f>
        <v>220</v>
      </c>
      <c r="B10351">
        <f>[1]Sheet1!B10351-4</f>
        <v>73</v>
      </c>
      <c r="C10351">
        <f>[1]Sheet1!C10351-5</f>
        <v>495</v>
      </c>
      <c r="D10351">
        <f>[1]Sheet1!D10351-3</f>
        <v>118</v>
      </c>
    </row>
    <row r="10352" spans="1:4" x14ac:dyDescent="0.3">
      <c r="A10352">
        <f>[1]Sheet1!A10352-8</f>
        <v>200</v>
      </c>
      <c r="B10352">
        <f>[1]Sheet1!B10352-4</f>
        <v>61</v>
      </c>
      <c r="C10352">
        <f>[1]Sheet1!C10352-5</f>
        <v>239</v>
      </c>
      <c r="D10352">
        <f>[1]Sheet1!D10352-3</f>
        <v>310</v>
      </c>
    </row>
    <row r="10353" spans="1:4" x14ac:dyDescent="0.3">
      <c r="A10353">
        <f>[1]Sheet1!A10353-8</f>
        <v>76</v>
      </c>
      <c r="B10353">
        <f>[1]Sheet1!B10353-4</f>
        <v>33</v>
      </c>
      <c r="C10353">
        <f>[1]Sheet1!C10353-5</f>
        <v>219</v>
      </c>
      <c r="D10353">
        <f>[1]Sheet1!D10353-3</f>
        <v>14</v>
      </c>
    </row>
    <row r="10354" spans="1:4" x14ac:dyDescent="0.3">
      <c r="A10354">
        <f>[1]Sheet1!A10354-8</f>
        <v>56</v>
      </c>
      <c r="B10354">
        <f>[1]Sheet1!B10354-4</f>
        <v>25</v>
      </c>
      <c r="C10354">
        <f>[1]Sheet1!C10354-5</f>
        <v>223</v>
      </c>
      <c r="D10354">
        <f>[1]Sheet1!D10354-3</f>
        <v>14</v>
      </c>
    </row>
    <row r="10355" spans="1:4" x14ac:dyDescent="0.3">
      <c r="A10355">
        <f>[1]Sheet1!A10355-8</f>
        <v>52</v>
      </c>
      <c r="B10355">
        <f>[1]Sheet1!B10355-4</f>
        <v>21</v>
      </c>
      <c r="C10355">
        <f>[1]Sheet1!C10355-5</f>
        <v>203</v>
      </c>
      <c r="D10355">
        <f>[1]Sheet1!D10355-3</f>
        <v>10</v>
      </c>
    </row>
    <row r="10356" spans="1:4" x14ac:dyDescent="0.3">
      <c r="A10356">
        <f>[1]Sheet1!A10356-8</f>
        <v>56</v>
      </c>
      <c r="B10356">
        <f>[1]Sheet1!B10356-4</f>
        <v>21</v>
      </c>
      <c r="C10356">
        <f>[1]Sheet1!C10356-5</f>
        <v>175</v>
      </c>
      <c r="D10356">
        <f>[1]Sheet1!D10356-3</f>
        <v>18</v>
      </c>
    </row>
    <row r="10357" spans="1:4" x14ac:dyDescent="0.3">
      <c r="A10357">
        <f>[1]Sheet1!A10357-8</f>
        <v>204</v>
      </c>
      <c r="B10357">
        <f>[1]Sheet1!B10357-4</f>
        <v>73</v>
      </c>
      <c r="C10357">
        <f>[1]Sheet1!C10357-5</f>
        <v>483</v>
      </c>
      <c r="D10357">
        <f>[1]Sheet1!D10357-3</f>
        <v>326</v>
      </c>
    </row>
    <row r="10358" spans="1:4" x14ac:dyDescent="0.3">
      <c r="A10358">
        <f>[1]Sheet1!A10358-8</f>
        <v>220</v>
      </c>
      <c r="B10358">
        <f>[1]Sheet1!B10358-4</f>
        <v>65</v>
      </c>
      <c r="C10358">
        <f>[1]Sheet1!C10358-5</f>
        <v>503</v>
      </c>
      <c r="D10358">
        <f>[1]Sheet1!D10358-3</f>
        <v>114</v>
      </c>
    </row>
    <row r="10359" spans="1:4" x14ac:dyDescent="0.3">
      <c r="A10359">
        <f>[1]Sheet1!A10359-8</f>
        <v>60</v>
      </c>
      <c r="B10359">
        <f>[1]Sheet1!B10359-4</f>
        <v>21</v>
      </c>
      <c r="C10359">
        <f>[1]Sheet1!C10359-5</f>
        <v>187</v>
      </c>
      <c r="D10359">
        <f>[1]Sheet1!D10359-3</f>
        <v>30</v>
      </c>
    </row>
    <row r="10360" spans="1:4" x14ac:dyDescent="0.3">
      <c r="A10360">
        <f>[1]Sheet1!A10360-8</f>
        <v>152</v>
      </c>
      <c r="B10360">
        <f>[1]Sheet1!B10360-4</f>
        <v>49</v>
      </c>
      <c r="C10360">
        <f>[1]Sheet1!C10360-5</f>
        <v>243</v>
      </c>
      <c r="D10360">
        <f>[1]Sheet1!D10360-3</f>
        <v>186</v>
      </c>
    </row>
    <row r="10361" spans="1:4" x14ac:dyDescent="0.3">
      <c r="A10361">
        <f>[1]Sheet1!A10361-8</f>
        <v>44</v>
      </c>
      <c r="B10361">
        <f>[1]Sheet1!B10361-4</f>
        <v>17</v>
      </c>
      <c r="C10361">
        <f>[1]Sheet1!C10361-5</f>
        <v>171</v>
      </c>
      <c r="D10361">
        <f>[1]Sheet1!D10361-3</f>
        <v>6</v>
      </c>
    </row>
    <row r="10362" spans="1:4" x14ac:dyDescent="0.3">
      <c r="A10362">
        <f>[1]Sheet1!A10362-8</f>
        <v>232</v>
      </c>
      <c r="B10362">
        <f>[1]Sheet1!B10362-4</f>
        <v>77</v>
      </c>
      <c r="C10362">
        <f>[1]Sheet1!C10362-5</f>
        <v>479</v>
      </c>
      <c r="D10362">
        <f>[1]Sheet1!D10362-3</f>
        <v>158</v>
      </c>
    </row>
    <row r="10363" spans="1:4" x14ac:dyDescent="0.3">
      <c r="A10363">
        <f>[1]Sheet1!A10363-8</f>
        <v>80</v>
      </c>
      <c r="B10363">
        <f>[1]Sheet1!B10363-4</f>
        <v>33</v>
      </c>
      <c r="C10363">
        <f>[1]Sheet1!C10363-5</f>
        <v>211</v>
      </c>
      <c r="D10363">
        <f>[1]Sheet1!D10363-3</f>
        <v>14</v>
      </c>
    </row>
    <row r="10364" spans="1:4" x14ac:dyDescent="0.3">
      <c r="A10364">
        <f>[1]Sheet1!A10364-8</f>
        <v>256</v>
      </c>
      <c r="B10364">
        <f>[1]Sheet1!B10364-4</f>
        <v>69</v>
      </c>
      <c r="C10364">
        <f>[1]Sheet1!C10364-5</f>
        <v>475</v>
      </c>
      <c r="D10364">
        <f>[1]Sheet1!D10364-3</f>
        <v>146</v>
      </c>
    </row>
    <row r="10365" spans="1:4" x14ac:dyDescent="0.3">
      <c r="A10365">
        <f>[1]Sheet1!A10365-8</f>
        <v>192</v>
      </c>
      <c r="B10365">
        <f>[1]Sheet1!B10365-4</f>
        <v>61</v>
      </c>
      <c r="C10365">
        <f>[1]Sheet1!C10365-5</f>
        <v>279</v>
      </c>
      <c r="D10365">
        <f>[1]Sheet1!D10365-3</f>
        <v>286</v>
      </c>
    </row>
    <row r="10366" spans="1:4" x14ac:dyDescent="0.3">
      <c r="A10366">
        <f>[1]Sheet1!A10366-8</f>
        <v>236</v>
      </c>
      <c r="B10366">
        <f>[1]Sheet1!B10366-4</f>
        <v>81</v>
      </c>
      <c r="C10366">
        <f>[1]Sheet1!C10366-5</f>
        <v>483</v>
      </c>
      <c r="D10366">
        <f>[1]Sheet1!D10366-3</f>
        <v>118</v>
      </c>
    </row>
    <row r="10367" spans="1:4" x14ac:dyDescent="0.3">
      <c r="A10367">
        <f>[1]Sheet1!A10367-8</f>
        <v>228</v>
      </c>
      <c r="B10367">
        <f>[1]Sheet1!B10367-4</f>
        <v>65</v>
      </c>
      <c r="C10367">
        <f>[1]Sheet1!C10367-5</f>
        <v>471</v>
      </c>
      <c r="D10367">
        <f>[1]Sheet1!D10367-3</f>
        <v>126</v>
      </c>
    </row>
    <row r="10368" spans="1:4" x14ac:dyDescent="0.3">
      <c r="A10368">
        <f>[1]Sheet1!A10368-8</f>
        <v>200</v>
      </c>
      <c r="B10368">
        <f>[1]Sheet1!B10368-4</f>
        <v>65</v>
      </c>
      <c r="C10368">
        <f>[1]Sheet1!C10368-5</f>
        <v>295</v>
      </c>
      <c r="D10368">
        <f>[1]Sheet1!D10368-3</f>
        <v>278</v>
      </c>
    </row>
    <row r="10369" spans="1:4" x14ac:dyDescent="0.3">
      <c r="A10369">
        <f>[1]Sheet1!A10369-8</f>
        <v>68</v>
      </c>
      <c r="B10369">
        <f>[1]Sheet1!B10369-4</f>
        <v>29</v>
      </c>
      <c r="C10369">
        <f>[1]Sheet1!C10369-5</f>
        <v>163</v>
      </c>
      <c r="D10369">
        <f>[1]Sheet1!D10369-3</f>
        <v>22</v>
      </c>
    </row>
    <row r="10370" spans="1:4" x14ac:dyDescent="0.3">
      <c r="A10370">
        <f>[1]Sheet1!A10370-8</f>
        <v>40</v>
      </c>
      <c r="B10370">
        <f>[1]Sheet1!B10370-4</f>
        <v>13</v>
      </c>
      <c r="C10370">
        <f>[1]Sheet1!C10370-5</f>
        <v>171</v>
      </c>
      <c r="D10370">
        <f>[1]Sheet1!D10370-3</f>
        <v>14</v>
      </c>
    </row>
    <row r="10371" spans="1:4" x14ac:dyDescent="0.3">
      <c r="A10371">
        <f>[1]Sheet1!A10371-8</f>
        <v>336</v>
      </c>
      <c r="B10371">
        <f>[1]Sheet1!B10371-4</f>
        <v>73</v>
      </c>
      <c r="C10371">
        <f>[1]Sheet1!C10371-5</f>
        <v>547</v>
      </c>
      <c r="D10371">
        <f>[1]Sheet1!D10371-3</f>
        <v>190</v>
      </c>
    </row>
    <row r="10372" spans="1:4" x14ac:dyDescent="0.3">
      <c r="A10372">
        <f>[1]Sheet1!A10372-8</f>
        <v>232</v>
      </c>
      <c r="B10372">
        <f>[1]Sheet1!B10372-4</f>
        <v>69</v>
      </c>
      <c r="C10372">
        <f>[1]Sheet1!C10372-5</f>
        <v>435</v>
      </c>
      <c r="D10372">
        <f>[1]Sheet1!D10372-3</f>
        <v>126</v>
      </c>
    </row>
    <row r="10373" spans="1:4" x14ac:dyDescent="0.3">
      <c r="A10373">
        <f>[1]Sheet1!A10373-8</f>
        <v>176</v>
      </c>
      <c r="B10373">
        <f>[1]Sheet1!B10373-4</f>
        <v>53</v>
      </c>
      <c r="C10373">
        <f>[1]Sheet1!C10373-5</f>
        <v>235</v>
      </c>
      <c r="D10373">
        <f>[1]Sheet1!D10373-3</f>
        <v>242</v>
      </c>
    </row>
    <row r="10374" spans="1:4" x14ac:dyDescent="0.3">
      <c r="A10374">
        <f>[1]Sheet1!A10374-8</f>
        <v>32</v>
      </c>
      <c r="B10374">
        <f>[1]Sheet1!B10374-4</f>
        <v>1</v>
      </c>
      <c r="C10374">
        <f>[1]Sheet1!C10374-5</f>
        <v>131</v>
      </c>
      <c r="D10374">
        <f>[1]Sheet1!D10374-3</f>
        <v>10</v>
      </c>
    </row>
    <row r="10375" spans="1:4" x14ac:dyDescent="0.3">
      <c r="A10375">
        <f>[1]Sheet1!A10375-8</f>
        <v>32</v>
      </c>
      <c r="B10375">
        <f>[1]Sheet1!B10375-4</f>
        <v>9</v>
      </c>
      <c r="C10375">
        <f>[1]Sheet1!C10375-5</f>
        <v>95</v>
      </c>
      <c r="D10375">
        <f>[1]Sheet1!D10375-3</f>
        <v>2</v>
      </c>
    </row>
    <row r="10376" spans="1:4" x14ac:dyDescent="0.3">
      <c r="A10376">
        <f>[1]Sheet1!A10376-8</f>
        <v>56</v>
      </c>
      <c r="B10376">
        <f>[1]Sheet1!B10376-4</f>
        <v>21</v>
      </c>
      <c r="C10376">
        <f>[1]Sheet1!C10376-5</f>
        <v>139</v>
      </c>
      <c r="D10376">
        <f>[1]Sheet1!D10376-3</f>
        <v>10</v>
      </c>
    </row>
    <row r="10377" spans="1:4" x14ac:dyDescent="0.3">
      <c r="A10377">
        <f>[1]Sheet1!A10377-8</f>
        <v>180</v>
      </c>
      <c r="B10377">
        <f>[1]Sheet1!B10377-4</f>
        <v>61</v>
      </c>
      <c r="C10377">
        <f>[1]Sheet1!C10377-5</f>
        <v>219</v>
      </c>
      <c r="D10377">
        <f>[1]Sheet1!D10377-3</f>
        <v>210</v>
      </c>
    </row>
    <row r="10378" spans="1:4" x14ac:dyDescent="0.3">
      <c r="A10378">
        <f>[1]Sheet1!A10378-8</f>
        <v>100</v>
      </c>
      <c r="B10378">
        <f>[1]Sheet1!B10378-4</f>
        <v>41</v>
      </c>
      <c r="C10378">
        <f>[1]Sheet1!C10378-5</f>
        <v>243</v>
      </c>
      <c r="D10378">
        <f>[1]Sheet1!D10378-3</f>
        <v>38</v>
      </c>
    </row>
    <row r="10379" spans="1:4" x14ac:dyDescent="0.3">
      <c r="A10379">
        <f>[1]Sheet1!A10379-8</f>
        <v>44</v>
      </c>
      <c r="B10379">
        <f>[1]Sheet1!B10379-4</f>
        <v>17</v>
      </c>
      <c r="C10379">
        <f>[1]Sheet1!C10379-5</f>
        <v>215</v>
      </c>
      <c r="D10379">
        <f>[1]Sheet1!D10379-3</f>
        <v>18</v>
      </c>
    </row>
    <row r="10380" spans="1:4" x14ac:dyDescent="0.3">
      <c r="A10380">
        <f>[1]Sheet1!A10380-8</f>
        <v>32</v>
      </c>
      <c r="B10380">
        <f>[1]Sheet1!B10380-4</f>
        <v>1</v>
      </c>
      <c r="C10380">
        <f>[1]Sheet1!C10380-5</f>
        <v>139</v>
      </c>
      <c r="D10380">
        <f>[1]Sheet1!D10380-3</f>
        <v>14</v>
      </c>
    </row>
    <row r="10381" spans="1:4" x14ac:dyDescent="0.3">
      <c r="A10381">
        <f>[1]Sheet1!A10381-8</f>
        <v>36</v>
      </c>
      <c r="B10381">
        <f>[1]Sheet1!B10381-4</f>
        <v>9</v>
      </c>
      <c r="C10381">
        <f>[1]Sheet1!C10381-5</f>
        <v>139</v>
      </c>
      <c r="D10381">
        <f>[1]Sheet1!D10381-3</f>
        <v>6</v>
      </c>
    </row>
    <row r="10382" spans="1:4" x14ac:dyDescent="0.3">
      <c r="A10382">
        <f>[1]Sheet1!A10382-8</f>
        <v>40</v>
      </c>
      <c r="B10382">
        <f>[1]Sheet1!B10382-4</f>
        <v>9</v>
      </c>
      <c r="C10382">
        <f>[1]Sheet1!C10382-5</f>
        <v>123</v>
      </c>
      <c r="D10382">
        <f>[1]Sheet1!D10382-3</f>
        <v>14</v>
      </c>
    </row>
    <row r="10383" spans="1:4" x14ac:dyDescent="0.3">
      <c r="A10383">
        <f>[1]Sheet1!A10383-8</f>
        <v>264</v>
      </c>
      <c r="B10383">
        <f>[1]Sheet1!B10383-4</f>
        <v>65</v>
      </c>
      <c r="C10383">
        <f>[1]Sheet1!C10383-5</f>
        <v>535</v>
      </c>
      <c r="D10383">
        <f>[1]Sheet1!D10383-3</f>
        <v>130</v>
      </c>
    </row>
    <row r="10384" spans="1:4" x14ac:dyDescent="0.3">
      <c r="A10384">
        <f>[1]Sheet1!A10384-8</f>
        <v>100</v>
      </c>
      <c r="B10384">
        <f>[1]Sheet1!B10384-4</f>
        <v>41</v>
      </c>
      <c r="C10384">
        <f>[1]Sheet1!C10384-5</f>
        <v>263</v>
      </c>
      <c r="D10384">
        <f>[1]Sheet1!D10384-3</f>
        <v>38</v>
      </c>
    </row>
    <row r="10385" spans="1:4" x14ac:dyDescent="0.3">
      <c r="A10385">
        <f>[1]Sheet1!A10385-8</f>
        <v>76</v>
      </c>
      <c r="B10385">
        <f>[1]Sheet1!B10385-4</f>
        <v>33</v>
      </c>
      <c r="C10385">
        <f>[1]Sheet1!C10385-5</f>
        <v>179</v>
      </c>
      <c r="D10385">
        <f>[1]Sheet1!D10385-3</f>
        <v>14</v>
      </c>
    </row>
    <row r="10386" spans="1:4" x14ac:dyDescent="0.3">
      <c r="A10386">
        <f>[1]Sheet1!A10386-8</f>
        <v>224</v>
      </c>
      <c r="B10386">
        <f>[1]Sheet1!B10386-4</f>
        <v>97</v>
      </c>
      <c r="C10386">
        <f>[1]Sheet1!C10386-5</f>
        <v>403</v>
      </c>
      <c r="D10386">
        <f>[1]Sheet1!D10386-3</f>
        <v>134</v>
      </c>
    </row>
    <row r="10387" spans="1:4" x14ac:dyDescent="0.3">
      <c r="A10387">
        <f>[1]Sheet1!A10387-8</f>
        <v>240</v>
      </c>
      <c r="B10387">
        <f>[1]Sheet1!B10387-4</f>
        <v>73</v>
      </c>
      <c r="C10387">
        <f>[1]Sheet1!C10387-5</f>
        <v>411</v>
      </c>
      <c r="D10387">
        <f>[1]Sheet1!D10387-3</f>
        <v>350</v>
      </c>
    </row>
    <row r="10388" spans="1:4" x14ac:dyDescent="0.3">
      <c r="A10388">
        <f>[1]Sheet1!A10388-8</f>
        <v>200</v>
      </c>
      <c r="B10388">
        <f>[1]Sheet1!B10388-4</f>
        <v>61</v>
      </c>
      <c r="C10388">
        <f>[1]Sheet1!C10388-5</f>
        <v>211</v>
      </c>
      <c r="D10388">
        <f>[1]Sheet1!D10388-3</f>
        <v>210</v>
      </c>
    </row>
    <row r="10389" spans="1:4" x14ac:dyDescent="0.3">
      <c r="A10389">
        <f>[1]Sheet1!A10389-8</f>
        <v>44</v>
      </c>
      <c r="B10389">
        <f>[1]Sheet1!B10389-4</f>
        <v>17</v>
      </c>
      <c r="C10389">
        <f>[1]Sheet1!C10389-5</f>
        <v>183</v>
      </c>
      <c r="D10389">
        <f>[1]Sheet1!D10389-3</f>
        <v>2</v>
      </c>
    </row>
    <row r="10390" spans="1:4" x14ac:dyDescent="0.3">
      <c r="A10390">
        <f>[1]Sheet1!A10390-8</f>
        <v>304</v>
      </c>
      <c r="B10390">
        <f>[1]Sheet1!B10390-4</f>
        <v>69</v>
      </c>
      <c r="C10390">
        <f>[1]Sheet1!C10390-5</f>
        <v>531</v>
      </c>
      <c r="D10390">
        <f>[1]Sheet1!D10390-3</f>
        <v>138</v>
      </c>
    </row>
    <row r="10391" spans="1:4" x14ac:dyDescent="0.3">
      <c r="A10391">
        <f>[1]Sheet1!A10391-8</f>
        <v>280</v>
      </c>
      <c r="B10391">
        <f>[1]Sheet1!B10391-4</f>
        <v>69</v>
      </c>
      <c r="C10391">
        <f>[1]Sheet1!C10391-5</f>
        <v>539</v>
      </c>
      <c r="D10391">
        <f>[1]Sheet1!D10391-3</f>
        <v>174</v>
      </c>
    </row>
    <row r="10392" spans="1:4" x14ac:dyDescent="0.3">
      <c r="A10392">
        <f>[1]Sheet1!A10392-8</f>
        <v>60</v>
      </c>
      <c r="B10392">
        <f>[1]Sheet1!B10392-4</f>
        <v>25</v>
      </c>
      <c r="C10392">
        <f>[1]Sheet1!C10392-5</f>
        <v>155</v>
      </c>
      <c r="D10392">
        <f>[1]Sheet1!D10392-3</f>
        <v>18</v>
      </c>
    </row>
    <row r="10393" spans="1:4" x14ac:dyDescent="0.3">
      <c r="A10393">
        <f>[1]Sheet1!A10393-8</f>
        <v>172</v>
      </c>
      <c r="B10393">
        <f>[1]Sheet1!B10393-4</f>
        <v>53</v>
      </c>
      <c r="C10393">
        <f>[1]Sheet1!C10393-5</f>
        <v>279</v>
      </c>
      <c r="D10393">
        <f>[1]Sheet1!D10393-3</f>
        <v>230</v>
      </c>
    </row>
    <row r="10394" spans="1:4" x14ac:dyDescent="0.3">
      <c r="A10394">
        <f>[1]Sheet1!A10394-8</f>
        <v>188</v>
      </c>
      <c r="B10394">
        <f>[1]Sheet1!B10394-4</f>
        <v>57</v>
      </c>
      <c r="C10394">
        <f>[1]Sheet1!C10394-5</f>
        <v>287</v>
      </c>
      <c r="D10394">
        <f>[1]Sheet1!D10394-3</f>
        <v>306</v>
      </c>
    </row>
    <row r="10395" spans="1:4" x14ac:dyDescent="0.3">
      <c r="A10395">
        <f>[1]Sheet1!A10395-8</f>
        <v>72</v>
      </c>
      <c r="B10395">
        <f>[1]Sheet1!B10395-4</f>
        <v>33</v>
      </c>
      <c r="C10395">
        <f>[1]Sheet1!C10395-5</f>
        <v>183</v>
      </c>
      <c r="D10395">
        <f>[1]Sheet1!D10395-3</f>
        <v>22</v>
      </c>
    </row>
    <row r="10396" spans="1:4" x14ac:dyDescent="0.3">
      <c r="A10396">
        <f>[1]Sheet1!A10396-8</f>
        <v>164</v>
      </c>
      <c r="B10396">
        <f>[1]Sheet1!B10396-4</f>
        <v>53</v>
      </c>
      <c r="C10396">
        <f>[1]Sheet1!C10396-5</f>
        <v>271</v>
      </c>
      <c r="D10396">
        <f>[1]Sheet1!D10396-3</f>
        <v>194</v>
      </c>
    </row>
    <row r="10397" spans="1:4" x14ac:dyDescent="0.3">
      <c r="A10397">
        <f>[1]Sheet1!A10397-8</f>
        <v>120</v>
      </c>
      <c r="B10397">
        <f>[1]Sheet1!B10397-4</f>
        <v>57</v>
      </c>
      <c r="C10397">
        <f>[1]Sheet1!C10397-5</f>
        <v>303</v>
      </c>
      <c r="D10397">
        <f>[1]Sheet1!D10397-3</f>
        <v>74</v>
      </c>
    </row>
    <row r="10398" spans="1:4" x14ac:dyDescent="0.3">
      <c r="A10398">
        <f>[1]Sheet1!A10398-8</f>
        <v>216</v>
      </c>
      <c r="B10398">
        <f>[1]Sheet1!B10398-4</f>
        <v>65</v>
      </c>
      <c r="C10398">
        <f>[1]Sheet1!C10398-5</f>
        <v>479</v>
      </c>
      <c r="D10398">
        <f>[1]Sheet1!D10398-3</f>
        <v>126</v>
      </c>
    </row>
    <row r="10399" spans="1:4" x14ac:dyDescent="0.3">
      <c r="A10399">
        <f>[1]Sheet1!A10399-8</f>
        <v>204</v>
      </c>
      <c r="B10399">
        <f>[1]Sheet1!B10399-4</f>
        <v>65</v>
      </c>
      <c r="C10399">
        <f>[1]Sheet1!C10399-5</f>
        <v>519</v>
      </c>
      <c r="D10399">
        <f>[1]Sheet1!D10399-3</f>
        <v>126</v>
      </c>
    </row>
    <row r="10400" spans="1:4" x14ac:dyDescent="0.3">
      <c r="A10400">
        <f>[1]Sheet1!A10400-8</f>
        <v>100</v>
      </c>
      <c r="B10400">
        <f>[1]Sheet1!B10400-4</f>
        <v>41</v>
      </c>
      <c r="C10400">
        <f>[1]Sheet1!C10400-5</f>
        <v>215</v>
      </c>
      <c r="D10400">
        <f>[1]Sheet1!D10400-3</f>
        <v>10</v>
      </c>
    </row>
    <row r="10401" spans="1:4" x14ac:dyDescent="0.3">
      <c r="A10401">
        <f>[1]Sheet1!A10401-8</f>
        <v>240</v>
      </c>
      <c r="B10401">
        <f>[1]Sheet1!B10401-4</f>
        <v>81</v>
      </c>
      <c r="C10401">
        <f>[1]Sheet1!C10401-5</f>
        <v>463</v>
      </c>
      <c r="D10401">
        <f>[1]Sheet1!D10401-3</f>
        <v>126</v>
      </c>
    </row>
    <row r="10402" spans="1:4" x14ac:dyDescent="0.3">
      <c r="A10402">
        <f>[1]Sheet1!A10402-8</f>
        <v>40</v>
      </c>
      <c r="B10402">
        <f>[1]Sheet1!B10402-4</f>
        <v>13</v>
      </c>
      <c r="C10402">
        <f>[1]Sheet1!C10402-5</f>
        <v>179</v>
      </c>
      <c r="D10402">
        <f>[1]Sheet1!D10402-3</f>
        <v>10</v>
      </c>
    </row>
    <row r="10403" spans="1:4" x14ac:dyDescent="0.3">
      <c r="A10403">
        <f>[1]Sheet1!A10403-8</f>
        <v>36</v>
      </c>
      <c r="B10403">
        <f>[1]Sheet1!B10403-4</f>
        <v>9</v>
      </c>
      <c r="C10403">
        <f>[1]Sheet1!C10403-5</f>
        <v>191</v>
      </c>
      <c r="D10403">
        <f>[1]Sheet1!D10403-3</f>
        <v>6</v>
      </c>
    </row>
    <row r="10404" spans="1:4" x14ac:dyDescent="0.3">
      <c r="A10404">
        <f>[1]Sheet1!A10404-8</f>
        <v>48</v>
      </c>
      <c r="B10404">
        <f>[1]Sheet1!B10404-4</f>
        <v>17</v>
      </c>
      <c r="C10404">
        <f>[1]Sheet1!C10404-5</f>
        <v>139</v>
      </c>
      <c r="D10404">
        <f>[1]Sheet1!D10404-3</f>
        <v>10</v>
      </c>
    </row>
    <row r="10405" spans="1:4" x14ac:dyDescent="0.3">
      <c r="A10405">
        <f>[1]Sheet1!A10405-8</f>
        <v>160</v>
      </c>
      <c r="B10405">
        <f>[1]Sheet1!B10405-4</f>
        <v>53</v>
      </c>
      <c r="C10405">
        <f>[1]Sheet1!C10405-5</f>
        <v>259</v>
      </c>
      <c r="D10405">
        <f>[1]Sheet1!D10405-3</f>
        <v>246</v>
      </c>
    </row>
    <row r="10406" spans="1:4" x14ac:dyDescent="0.3">
      <c r="A10406">
        <f>[1]Sheet1!A10406-8</f>
        <v>36</v>
      </c>
      <c r="B10406">
        <f>[1]Sheet1!B10406-4</f>
        <v>9</v>
      </c>
      <c r="C10406">
        <f>[1]Sheet1!C10406-5</f>
        <v>123</v>
      </c>
      <c r="D10406">
        <f>[1]Sheet1!D10406-3</f>
        <v>14</v>
      </c>
    </row>
    <row r="10407" spans="1:4" x14ac:dyDescent="0.3">
      <c r="A10407">
        <f>[1]Sheet1!A10407-8</f>
        <v>56</v>
      </c>
      <c r="B10407">
        <f>[1]Sheet1!B10407-4</f>
        <v>21</v>
      </c>
      <c r="C10407">
        <f>[1]Sheet1!C10407-5</f>
        <v>203</v>
      </c>
      <c r="D10407">
        <f>[1]Sheet1!D10407-3</f>
        <v>30</v>
      </c>
    </row>
    <row r="10408" spans="1:4" x14ac:dyDescent="0.3">
      <c r="A10408">
        <f>[1]Sheet1!A10408-8</f>
        <v>36</v>
      </c>
      <c r="B10408">
        <f>[1]Sheet1!B10408-4</f>
        <v>5</v>
      </c>
      <c r="C10408">
        <f>[1]Sheet1!C10408-5</f>
        <v>179</v>
      </c>
      <c r="D10408">
        <f>[1]Sheet1!D10408-3</f>
        <v>6</v>
      </c>
    </row>
    <row r="10409" spans="1:4" x14ac:dyDescent="0.3">
      <c r="A10409">
        <f>[1]Sheet1!A10409-8</f>
        <v>244</v>
      </c>
      <c r="B10409">
        <f>[1]Sheet1!B10409-4</f>
        <v>65</v>
      </c>
      <c r="C10409">
        <f>[1]Sheet1!C10409-5</f>
        <v>567</v>
      </c>
      <c r="D10409">
        <f>[1]Sheet1!D10409-3</f>
        <v>150</v>
      </c>
    </row>
    <row r="10410" spans="1:4" x14ac:dyDescent="0.3">
      <c r="A10410">
        <f>[1]Sheet1!A10410-8</f>
        <v>200</v>
      </c>
      <c r="B10410">
        <f>[1]Sheet1!B10410-4</f>
        <v>69</v>
      </c>
      <c r="C10410">
        <f>[1]Sheet1!C10410-5</f>
        <v>419</v>
      </c>
      <c r="D10410">
        <f>[1]Sheet1!D10410-3</f>
        <v>438</v>
      </c>
    </row>
    <row r="10411" spans="1:4" x14ac:dyDescent="0.3">
      <c r="A10411">
        <f>[1]Sheet1!A10411-8</f>
        <v>80</v>
      </c>
      <c r="B10411">
        <f>[1]Sheet1!B10411-4</f>
        <v>33</v>
      </c>
      <c r="C10411">
        <f>[1]Sheet1!C10411-5</f>
        <v>199</v>
      </c>
      <c r="D10411">
        <f>[1]Sheet1!D10411-3</f>
        <v>22</v>
      </c>
    </row>
    <row r="10412" spans="1:4" x14ac:dyDescent="0.3">
      <c r="A10412">
        <f>[1]Sheet1!A10412-8</f>
        <v>52</v>
      </c>
      <c r="B10412">
        <f>[1]Sheet1!B10412-4</f>
        <v>21</v>
      </c>
      <c r="C10412">
        <f>[1]Sheet1!C10412-5</f>
        <v>187</v>
      </c>
      <c r="D10412">
        <f>[1]Sheet1!D10412-3</f>
        <v>14</v>
      </c>
    </row>
    <row r="10413" spans="1:4" x14ac:dyDescent="0.3">
      <c r="A10413">
        <f>[1]Sheet1!A10413-8</f>
        <v>32</v>
      </c>
      <c r="B10413">
        <f>[1]Sheet1!B10413-4</f>
        <v>1</v>
      </c>
      <c r="C10413">
        <f>[1]Sheet1!C10413-5</f>
        <v>107</v>
      </c>
      <c r="D10413">
        <f>[1]Sheet1!D10413-3</f>
        <v>6</v>
      </c>
    </row>
    <row r="10414" spans="1:4" x14ac:dyDescent="0.3">
      <c r="A10414">
        <f>[1]Sheet1!A10414-8</f>
        <v>36</v>
      </c>
      <c r="B10414">
        <f>[1]Sheet1!B10414-4</f>
        <v>9</v>
      </c>
      <c r="C10414">
        <f>[1]Sheet1!C10414-5</f>
        <v>103</v>
      </c>
      <c r="D10414">
        <f>[1]Sheet1!D10414-3</f>
        <v>6</v>
      </c>
    </row>
    <row r="10415" spans="1:4" x14ac:dyDescent="0.3">
      <c r="A10415">
        <f>[1]Sheet1!A10415-8</f>
        <v>52</v>
      </c>
      <c r="B10415">
        <f>[1]Sheet1!B10415-4</f>
        <v>21</v>
      </c>
      <c r="C10415">
        <f>[1]Sheet1!C10415-5</f>
        <v>191</v>
      </c>
      <c r="D10415">
        <f>[1]Sheet1!D10415-3</f>
        <v>10</v>
      </c>
    </row>
    <row r="10416" spans="1:4" x14ac:dyDescent="0.3">
      <c r="A10416">
        <f>[1]Sheet1!A10416-8</f>
        <v>308</v>
      </c>
      <c r="B10416">
        <f>[1]Sheet1!B10416-4</f>
        <v>81</v>
      </c>
      <c r="C10416">
        <f>[1]Sheet1!C10416-5</f>
        <v>551</v>
      </c>
      <c r="D10416">
        <f>[1]Sheet1!D10416-3</f>
        <v>150</v>
      </c>
    </row>
    <row r="10417" spans="1:4" x14ac:dyDescent="0.3">
      <c r="A10417">
        <f>[1]Sheet1!A10417-8</f>
        <v>52</v>
      </c>
      <c r="B10417">
        <f>[1]Sheet1!B10417-4</f>
        <v>21</v>
      </c>
      <c r="C10417">
        <f>[1]Sheet1!C10417-5</f>
        <v>231</v>
      </c>
      <c r="D10417">
        <f>[1]Sheet1!D10417-3</f>
        <v>14</v>
      </c>
    </row>
    <row r="10418" spans="1:4" x14ac:dyDescent="0.3">
      <c r="A10418">
        <f>[1]Sheet1!A10418-8</f>
        <v>64</v>
      </c>
      <c r="B10418">
        <f>[1]Sheet1!B10418-4</f>
        <v>25</v>
      </c>
      <c r="C10418">
        <f>[1]Sheet1!C10418-5</f>
        <v>219</v>
      </c>
      <c r="D10418">
        <f>[1]Sheet1!D10418-3</f>
        <v>6</v>
      </c>
    </row>
    <row r="10419" spans="1:4" x14ac:dyDescent="0.3">
      <c r="A10419">
        <f>[1]Sheet1!A10419-8</f>
        <v>56</v>
      </c>
      <c r="B10419">
        <f>[1]Sheet1!B10419-4</f>
        <v>21</v>
      </c>
      <c r="C10419">
        <f>[1]Sheet1!C10419-5</f>
        <v>179</v>
      </c>
      <c r="D10419">
        <f>[1]Sheet1!D10419-3</f>
        <v>10</v>
      </c>
    </row>
    <row r="10420" spans="1:4" x14ac:dyDescent="0.3">
      <c r="A10420">
        <f>[1]Sheet1!A10420-8</f>
        <v>112</v>
      </c>
      <c r="B10420">
        <f>[1]Sheet1!B10420-4</f>
        <v>41</v>
      </c>
      <c r="C10420">
        <f>[1]Sheet1!C10420-5</f>
        <v>279</v>
      </c>
      <c r="D10420">
        <f>[1]Sheet1!D10420-3</f>
        <v>18</v>
      </c>
    </row>
    <row r="10421" spans="1:4" x14ac:dyDescent="0.3">
      <c r="A10421">
        <f>[1]Sheet1!A10421-8</f>
        <v>40</v>
      </c>
      <c r="B10421">
        <f>[1]Sheet1!B10421-4</f>
        <v>13</v>
      </c>
      <c r="C10421">
        <f>[1]Sheet1!C10421-5</f>
        <v>131</v>
      </c>
      <c r="D10421">
        <f>[1]Sheet1!D10421-3</f>
        <v>14</v>
      </c>
    </row>
    <row r="10422" spans="1:4" x14ac:dyDescent="0.3">
      <c r="A10422">
        <f>[1]Sheet1!A10422-8</f>
        <v>184</v>
      </c>
      <c r="B10422">
        <f>[1]Sheet1!B10422-4</f>
        <v>57</v>
      </c>
      <c r="C10422">
        <f>[1]Sheet1!C10422-5</f>
        <v>155</v>
      </c>
      <c r="D10422">
        <f>[1]Sheet1!D10422-3</f>
        <v>178</v>
      </c>
    </row>
    <row r="10423" spans="1:4" x14ac:dyDescent="0.3">
      <c r="A10423">
        <f>[1]Sheet1!A10423-8</f>
        <v>44</v>
      </c>
      <c r="B10423">
        <f>[1]Sheet1!B10423-4</f>
        <v>17</v>
      </c>
      <c r="C10423">
        <f>[1]Sheet1!C10423-5</f>
        <v>195</v>
      </c>
      <c r="D10423">
        <f>[1]Sheet1!D10423-3</f>
        <v>6</v>
      </c>
    </row>
    <row r="10424" spans="1:4" x14ac:dyDescent="0.3">
      <c r="A10424">
        <f>[1]Sheet1!A10424-8</f>
        <v>184</v>
      </c>
      <c r="B10424">
        <f>[1]Sheet1!B10424-4</f>
        <v>65</v>
      </c>
      <c r="C10424">
        <f>[1]Sheet1!C10424-5</f>
        <v>239</v>
      </c>
      <c r="D10424">
        <f>[1]Sheet1!D10424-3</f>
        <v>226</v>
      </c>
    </row>
    <row r="10425" spans="1:4" x14ac:dyDescent="0.3">
      <c r="A10425">
        <f>[1]Sheet1!A10425-8</f>
        <v>300</v>
      </c>
      <c r="B10425">
        <f>[1]Sheet1!B10425-4</f>
        <v>89</v>
      </c>
      <c r="C10425">
        <f>[1]Sheet1!C10425-5</f>
        <v>527</v>
      </c>
      <c r="D10425">
        <f>[1]Sheet1!D10425-3</f>
        <v>166</v>
      </c>
    </row>
    <row r="10426" spans="1:4" x14ac:dyDescent="0.3">
      <c r="A10426">
        <f>[1]Sheet1!A10426-8</f>
        <v>220</v>
      </c>
      <c r="B10426">
        <f>[1]Sheet1!B10426-4</f>
        <v>61</v>
      </c>
      <c r="C10426">
        <f>[1]Sheet1!C10426-5</f>
        <v>483</v>
      </c>
      <c r="D10426">
        <f>[1]Sheet1!D10426-3</f>
        <v>114</v>
      </c>
    </row>
    <row r="10427" spans="1:4" x14ac:dyDescent="0.3">
      <c r="A10427">
        <f>[1]Sheet1!A10427-8</f>
        <v>260</v>
      </c>
      <c r="B10427">
        <f>[1]Sheet1!B10427-4</f>
        <v>65</v>
      </c>
      <c r="C10427">
        <f>[1]Sheet1!C10427-5</f>
        <v>519</v>
      </c>
      <c r="D10427">
        <f>[1]Sheet1!D10427-3</f>
        <v>142</v>
      </c>
    </row>
    <row r="10428" spans="1:4" x14ac:dyDescent="0.3">
      <c r="A10428">
        <f>[1]Sheet1!A10428-8</f>
        <v>160</v>
      </c>
      <c r="B10428">
        <f>[1]Sheet1!B10428-4</f>
        <v>53</v>
      </c>
      <c r="C10428">
        <f>[1]Sheet1!C10428-5</f>
        <v>243</v>
      </c>
      <c r="D10428">
        <f>[1]Sheet1!D10428-3</f>
        <v>246</v>
      </c>
    </row>
    <row r="10429" spans="1:4" x14ac:dyDescent="0.3">
      <c r="A10429">
        <f>[1]Sheet1!A10429-8</f>
        <v>40</v>
      </c>
      <c r="B10429">
        <f>[1]Sheet1!B10429-4</f>
        <v>9</v>
      </c>
      <c r="C10429">
        <f>[1]Sheet1!C10429-5</f>
        <v>187</v>
      </c>
      <c r="D10429">
        <f>[1]Sheet1!D10429-3</f>
        <v>10</v>
      </c>
    </row>
    <row r="10430" spans="1:4" x14ac:dyDescent="0.3">
      <c r="A10430">
        <f>[1]Sheet1!A10430-8</f>
        <v>32</v>
      </c>
      <c r="B10430">
        <f>[1]Sheet1!B10430-4</f>
        <v>1</v>
      </c>
      <c r="C10430">
        <f>[1]Sheet1!C10430-5</f>
        <v>135</v>
      </c>
      <c r="D10430">
        <f>[1]Sheet1!D10430-3</f>
        <v>6</v>
      </c>
    </row>
    <row r="10431" spans="1:4" x14ac:dyDescent="0.3">
      <c r="A10431">
        <f>[1]Sheet1!A10431-8</f>
        <v>48</v>
      </c>
      <c r="B10431">
        <f>[1]Sheet1!B10431-4</f>
        <v>17</v>
      </c>
      <c r="C10431">
        <f>[1]Sheet1!C10431-5</f>
        <v>143</v>
      </c>
      <c r="D10431">
        <f>[1]Sheet1!D10431-3</f>
        <v>14</v>
      </c>
    </row>
    <row r="10432" spans="1:4" x14ac:dyDescent="0.3">
      <c r="A10432">
        <f>[1]Sheet1!A10432-8</f>
        <v>44</v>
      </c>
      <c r="B10432">
        <f>[1]Sheet1!B10432-4</f>
        <v>17</v>
      </c>
      <c r="C10432">
        <f>[1]Sheet1!C10432-5</f>
        <v>179</v>
      </c>
      <c r="D10432">
        <f>[1]Sheet1!D10432-3</f>
        <v>14</v>
      </c>
    </row>
    <row r="10433" spans="1:4" x14ac:dyDescent="0.3">
      <c r="A10433">
        <f>[1]Sheet1!A10433-8</f>
        <v>32</v>
      </c>
      <c r="B10433">
        <f>[1]Sheet1!B10433-4</f>
        <v>5</v>
      </c>
      <c r="C10433">
        <f>[1]Sheet1!C10433-5</f>
        <v>131</v>
      </c>
      <c r="D10433">
        <f>[1]Sheet1!D10433-3</f>
        <v>-2</v>
      </c>
    </row>
    <row r="10434" spans="1:4" x14ac:dyDescent="0.3">
      <c r="A10434">
        <f>[1]Sheet1!A10434-8</f>
        <v>284</v>
      </c>
      <c r="B10434">
        <f>[1]Sheet1!B10434-4</f>
        <v>81</v>
      </c>
      <c r="C10434">
        <f>[1]Sheet1!C10434-5</f>
        <v>455</v>
      </c>
      <c r="D10434">
        <f>[1]Sheet1!D10434-3</f>
        <v>298</v>
      </c>
    </row>
    <row r="10435" spans="1:4" x14ac:dyDescent="0.3">
      <c r="A10435">
        <f>[1]Sheet1!A10435-8</f>
        <v>200</v>
      </c>
      <c r="B10435">
        <f>[1]Sheet1!B10435-4</f>
        <v>61</v>
      </c>
      <c r="C10435">
        <f>[1]Sheet1!C10435-5</f>
        <v>475</v>
      </c>
      <c r="D10435">
        <f>[1]Sheet1!D10435-3</f>
        <v>114</v>
      </c>
    </row>
    <row r="10436" spans="1:4" x14ac:dyDescent="0.3">
      <c r="A10436">
        <f>[1]Sheet1!A10436-8</f>
        <v>40</v>
      </c>
      <c r="B10436">
        <f>[1]Sheet1!B10436-4</f>
        <v>13</v>
      </c>
      <c r="C10436">
        <f>[1]Sheet1!C10436-5</f>
        <v>151</v>
      </c>
      <c r="D10436">
        <f>[1]Sheet1!D10436-3</f>
        <v>18</v>
      </c>
    </row>
    <row r="10437" spans="1:4" x14ac:dyDescent="0.3">
      <c r="A10437">
        <f>[1]Sheet1!A10437-8</f>
        <v>56</v>
      </c>
      <c r="B10437">
        <f>[1]Sheet1!B10437-4</f>
        <v>25</v>
      </c>
      <c r="C10437">
        <f>[1]Sheet1!C10437-5</f>
        <v>187</v>
      </c>
      <c r="D10437">
        <f>[1]Sheet1!D10437-3</f>
        <v>30</v>
      </c>
    </row>
    <row r="10438" spans="1:4" x14ac:dyDescent="0.3">
      <c r="A10438">
        <f>[1]Sheet1!A10438-8</f>
        <v>264</v>
      </c>
      <c r="B10438">
        <f>[1]Sheet1!B10438-4</f>
        <v>73</v>
      </c>
      <c r="C10438">
        <f>[1]Sheet1!C10438-5</f>
        <v>559</v>
      </c>
      <c r="D10438">
        <f>[1]Sheet1!D10438-3</f>
        <v>154</v>
      </c>
    </row>
    <row r="10439" spans="1:4" x14ac:dyDescent="0.3">
      <c r="A10439">
        <f>[1]Sheet1!A10439-8</f>
        <v>32</v>
      </c>
      <c r="B10439">
        <f>[1]Sheet1!B10439-4</f>
        <v>5</v>
      </c>
      <c r="C10439">
        <f>[1]Sheet1!C10439-5</f>
        <v>75</v>
      </c>
      <c r="D10439">
        <f>[1]Sheet1!D10439-3</f>
        <v>14</v>
      </c>
    </row>
    <row r="10440" spans="1:4" x14ac:dyDescent="0.3">
      <c r="A10440">
        <f>[1]Sheet1!A10440-8</f>
        <v>40</v>
      </c>
      <c r="B10440">
        <f>[1]Sheet1!B10440-4</f>
        <v>13</v>
      </c>
      <c r="C10440">
        <f>[1]Sheet1!C10440-5</f>
        <v>139</v>
      </c>
      <c r="D10440">
        <f>[1]Sheet1!D10440-3</f>
        <v>10</v>
      </c>
    </row>
    <row r="10441" spans="1:4" x14ac:dyDescent="0.3">
      <c r="A10441">
        <f>[1]Sheet1!A10441-8</f>
        <v>256</v>
      </c>
      <c r="B10441">
        <f>[1]Sheet1!B10441-4</f>
        <v>73</v>
      </c>
      <c r="C10441">
        <f>[1]Sheet1!C10441-5</f>
        <v>515</v>
      </c>
      <c r="D10441">
        <f>[1]Sheet1!D10441-3</f>
        <v>174</v>
      </c>
    </row>
    <row r="10442" spans="1:4" x14ac:dyDescent="0.3">
      <c r="A10442">
        <f>[1]Sheet1!A10442-8</f>
        <v>216</v>
      </c>
      <c r="B10442">
        <f>[1]Sheet1!B10442-4</f>
        <v>65</v>
      </c>
      <c r="C10442">
        <f>[1]Sheet1!C10442-5</f>
        <v>503</v>
      </c>
      <c r="D10442">
        <f>[1]Sheet1!D10442-3</f>
        <v>146</v>
      </c>
    </row>
    <row r="10443" spans="1:4" x14ac:dyDescent="0.3">
      <c r="A10443">
        <f>[1]Sheet1!A10443-8</f>
        <v>36</v>
      </c>
      <c r="B10443">
        <f>[1]Sheet1!B10443-4</f>
        <v>5</v>
      </c>
      <c r="C10443">
        <f>[1]Sheet1!C10443-5</f>
        <v>151</v>
      </c>
      <c r="D10443">
        <f>[1]Sheet1!D10443-3</f>
        <v>2</v>
      </c>
    </row>
    <row r="10444" spans="1:4" x14ac:dyDescent="0.3">
      <c r="A10444">
        <f>[1]Sheet1!A10444-8</f>
        <v>56</v>
      </c>
      <c r="B10444">
        <f>[1]Sheet1!B10444-4</f>
        <v>21</v>
      </c>
      <c r="C10444">
        <f>[1]Sheet1!C10444-5</f>
        <v>195</v>
      </c>
      <c r="D10444">
        <f>[1]Sheet1!D10444-3</f>
        <v>10</v>
      </c>
    </row>
    <row r="10445" spans="1:4" x14ac:dyDescent="0.3">
      <c r="A10445">
        <f>[1]Sheet1!A10445-8</f>
        <v>40</v>
      </c>
      <c r="B10445">
        <f>[1]Sheet1!B10445-4</f>
        <v>13</v>
      </c>
      <c r="C10445">
        <f>[1]Sheet1!C10445-5</f>
        <v>151</v>
      </c>
      <c r="D10445">
        <f>[1]Sheet1!D10445-3</f>
        <v>2</v>
      </c>
    </row>
    <row r="10446" spans="1:4" x14ac:dyDescent="0.3">
      <c r="A10446">
        <f>[1]Sheet1!A10446-8</f>
        <v>32</v>
      </c>
      <c r="B10446">
        <f>[1]Sheet1!B10446-4</f>
        <v>1</v>
      </c>
      <c r="C10446">
        <f>[1]Sheet1!C10446-5</f>
        <v>151</v>
      </c>
      <c r="D10446">
        <f>[1]Sheet1!D10446-3</f>
        <v>6</v>
      </c>
    </row>
    <row r="10447" spans="1:4" x14ac:dyDescent="0.3">
      <c r="A10447">
        <f>[1]Sheet1!A10447-8</f>
        <v>228</v>
      </c>
      <c r="B10447">
        <f>[1]Sheet1!B10447-4</f>
        <v>65</v>
      </c>
      <c r="C10447">
        <f>[1]Sheet1!C10447-5</f>
        <v>399</v>
      </c>
      <c r="D10447">
        <f>[1]Sheet1!D10447-3</f>
        <v>370</v>
      </c>
    </row>
    <row r="10448" spans="1:4" x14ac:dyDescent="0.3">
      <c r="A10448">
        <f>[1]Sheet1!A10448-8</f>
        <v>164</v>
      </c>
      <c r="B10448">
        <f>[1]Sheet1!B10448-4</f>
        <v>57</v>
      </c>
      <c r="C10448">
        <f>[1]Sheet1!C10448-5</f>
        <v>215</v>
      </c>
      <c r="D10448">
        <f>[1]Sheet1!D10448-3</f>
        <v>174</v>
      </c>
    </row>
    <row r="10449" spans="1:4" x14ac:dyDescent="0.3">
      <c r="A10449">
        <f>[1]Sheet1!A10449-8</f>
        <v>36</v>
      </c>
      <c r="B10449">
        <f>[1]Sheet1!B10449-4</f>
        <v>9</v>
      </c>
      <c r="C10449">
        <f>[1]Sheet1!C10449-5</f>
        <v>155</v>
      </c>
      <c r="D10449">
        <f>[1]Sheet1!D10449-3</f>
        <v>18</v>
      </c>
    </row>
    <row r="10450" spans="1:4" x14ac:dyDescent="0.3">
      <c r="A10450">
        <f>[1]Sheet1!A10450-8</f>
        <v>108</v>
      </c>
      <c r="B10450">
        <f>[1]Sheet1!B10450-4</f>
        <v>37</v>
      </c>
      <c r="C10450">
        <f>[1]Sheet1!C10450-5</f>
        <v>255</v>
      </c>
      <c r="D10450">
        <f>[1]Sheet1!D10450-3</f>
        <v>22</v>
      </c>
    </row>
    <row r="10451" spans="1:4" x14ac:dyDescent="0.3">
      <c r="A10451">
        <f>[1]Sheet1!A10451-8</f>
        <v>76</v>
      </c>
      <c r="B10451">
        <f>[1]Sheet1!B10451-4</f>
        <v>29</v>
      </c>
      <c r="C10451">
        <f>[1]Sheet1!C10451-5</f>
        <v>203</v>
      </c>
      <c r="D10451">
        <f>[1]Sheet1!D10451-3</f>
        <v>10</v>
      </c>
    </row>
    <row r="10452" spans="1:4" x14ac:dyDescent="0.3">
      <c r="A10452">
        <f>[1]Sheet1!A10452-8</f>
        <v>44</v>
      </c>
      <c r="B10452">
        <f>[1]Sheet1!B10452-4</f>
        <v>13</v>
      </c>
      <c r="C10452">
        <f>[1]Sheet1!C10452-5</f>
        <v>187</v>
      </c>
      <c r="D10452">
        <f>[1]Sheet1!D10452-3</f>
        <v>6</v>
      </c>
    </row>
    <row r="10453" spans="1:4" x14ac:dyDescent="0.3">
      <c r="A10453">
        <f>[1]Sheet1!A10453-8</f>
        <v>52</v>
      </c>
      <c r="B10453">
        <f>[1]Sheet1!B10453-4</f>
        <v>21</v>
      </c>
      <c r="C10453">
        <f>[1]Sheet1!C10453-5</f>
        <v>139</v>
      </c>
      <c r="D10453">
        <f>[1]Sheet1!D10453-3</f>
        <v>10</v>
      </c>
    </row>
    <row r="10454" spans="1:4" x14ac:dyDescent="0.3">
      <c r="A10454">
        <f>[1]Sheet1!A10454-8</f>
        <v>80</v>
      </c>
      <c r="B10454">
        <f>[1]Sheet1!B10454-4</f>
        <v>33</v>
      </c>
      <c r="C10454">
        <f>[1]Sheet1!C10454-5</f>
        <v>203</v>
      </c>
      <c r="D10454">
        <f>[1]Sheet1!D10454-3</f>
        <v>18</v>
      </c>
    </row>
    <row r="10455" spans="1:4" x14ac:dyDescent="0.3">
      <c r="A10455">
        <f>[1]Sheet1!A10455-8</f>
        <v>308</v>
      </c>
      <c r="B10455">
        <f>[1]Sheet1!B10455-4</f>
        <v>73</v>
      </c>
      <c r="C10455">
        <f>[1]Sheet1!C10455-5</f>
        <v>483</v>
      </c>
      <c r="D10455">
        <f>[1]Sheet1!D10455-3</f>
        <v>138</v>
      </c>
    </row>
    <row r="10456" spans="1:4" x14ac:dyDescent="0.3">
      <c r="A10456">
        <f>[1]Sheet1!A10456-8</f>
        <v>80</v>
      </c>
      <c r="B10456">
        <f>[1]Sheet1!B10456-4</f>
        <v>33</v>
      </c>
      <c r="C10456">
        <f>[1]Sheet1!C10456-5</f>
        <v>267</v>
      </c>
      <c r="D10456">
        <f>[1]Sheet1!D10456-3</f>
        <v>14</v>
      </c>
    </row>
    <row r="10457" spans="1:4" x14ac:dyDescent="0.3">
      <c r="A10457">
        <f>[1]Sheet1!A10457-8</f>
        <v>116</v>
      </c>
      <c r="B10457">
        <f>[1]Sheet1!B10457-4</f>
        <v>49</v>
      </c>
      <c r="C10457">
        <f>[1]Sheet1!C10457-5</f>
        <v>307</v>
      </c>
      <c r="D10457">
        <f>[1]Sheet1!D10457-3</f>
        <v>38</v>
      </c>
    </row>
    <row r="10458" spans="1:4" x14ac:dyDescent="0.3">
      <c r="A10458">
        <f>[1]Sheet1!A10458-8</f>
        <v>44</v>
      </c>
      <c r="B10458">
        <f>[1]Sheet1!B10458-4</f>
        <v>13</v>
      </c>
      <c r="C10458">
        <f>[1]Sheet1!C10458-5</f>
        <v>147</v>
      </c>
      <c r="D10458">
        <f>[1]Sheet1!D10458-3</f>
        <v>6</v>
      </c>
    </row>
    <row r="10459" spans="1:4" x14ac:dyDescent="0.3">
      <c r="A10459">
        <f>[1]Sheet1!A10459-8</f>
        <v>56</v>
      </c>
      <c r="B10459">
        <f>[1]Sheet1!B10459-4</f>
        <v>25</v>
      </c>
      <c r="C10459">
        <f>[1]Sheet1!C10459-5</f>
        <v>207</v>
      </c>
      <c r="D10459">
        <f>[1]Sheet1!D10459-3</f>
        <v>10</v>
      </c>
    </row>
    <row r="10460" spans="1:4" x14ac:dyDescent="0.3">
      <c r="A10460">
        <f>[1]Sheet1!A10460-8</f>
        <v>208</v>
      </c>
      <c r="B10460">
        <f>[1]Sheet1!B10460-4</f>
        <v>69</v>
      </c>
      <c r="C10460">
        <f>[1]Sheet1!C10460-5</f>
        <v>395</v>
      </c>
      <c r="D10460">
        <f>[1]Sheet1!D10460-3</f>
        <v>166</v>
      </c>
    </row>
    <row r="10461" spans="1:4" x14ac:dyDescent="0.3">
      <c r="A10461">
        <f>[1]Sheet1!A10461-8</f>
        <v>64</v>
      </c>
      <c r="B10461">
        <f>[1]Sheet1!B10461-4</f>
        <v>25</v>
      </c>
      <c r="C10461">
        <f>[1]Sheet1!C10461-5</f>
        <v>187</v>
      </c>
      <c r="D10461">
        <f>[1]Sheet1!D10461-3</f>
        <v>10</v>
      </c>
    </row>
    <row r="10462" spans="1:4" x14ac:dyDescent="0.3">
      <c r="A10462">
        <f>[1]Sheet1!A10462-8</f>
        <v>152</v>
      </c>
      <c r="B10462">
        <f>[1]Sheet1!B10462-4</f>
        <v>49</v>
      </c>
      <c r="C10462">
        <f>[1]Sheet1!C10462-5</f>
        <v>263</v>
      </c>
      <c r="D10462">
        <f>[1]Sheet1!D10462-3</f>
        <v>250</v>
      </c>
    </row>
    <row r="10463" spans="1:4" x14ac:dyDescent="0.3">
      <c r="A10463">
        <f>[1]Sheet1!A10463-8</f>
        <v>40</v>
      </c>
      <c r="B10463">
        <f>[1]Sheet1!B10463-4</f>
        <v>13</v>
      </c>
      <c r="C10463">
        <f>[1]Sheet1!C10463-5</f>
        <v>127</v>
      </c>
      <c r="D10463">
        <f>[1]Sheet1!D10463-3</f>
        <v>6</v>
      </c>
    </row>
    <row r="10464" spans="1:4" x14ac:dyDescent="0.3">
      <c r="A10464">
        <f>[1]Sheet1!A10464-8</f>
        <v>184</v>
      </c>
      <c r="B10464">
        <f>[1]Sheet1!B10464-4</f>
        <v>61</v>
      </c>
      <c r="C10464">
        <f>[1]Sheet1!C10464-5</f>
        <v>379</v>
      </c>
      <c r="D10464">
        <f>[1]Sheet1!D10464-3</f>
        <v>394</v>
      </c>
    </row>
    <row r="10465" spans="1:4" x14ac:dyDescent="0.3">
      <c r="A10465">
        <f>[1]Sheet1!A10465-8</f>
        <v>172</v>
      </c>
      <c r="B10465">
        <f>[1]Sheet1!B10465-4</f>
        <v>57</v>
      </c>
      <c r="C10465">
        <f>[1]Sheet1!C10465-5</f>
        <v>355</v>
      </c>
      <c r="D10465">
        <f>[1]Sheet1!D10465-3</f>
        <v>506</v>
      </c>
    </row>
    <row r="10466" spans="1:4" x14ac:dyDescent="0.3">
      <c r="A10466">
        <f>[1]Sheet1!A10466-8</f>
        <v>36</v>
      </c>
      <c r="B10466">
        <f>[1]Sheet1!B10466-4</f>
        <v>9</v>
      </c>
      <c r="C10466">
        <f>[1]Sheet1!C10466-5</f>
        <v>139</v>
      </c>
      <c r="D10466">
        <f>[1]Sheet1!D10466-3</f>
        <v>10</v>
      </c>
    </row>
    <row r="10467" spans="1:4" x14ac:dyDescent="0.3">
      <c r="A10467">
        <f>[1]Sheet1!A10467-8</f>
        <v>176</v>
      </c>
      <c r="B10467">
        <f>[1]Sheet1!B10467-4</f>
        <v>57</v>
      </c>
      <c r="C10467">
        <f>[1]Sheet1!C10467-5</f>
        <v>283</v>
      </c>
      <c r="D10467">
        <f>[1]Sheet1!D10467-3</f>
        <v>266</v>
      </c>
    </row>
    <row r="10468" spans="1:4" x14ac:dyDescent="0.3">
      <c r="A10468">
        <f>[1]Sheet1!A10468-8</f>
        <v>284</v>
      </c>
      <c r="B10468">
        <f>[1]Sheet1!B10468-4</f>
        <v>73</v>
      </c>
      <c r="C10468">
        <f>[1]Sheet1!C10468-5</f>
        <v>535</v>
      </c>
      <c r="D10468">
        <f>[1]Sheet1!D10468-3</f>
        <v>126</v>
      </c>
    </row>
    <row r="10469" spans="1:4" x14ac:dyDescent="0.3">
      <c r="A10469">
        <f>[1]Sheet1!A10469-8</f>
        <v>256</v>
      </c>
      <c r="B10469">
        <f>[1]Sheet1!B10469-4</f>
        <v>73</v>
      </c>
      <c r="C10469">
        <f>[1]Sheet1!C10469-5</f>
        <v>511</v>
      </c>
      <c r="D10469">
        <f>[1]Sheet1!D10469-3</f>
        <v>130</v>
      </c>
    </row>
    <row r="10470" spans="1:4" x14ac:dyDescent="0.3">
      <c r="A10470">
        <f>[1]Sheet1!A10470-8</f>
        <v>36</v>
      </c>
      <c r="B10470">
        <f>[1]Sheet1!B10470-4</f>
        <v>13</v>
      </c>
      <c r="C10470">
        <f>[1]Sheet1!C10470-5</f>
        <v>143</v>
      </c>
      <c r="D10470">
        <f>[1]Sheet1!D10470-3</f>
        <v>10</v>
      </c>
    </row>
    <row r="10471" spans="1:4" x14ac:dyDescent="0.3">
      <c r="A10471">
        <f>[1]Sheet1!A10471-8</f>
        <v>48</v>
      </c>
      <c r="B10471">
        <f>[1]Sheet1!B10471-4</f>
        <v>21</v>
      </c>
      <c r="C10471">
        <f>[1]Sheet1!C10471-5</f>
        <v>215</v>
      </c>
      <c r="D10471">
        <f>[1]Sheet1!D10471-3</f>
        <v>10</v>
      </c>
    </row>
    <row r="10472" spans="1:4" x14ac:dyDescent="0.3">
      <c r="A10472">
        <f>[1]Sheet1!A10472-8</f>
        <v>180</v>
      </c>
      <c r="B10472">
        <f>[1]Sheet1!B10472-4</f>
        <v>57</v>
      </c>
      <c r="C10472">
        <f>[1]Sheet1!C10472-5</f>
        <v>247</v>
      </c>
      <c r="D10472">
        <f>[1]Sheet1!D10472-3</f>
        <v>170</v>
      </c>
    </row>
    <row r="10473" spans="1:4" x14ac:dyDescent="0.3">
      <c r="A10473">
        <f>[1]Sheet1!A10473-8</f>
        <v>40</v>
      </c>
      <c r="B10473">
        <f>[1]Sheet1!B10473-4</f>
        <v>13</v>
      </c>
      <c r="C10473">
        <f>[1]Sheet1!C10473-5</f>
        <v>199</v>
      </c>
      <c r="D10473">
        <f>[1]Sheet1!D10473-3</f>
        <v>6</v>
      </c>
    </row>
    <row r="10474" spans="1:4" x14ac:dyDescent="0.3">
      <c r="A10474">
        <f>[1]Sheet1!A10474-8</f>
        <v>304</v>
      </c>
      <c r="B10474">
        <f>[1]Sheet1!B10474-4</f>
        <v>81</v>
      </c>
      <c r="C10474">
        <f>[1]Sheet1!C10474-5</f>
        <v>539</v>
      </c>
      <c r="D10474">
        <f>[1]Sheet1!D10474-3</f>
        <v>146</v>
      </c>
    </row>
    <row r="10475" spans="1:4" x14ac:dyDescent="0.3">
      <c r="A10475">
        <f>[1]Sheet1!A10475-8</f>
        <v>40</v>
      </c>
      <c r="B10475">
        <f>[1]Sheet1!B10475-4</f>
        <v>17</v>
      </c>
      <c r="C10475">
        <f>[1]Sheet1!C10475-5</f>
        <v>151</v>
      </c>
      <c r="D10475">
        <f>[1]Sheet1!D10475-3</f>
        <v>26</v>
      </c>
    </row>
    <row r="10476" spans="1:4" x14ac:dyDescent="0.3">
      <c r="A10476">
        <f>[1]Sheet1!A10476-8</f>
        <v>148</v>
      </c>
      <c r="B10476">
        <f>[1]Sheet1!B10476-4</f>
        <v>53</v>
      </c>
      <c r="C10476">
        <f>[1]Sheet1!C10476-5</f>
        <v>263</v>
      </c>
      <c r="D10476">
        <f>[1]Sheet1!D10476-3</f>
        <v>234</v>
      </c>
    </row>
    <row r="10477" spans="1:4" x14ac:dyDescent="0.3">
      <c r="A10477">
        <f>[1]Sheet1!A10477-8</f>
        <v>48</v>
      </c>
      <c r="B10477">
        <f>[1]Sheet1!B10477-4</f>
        <v>21</v>
      </c>
      <c r="C10477">
        <f>[1]Sheet1!C10477-5</f>
        <v>163</v>
      </c>
      <c r="D10477">
        <f>[1]Sheet1!D10477-3</f>
        <v>6</v>
      </c>
    </row>
    <row r="10478" spans="1:4" x14ac:dyDescent="0.3">
      <c r="A10478">
        <f>[1]Sheet1!A10478-8</f>
        <v>132</v>
      </c>
      <c r="B10478">
        <f>[1]Sheet1!B10478-4</f>
        <v>49</v>
      </c>
      <c r="C10478">
        <f>[1]Sheet1!C10478-5</f>
        <v>231</v>
      </c>
      <c r="D10478">
        <f>[1]Sheet1!D10478-3</f>
        <v>182</v>
      </c>
    </row>
    <row r="10479" spans="1:4" x14ac:dyDescent="0.3">
      <c r="A10479">
        <f>[1]Sheet1!A10479-8</f>
        <v>232</v>
      </c>
      <c r="B10479">
        <f>[1]Sheet1!B10479-4</f>
        <v>85</v>
      </c>
      <c r="C10479">
        <f>[1]Sheet1!C10479-5</f>
        <v>495</v>
      </c>
      <c r="D10479">
        <f>[1]Sheet1!D10479-3</f>
        <v>138</v>
      </c>
    </row>
    <row r="10480" spans="1:4" x14ac:dyDescent="0.3">
      <c r="A10480">
        <f>[1]Sheet1!A10480-8</f>
        <v>40</v>
      </c>
      <c r="B10480">
        <f>[1]Sheet1!B10480-4</f>
        <v>13</v>
      </c>
      <c r="C10480">
        <f>[1]Sheet1!C10480-5</f>
        <v>119</v>
      </c>
      <c r="D10480">
        <f>[1]Sheet1!D10480-3</f>
        <v>10</v>
      </c>
    </row>
    <row r="10481" spans="1:4" x14ac:dyDescent="0.3">
      <c r="A10481">
        <f>[1]Sheet1!A10481-8</f>
        <v>76</v>
      </c>
      <c r="B10481">
        <f>[1]Sheet1!B10481-4</f>
        <v>33</v>
      </c>
      <c r="C10481">
        <f>[1]Sheet1!C10481-5</f>
        <v>171</v>
      </c>
      <c r="D10481">
        <f>[1]Sheet1!D10481-3</f>
        <v>6</v>
      </c>
    </row>
    <row r="10482" spans="1:4" x14ac:dyDescent="0.3">
      <c r="A10482">
        <f>[1]Sheet1!A10482-8</f>
        <v>220</v>
      </c>
      <c r="B10482">
        <f>[1]Sheet1!B10482-4</f>
        <v>77</v>
      </c>
      <c r="C10482">
        <f>[1]Sheet1!C10482-5</f>
        <v>511</v>
      </c>
      <c r="D10482">
        <f>[1]Sheet1!D10482-3</f>
        <v>130</v>
      </c>
    </row>
    <row r="10483" spans="1:4" x14ac:dyDescent="0.3">
      <c r="A10483">
        <f>[1]Sheet1!A10483-8</f>
        <v>204</v>
      </c>
      <c r="B10483">
        <f>[1]Sheet1!B10483-4</f>
        <v>61</v>
      </c>
      <c r="C10483">
        <f>[1]Sheet1!C10483-5</f>
        <v>215</v>
      </c>
      <c r="D10483">
        <f>[1]Sheet1!D10483-3</f>
        <v>266</v>
      </c>
    </row>
    <row r="10484" spans="1:4" x14ac:dyDescent="0.3">
      <c r="A10484">
        <f>[1]Sheet1!A10484-8</f>
        <v>48</v>
      </c>
      <c r="B10484">
        <f>[1]Sheet1!B10484-4</f>
        <v>21</v>
      </c>
      <c r="C10484">
        <f>[1]Sheet1!C10484-5</f>
        <v>123</v>
      </c>
      <c r="D10484">
        <f>[1]Sheet1!D10484-3</f>
        <v>10</v>
      </c>
    </row>
    <row r="10485" spans="1:4" x14ac:dyDescent="0.3">
      <c r="A10485">
        <f>[1]Sheet1!A10485-8</f>
        <v>184</v>
      </c>
      <c r="B10485">
        <f>[1]Sheet1!B10485-4</f>
        <v>57</v>
      </c>
      <c r="C10485">
        <f>[1]Sheet1!C10485-5</f>
        <v>243</v>
      </c>
      <c r="D10485">
        <f>[1]Sheet1!D10485-3</f>
        <v>262</v>
      </c>
    </row>
    <row r="10486" spans="1:4" x14ac:dyDescent="0.3">
      <c r="A10486">
        <f>[1]Sheet1!A10486-8</f>
        <v>48</v>
      </c>
      <c r="B10486">
        <f>[1]Sheet1!B10486-4</f>
        <v>21</v>
      </c>
      <c r="C10486">
        <f>[1]Sheet1!C10486-5</f>
        <v>227</v>
      </c>
      <c r="D10486">
        <f>[1]Sheet1!D10486-3</f>
        <v>10</v>
      </c>
    </row>
    <row r="10487" spans="1:4" x14ac:dyDescent="0.3">
      <c r="A10487">
        <f>[1]Sheet1!A10487-8</f>
        <v>228</v>
      </c>
      <c r="B10487">
        <f>[1]Sheet1!B10487-4</f>
        <v>69</v>
      </c>
      <c r="C10487">
        <f>[1]Sheet1!C10487-5</f>
        <v>547</v>
      </c>
      <c r="D10487">
        <f>[1]Sheet1!D10487-3</f>
        <v>130</v>
      </c>
    </row>
    <row r="10488" spans="1:4" x14ac:dyDescent="0.3">
      <c r="A10488">
        <f>[1]Sheet1!A10488-8</f>
        <v>240</v>
      </c>
      <c r="B10488">
        <f>[1]Sheet1!B10488-4</f>
        <v>65</v>
      </c>
      <c r="C10488">
        <f>[1]Sheet1!C10488-5</f>
        <v>495</v>
      </c>
      <c r="D10488">
        <f>[1]Sheet1!D10488-3</f>
        <v>134</v>
      </c>
    </row>
    <row r="10489" spans="1:4" x14ac:dyDescent="0.3">
      <c r="A10489">
        <f>[1]Sheet1!A10489-8</f>
        <v>88</v>
      </c>
      <c r="B10489">
        <f>[1]Sheet1!B10489-4</f>
        <v>37</v>
      </c>
      <c r="C10489">
        <f>[1]Sheet1!C10489-5</f>
        <v>215</v>
      </c>
      <c r="D10489">
        <f>[1]Sheet1!D10489-3</f>
        <v>34</v>
      </c>
    </row>
    <row r="10490" spans="1:4" x14ac:dyDescent="0.3">
      <c r="A10490">
        <f>[1]Sheet1!A10490-8</f>
        <v>36</v>
      </c>
      <c r="B10490">
        <f>[1]Sheet1!B10490-4</f>
        <v>9</v>
      </c>
      <c r="C10490">
        <f>[1]Sheet1!C10490-5</f>
        <v>139</v>
      </c>
      <c r="D10490">
        <f>[1]Sheet1!D10490-3</f>
        <v>14</v>
      </c>
    </row>
    <row r="10491" spans="1:4" x14ac:dyDescent="0.3">
      <c r="A10491">
        <f>[1]Sheet1!A10491-8</f>
        <v>364</v>
      </c>
      <c r="B10491">
        <f>[1]Sheet1!B10491-4</f>
        <v>69</v>
      </c>
      <c r="C10491">
        <f>[1]Sheet1!C10491-5</f>
        <v>439</v>
      </c>
      <c r="D10491">
        <f>[1]Sheet1!D10491-3</f>
        <v>134</v>
      </c>
    </row>
    <row r="10492" spans="1:4" x14ac:dyDescent="0.3">
      <c r="A10492">
        <f>[1]Sheet1!A10492-8</f>
        <v>56</v>
      </c>
      <c r="B10492">
        <f>[1]Sheet1!B10492-4</f>
        <v>25</v>
      </c>
      <c r="C10492">
        <f>[1]Sheet1!C10492-5</f>
        <v>191</v>
      </c>
      <c r="D10492">
        <f>[1]Sheet1!D10492-3</f>
        <v>22</v>
      </c>
    </row>
    <row r="10493" spans="1:4" x14ac:dyDescent="0.3">
      <c r="A10493">
        <f>[1]Sheet1!A10493-8</f>
        <v>68</v>
      </c>
      <c r="B10493">
        <f>[1]Sheet1!B10493-4</f>
        <v>29</v>
      </c>
      <c r="C10493">
        <f>[1]Sheet1!C10493-5</f>
        <v>247</v>
      </c>
      <c r="D10493">
        <f>[1]Sheet1!D10493-3</f>
        <v>14</v>
      </c>
    </row>
    <row r="10494" spans="1:4" x14ac:dyDescent="0.3">
      <c r="A10494">
        <f>[1]Sheet1!A10494-8</f>
        <v>56</v>
      </c>
      <c r="B10494">
        <f>[1]Sheet1!B10494-4</f>
        <v>21</v>
      </c>
      <c r="C10494">
        <f>[1]Sheet1!C10494-5</f>
        <v>155</v>
      </c>
      <c r="D10494">
        <f>[1]Sheet1!D10494-3</f>
        <v>10</v>
      </c>
    </row>
    <row r="10495" spans="1:4" x14ac:dyDescent="0.3">
      <c r="A10495">
        <f>[1]Sheet1!A10495-8</f>
        <v>80</v>
      </c>
      <c r="B10495">
        <f>[1]Sheet1!B10495-4</f>
        <v>33</v>
      </c>
      <c r="C10495">
        <f>[1]Sheet1!C10495-5</f>
        <v>219</v>
      </c>
      <c r="D10495">
        <f>[1]Sheet1!D10495-3</f>
        <v>34</v>
      </c>
    </row>
    <row r="10496" spans="1:4" x14ac:dyDescent="0.3">
      <c r="A10496">
        <f>[1]Sheet1!A10496-8</f>
        <v>52</v>
      </c>
      <c r="B10496">
        <f>[1]Sheet1!B10496-4</f>
        <v>21</v>
      </c>
      <c r="C10496">
        <f>[1]Sheet1!C10496-5</f>
        <v>111</v>
      </c>
      <c r="D10496">
        <f>[1]Sheet1!D10496-3</f>
        <v>6</v>
      </c>
    </row>
    <row r="10497" spans="1:4" x14ac:dyDescent="0.3">
      <c r="A10497">
        <f>[1]Sheet1!A10497-8</f>
        <v>36</v>
      </c>
      <c r="B10497">
        <f>[1]Sheet1!B10497-4</f>
        <v>9</v>
      </c>
      <c r="C10497">
        <f>[1]Sheet1!C10497-5</f>
        <v>147</v>
      </c>
      <c r="D10497">
        <f>[1]Sheet1!D10497-3</f>
        <v>2</v>
      </c>
    </row>
    <row r="10498" spans="1:4" x14ac:dyDescent="0.3">
      <c r="A10498">
        <f>[1]Sheet1!A10498-8</f>
        <v>240</v>
      </c>
      <c r="B10498">
        <f>[1]Sheet1!B10498-4</f>
        <v>69</v>
      </c>
      <c r="C10498">
        <f>[1]Sheet1!C10498-5</f>
        <v>507</v>
      </c>
      <c r="D10498">
        <f>[1]Sheet1!D10498-3</f>
        <v>194</v>
      </c>
    </row>
    <row r="10499" spans="1:4" x14ac:dyDescent="0.3">
      <c r="A10499">
        <f>[1]Sheet1!A10499-8</f>
        <v>328</v>
      </c>
      <c r="B10499">
        <f>[1]Sheet1!B10499-4</f>
        <v>77</v>
      </c>
      <c r="C10499">
        <f>[1]Sheet1!C10499-5</f>
        <v>571</v>
      </c>
      <c r="D10499">
        <f>[1]Sheet1!D10499-3</f>
        <v>162</v>
      </c>
    </row>
    <row r="10500" spans="1:4" x14ac:dyDescent="0.3">
      <c r="A10500">
        <f>[1]Sheet1!A10500-8</f>
        <v>40</v>
      </c>
      <c r="B10500">
        <f>[1]Sheet1!B10500-4</f>
        <v>13</v>
      </c>
      <c r="C10500">
        <f>[1]Sheet1!C10500-5</f>
        <v>183</v>
      </c>
      <c r="D10500">
        <f>[1]Sheet1!D10500-3</f>
        <v>2</v>
      </c>
    </row>
    <row r="10501" spans="1:4" x14ac:dyDescent="0.3">
      <c r="A10501">
        <f>[1]Sheet1!A10501-8</f>
        <v>228</v>
      </c>
      <c r="B10501">
        <f>[1]Sheet1!B10501-4</f>
        <v>69</v>
      </c>
      <c r="C10501">
        <f>[1]Sheet1!C10501-5</f>
        <v>411</v>
      </c>
      <c r="D10501">
        <f>[1]Sheet1!D10501-3</f>
        <v>134</v>
      </c>
    </row>
    <row r="10502" spans="1:4" x14ac:dyDescent="0.3">
      <c r="A10502">
        <f>[1]Sheet1!A10502-8</f>
        <v>340</v>
      </c>
      <c r="B10502">
        <f>[1]Sheet1!B10502-4</f>
        <v>73</v>
      </c>
      <c r="C10502">
        <f>[1]Sheet1!C10502-5</f>
        <v>547</v>
      </c>
      <c r="D10502">
        <f>[1]Sheet1!D10502-3</f>
        <v>170</v>
      </c>
    </row>
    <row r="10503" spans="1:4" x14ac:dyDescent="0.3">
      <c r="A10503">
        <f>[1]Sheet1!A10503-8</f>
        <v>128</v>
      </c>
      <c r="B10503">
        <f>[1]Sheet1!B10503-4</f>
        <v>49</v>
      </c>
      <c r="C10503">
        <f>[1]Sheet1!C10503-5</f>
        <v>243</v>
      </c>
      <c r="D10503">
        <f>[1]Sheet1!D10503-3</f>
        <v>30</v>
      </c>
    </row>
    <row r="10504" spans="1:4" x14ac:dyDescent="0.3">
      <c r="A10504">
        <f>[1]Sheet1!A10504-8</f>
        <v>32</v>
      </c>
      <c r="B10504">
        <f>[1]Sheet1!B10504-4</f>
        <v>5</v>
      </c>
      <c r="C10504">
        <f>[1]Sheet1!C10504-5</f>
        <v>143</v>
      </c>
      <c r="D10504">
        <f>[1]Sheet1!D10504-3</f>
        <v>2</v>
      </c>
    </row>
    <row r="10505" spans="1:4" x14ac:dyDescent="0.3">
      <c r="A10505">
        <f>[1]Sheet1!A10505-8</f>
        <v>176</v>
      </c>
      <c r="B10505">
        <f>[1]Sheet1!B10505-4</f>
        <v>57</v>
      </c>
      <c r="C10505">
        <f>[1]Sheet1!C10505-5</f>
        <v>295</v>
      </c>
      <c r="D10505">
        <f>[1]Sheet1!D10505-3</f>
        <v>278</v>
      </c>
    </row>
    <row r="10506" spans="1:4" x14ac:dyDescent="0.3">
      <c r="A10506">
        <f>[1]Sheet1!A10506-8</f>
        <v>200</v>
      </c>
      <c r="B10506">
        <f>[1]Sheet1!B10506-4</f>
        <v>65</v>
      </c>
      <c r="C10506">
        <f>[1]Sheet1!C10506-5</f>
        <v>535</v>
      </c>
      <c r="D10506">
        <f>[1]Sheet1!D10506-3</f>
        <v>158</v>
      </c>
    </row>
    <row r="10507" spans="1:4" x14ac:dyDescent="0.3">
      <c r="A10507">
        <f>[1]Sheet1!A10507-8</f>
        <v>92</v>
      </c>
      <c r="B10507">
        <f>[1]Sheet1!B10507-4</f>
        <v>37</v>
      </c>
      <c r="C10507">
        <f>[1]Sheet1!C10507-5</f>
        <v>231</v>
      </c>
      <c r="D10507">
        <f>[1]Sheet1!D10507-3</f>
        <v>18</v>
      </c>
    </row>
    <row r="10508" spans="1:4" x14ac:dyDescent="0.3">
      <c r="A10508">
        <f>[1]Sheet1!A10508-8</f>
        <v>44</v>
      </c>
      <c r="B10508">
        <f>[1]Sheet1!B10508-4</f>
        <v>17</v>
      </c>
      <c r="C10508">
        <f>[1]Sheet1!C10508-5</f>
        <v>139</v>
      </c>
      <c r="D10508">
        <f>[1]Sheet1!D10508-3</f>
        <v>10</v>
      </c>
    </row>
    <row r="10509" spans="1:4" x14ac:dyDescent="0.3">
      <c r="A10509">
        <f>[1]Sheet1!A10509-8</f>
        <v>60</v>
      </c>
      <c r="B10509">
        <f>[1]Sheet1!B10509-4</f>
        <v>25</v>
      </c>
      <c r="C10509">
        <f>[1]Sheet1!C10509-5</f>
        <v>163</v>
      </c>
      <c r="D10509">
        <f>[1]Sheet1!D10509-3</f>
        <v>18</v>
      </c>
    </row>
    <row r="10510" spans="1:4" x14ac:dyDescent="0.3">
      <c r="A10510">
        <f>[1]Sheet1!A10510-8</f>
        <v>56</v>
      </c>
      <c r="B10510">
        <f>[1]Sheet1!B10510-4</f>
        <v>25</v>
      </c>
      <c r="C10510">
        <f>[1]Sheet1!C10510-5</f>
        <v>211</v>
      </c>
      <c r="D10510">
        <f>[1]Sheet1!D10510-3</f>
        <v>22</v>
      </c>
    </row>
    <row r="10511" spans="1:4" x14ac:dyDescent="0.3">
      <c r="A10511">
        <f>[1]Sheet1!A10511-8</f>
        <v>160</v>
      </c>
      <c r="B10511">
        <f>[1]Sheet1!B10511-4</f>
        <v>49</v>
      </c>
      <c r="C10511">
        <f>[1]Sheet1!C10511-5</f>
        <v>231</v>
      </c>
      <c r="D10511">
        <f>[1]Sheet1!D10511-3</f>
        <v>190</v>
      </c>
    </row>
    <row r="10512" spans="1:4" x14ac:dyDescent="0.3">
      <c r="A10512">
        <f>[1]Sheet1!A10512-8</f>
        <v>196</v>
      </c>
      <c r="B10512">
        <f>[1]Sheet1!B10512-4</f>
        <v>61</v>
      </c>
      <c r="C10512">
        <f>[1]Sheet1!C10512-5</f>
        <v>195</v>
      </c>
      <c r="D10512">
        <f>[1]Sheet1!D10512-3</f>
        <v>170</v>
      </c>
    </row>
    <row r="10513" spans="1:4" x14ac:dyDescent="0.3">
      <c r="A10513">
        <f>[1]Sheet1!A10513-8</f>
        <v>72</v>
      </c>
      <c r="B10513">
        <f>[1]Sheet1!B10513-4</f>
        <v>29</v>
      </c>
      <c r="C10513">
        <f>[1]Sheet1!C10513-5</f>
        <v>211</v>
      </c>
      <c r="D10513">
        <f>[1]Sheet1!D10513-3</f>
        <v>10</v>
      </c>
    </row>
    <row r="10514" spans="1:4" x14ac:dyDescent="0.3">
      <c r="A10514">
        <f>[1]Sheet1!A10514-8</f>
        <v>268</v>
      </c>
      <c r="B10514">
        <f>[1]Sheet1!B10514-4</f>
        <v>69</v>
      </c>
      <c r="C10514">
        <f>[1]Sheet1!C10514-5</f>
        <v>479</v>
      </c>
      <c r="D10514">
        <f>[1]Sheet1!D10514-3</f>
        <v>134</v>
      </c>
    </row>
    <row r="10515" spans="1:4" x14ac:dyDescent="0.3">
      <c r="A10515">
        <f>[1]Sheet1!A10515-8</f>
        <v>60</v>
      </c>
      <c r="B10515">
        <f>[1]Sheet1!B10515-4</f>
        <v>25</v>
      </c>
      <c r="C10515">
        <f>[1]Sheet1!C10515-5</f>
        <v>211</v>
      </c>
      <c r="D10515">
        <f>[1]Sheet1!D10515-3</f>
        <v>6</v>
      </c>
    </row>
    <row r="10516" spans="1:4" x14ac:dyDescent="0.3">
      <c r="A10516">
        <f>[1]Sheet1!A10516-8</f>
        <v>324</v>
      </c>
      <c r="B10516">
        <f>[1]Sheet1!B10516-4</f>
        <v>77</v>
      </c>
      <c r="C10516">
        <f>[1]Sheet1!C10516-5</f>
        <v>539</v>
      </c>
      <c r="D10516">
        <f>[1]Sheet1!D10516-3</f>
        <v>182</v>
      </c>
    </row>
    <row r="10517" spans="1:4" x14ac:dyDescent="0.3">
      <c r="A10517">
        <f>[1]Sheet1!A10517-8</f>
        <v>328</v>
      </c>
      <c r="B10517">
        <f>[1]Sheet1!B10517-4</f>
        <v>73</v>
      </c>
      <c r="C10517">
        <f>[1]Sheet1!C10517-5</f>
        <v>583</v>
      </c>
      <c r="D10517">
        <f>[1]Sheet1!D10517-3</f>
        <v>190</v>
      </c>
    </row>
    <row r="10518" spans="1:4" x14ac:dyDescent="0.3">
      <c r="A10518">
        <f>[1]Sheet1!A10518-8</f>
        <v>48</v>
      </c>
      <c r="B10518">
        <f>[1]Sheet1!B10518-4</f>
        <v>17</v>
      </c>
      <c r="C10518">
        <f>[1]Sheet1!C10518-5</f>
        <v>139</v>
      </c>
      <c r="D10518">
        <f>[1]Sheet1!D10518-3</f>
        <v>6</v>
      </c>
    </row>
    <row r="10519" spans="1:4" x14ac:dyDescent="0.3">
      <c r="A10519">
        <f>[1]Sheet1!A10519-8</f>
        <v>44</v>
      </c>
      <c r="B10519">
        <f>[1]Sheet1!B10519-4</f>
        <v>13</v>
      </c>
      <c r="C10519">
        <f>[1]Sheet1!C10519-5</f>
        <v>187</v>
      </c>
      <c r="D10519">
        <f>[1]Sheet1!D10519-3</f>
        <v>6</v>
      </c>
    </row>
    <row r="10520" spans="1:4" x14ac:dyDescent="0.3">
      <c r="A10520">
        <f>[1]Sheet1!A10520-8</f>
        <v>220</v>
      </c>
      <c r="B10520">
        <f>[1]Sheet1!B10520-4</f>
        <v>61</v>
      </c>
      <c r="C10520">
        <f>[1]Sheet1!C10520-5</f>
        <v>259</v>
      </c>
      <c r="D10520">
        <f>[1]Sheet1!D10520-3</f>
        <v>254</v>
      </c>
    </row>
    <row r="10521" spans="1:4" x14ac:dyDescent="0.3">
      <c r="A10521">
        <f>[1]Sheet1!A10521-8</f>
        <v>40</v>
      </c>
      <c r="B10521">
        <f>[1]Sheet1!B10521-4</f>
        <v>13</v>
      </c>
      <c r="C10521">
        <f>[1]Sheet1!C10521-5</f>
        <v>183</v>
      </c>
      <c r="D10521">
        <f>[1]Sheet1!D10521-3</f>
        <v>6</v>
      </c>
    </row>
    <row r="10522" spans="1:4" x14ac:dyDescent="0.3">
      <c r="A10522">
        <f>[1]Sheet1!A10522-8</f>
        <v>40</v>
      </c>
      <c r="B10522">
        <f>[1]Sheet1!B10522-4</f>
        <v>9</v>
      </c>
      <c r="C10522">
        <f>[1]Sheet1!C10522-5</f>
        <v>171</v>
      </c>
      <c r="D10522">
        <f>[1]Sheet1!D10522-3</f>
        <v>14</v>
      </c>
    </row>
    <row r="10523" spans="1:4" x14ac:dyDescent="0.3">
      <c r="A10523">
        <f>[1]Sheet1!A10523-8</f>
        <v>176</v>
      </c>
      <c r="B10523">
        <f>[1]Sheet1!B10523-4</f>
        <v>57</v>
      </c>
      <c r="C10523">
        <f>[1]Sheet1!C10523-5</f>
        <v>267</v>
      </c>
      <c r="D10523">
        <f>[1]Sheet1!D10523-3</f>
        <v>306</v>
      </c>
    </row>
    <row r="10524" spans="1:4" x14ac:dyDescent="0.3">
      <c r="A10524">
        <f>[1]Sheet1!A10524-8</f>
        <v>180</v>
      </c>
      <c r="B10524">
        <f>[1]Sheet1!B10524-4</f>
        <v>57</v>
      </c>
      <c r="C10524">
        <f>[1]Sheet1!C10524-5</f>
        <v>235</v>
      </c>
      <c r="D10524">
        <f>[1]Sheet1!D10524-3</f>
        <v>186</v>
      </c>
    </row>
    <row r="10525" spans="1:4" x14ac:dyDescent="0.3">
      <c r="A10525">
        <f>[1]Sheet1!A10525-8</f>
        <v>40</v>
      </c>
      <c r="B10525">
        <f>[1]Sheet1!B10525-4</f>
        <v>9</v>
      </c>
      <c r="C10525">
        <f>[1]Sheet1!C10525-5</f>
        <v>187</v>
      </c>
      <c r="D10525">
        <f>[1]Sheet1!D10525-3</f>
        <v>10</v>
      </c>
    </row>
    <row r="10526" spans="1:4" x14ac:dyDescent="0.3">
      <c r="A10526">
        <f>[1]Sheet1!A10526-8</f>
        <v>212</v>
      </c>
      <c r="B10526">
        <f>[1]Sheet1!B10526-4</f>
        <v>73</v>
      </c>
      <c r="C10526">
        <f>[1]Sheet1!C10526-5</f>
        <v>423</v>
      </c>
      <c r="D10526">
        <f>[1]Sheet1!D10526-3</f>
        <v>98</v>
      </c>
    </row>
    <row r="10527" spans="1:4" x14ac:dyDescent="0.3">
      <c r="A10527">
        <f>[1]Sheet1!A10527-8</f>
        <v>32</v>
      </c>
      <c r="B10527">
        <f>[1]Sheet1!B10527-4</f>
        <v>5</v>
      </c>
      <c r="C10527">
        <f>[1]Sheet1!C10527-5</f>
        <v>163</v>
      </c>
      <c r="D10527">
        <f>[1]Sheet1!D10527-3</f>
        <v>18</v>
      </c>
    </row>
    <row r="10528" spans="1:4" x14ac:dyDescent="0.3">
      <c r="A10528">
        <f>[1]Sheet1!A10528-8</f>
        <v>136</v>
      </c>
      <c r="B10528">
        <f>[1]Sheet1!B10528-4</f>
        <v>57</v>
      </c>
      <c r="C10528">
        <f>[1]Sheet1!C10528-5</f>
        <v>423</v>
      </c>
      <c r="D10528">
        <f>[1]Sheet1!D10528-3</f>
        <v>470</v>
      </c>
    </row>
    <row r="10529" spans="1:4" x14ac:dyDescent="0.3">
      <c r="A10529">
        <f>[1]Sheet1!A10529-8</f>
        <v>180</v>
      </c>
      <c r="B10529">
        <f>[1]Sheet1!B10529-4</f>
        <v>77</v>
      </c>
      <c r="C10529">
        <f>[1]Sheet1!C10529-5</f>
        <v>423</v>
      </c>
      <c r="D10529">
        <f>[1]Sheet1!D10529-3</f>
        <v>138</v>
      </c>
    </row>
    <row r="10530" spans="1:4" x14ac:dyDescent="0.3">
      <c r="A10530">
        <f>[1]Sheet1!A10530-8</f>
        <v>136</v>
      </c>
      <c r="B10530">
        <f>[1]Sheet1!B10530-4</f>
        <v>53</v>
      </c>
      <c r="C10530">
        <f>[1]Sheet1!C10530-5</f>
        <v>395</v>
      </c>
      <c r="D10530">
        <f>[1]Sheet1!D10530-3</f>
        <v>382</v>
      </c>
    </row>
    <row r="10531" spans="1:4" x14ac:dyDescent="0.3">
      <c r="A10531">
        <f>[1]Sheet1!A10531-8</f>
        <v>56</v>
      </c>
      <c r="B10531">
        <f>[1]Sheet1!B10531-4</f>
        <v>21</v>
      </c>
      <c r="C10531">
        <f>[1]Sheet1!C10531-5</f>
        <v>231</v>
      </c>
      <c r="D10531">
        <f>[1]Sheet1!D10531-3</f>
        <v>10</v>
      </c>
    </row>
    <row r="10532" spans="1:4" x14ac:dyDescent="0.3">
      <c r="A10532">
        <f>[1]Sheet1!A10532-8</f>
        <v>296</v>
      </c>
      <c r="B10532">
        <f>[1]Sheet1!B10532-4</f>
        <v>73</v>
      </c>
      <c r="C10532">
        <f>[1]Sheet1!C10532-5</f>
        <v>527</v>
      </c>
      <c r="D10532">
        <f>[1]Sheet1!D10532-3</f>
        <v>170</v>
      </c>
    </row>
    <row r="10533" spans="1:4" x14ac:dyDescent="0.3">
      <c r="A10533">
        <f>[1]Sheet1!A10533-8</f>
        <v>152</v>
      </c>
      <c r="B10533">
        <f>[1]Sheet1!B10533-4</f>
        <v>53</v>
      </c>
      <c r="C10533">
        <f>[1]Sheet1!C10533-5</f>
        <v>251</v>
      </c>
      <c r="D10533">
        <f>[1]Sheet1!D10533-3</f>
        <v>226</v>
      </c>
    </row>
    <row r="10534" spans="1:4" x14ac:dyDescent="0.3">
      <c r="A10534">
        <f>[1]Sheet1!A10534-8</f>
        <v>108</v>
      </c>
      <c r="B10534">
        <f>[1]Sheet1!B10534-4</f>
        <v>45</v>
      </c>
      <c r="C10534">
        <f>[1]Sheet1!C10534-5</f>
        <v>235</v>
      </c>
      <c r="D10534">
        <f>[1]Sheet1!D10534-3</f>
        <v>26</v>
      </c>
    </row>
    <row r="10535" spans="1:4" x14ac:dyDescent="0.3">
      <c r="A10535">
        <f>[1]Sheet1!A10535-8</f>
        <v>176</v>
      </c>
      <c r="B10535">
        <f>[1]Sheet1!B10535-4</f>
        <v>57</v>
      </c>
      <c r="C10535">
        <f>[1]Sheet1!C10535-5</f>
        <v>439</v>
      </c>
      <c r="D10535">
        <f>[1]Sheet1!D10535-3</f>
        <v>386</v>
      </c>
    </row>
    <row r="10536" spans="1:4" x14ac:dyDescent="0.3">
      <c r="A10536">
        <f>[1]Sheet1!A10536-8</f>
        <v>168</v>
      </c>
      <c r="B10536">
        <f>[1]Sheet1!B10536-4</f>
        <v>53</v>
      </c>
      <c r="C10536">
        <f>[1]Sheet1!C10536-5</f>
        <v>199</v>
      </c>
      <c r="D10536">
        <f>[1]Sheet1!D10536-3</f>
        <v>202</v>
      </c>
    </row>
    <row r="10537" spans="1:4" x14ac:dyDescent="0.3">
      <c r="A10537">
        <f>[1]Sheet1!A10537-8</f>
        <v>32</v>
      </c>
      <c r="B10537">
        <f>[1]Sheet1!B10537-4</f>
        <v>5</v>
      </c>
      <c r="C10537">
        <f>[1]Sheet1!C10537-5</f>
        <v>155</v>
      </c>
      <c r="D10537">
        <f>[1]Sheet1!D10537-3</f>
        <v>2</v>
      </c>
    </row>
    <row r="10538" spans="1:4" x14ac:dyDescent="0.3">
      <c r="A10538">
        <f>[1]Sheet1!A10538-8</f>
        <v>212</v>
      </c>
      <c r="B10538">
        <f>[1]Sheet1!B10538-4</f>
        <v>61</v>
      </c>
      <c r="C10538">
        <f>[1]Sheet1!C10538-5</f>
        <v>507</v>
      </c>
      <c r="D10538">
        <f>[1]Sheet1!D10538-3</f>
        <v>146</v>
      </c>
    </row>
    <row r="10539" spans="1:4" x14ac:dyDescent="0.3">
      <c r="A10539">
        <f>[1]Sheet1!A10539-8</f>
        <v>180</v>
      </c>
      <c r="B10539">
        <f>[1]Sheet1!B10539-4</f>
        <v>65</v>
      </c>
      <c r="C10539">
        <f>[1]Sheet1!C10539-5</f>
        <v>439</v>
      </c>
      <c r="D10539">
        <f>[1]Sheet1!D10539-3</f>
        <v>406</v>
      </c>
    </row>
    <row r="10540" spans="1:4" x14ac:dyDescent="0.3">
      <c r="A10540">
        <f>[1]Sheet1!A10540-8</f>
        <v>236</v>
      </c>
      <c r="B10540">
        <f>[1]Sheet1!B10540-4</f>
        <v>69</v>
      </c>
      <c r="C10540">
        <f>[1]Sheet1!C10540-5</f>
        <v>431</v>
      </c>
      <c r="D10540">
        <f>[1]Sheet1!D10540-3</f>
        <v>122</v>
      </c>
    </row>
    <row r="10541" spans="1:4" x14ac:dyDescent="0.3">
      <c r="A10541">
        <f>[1]Sheet1!A10541-8</f>
        <v>224</v>
      </c>
      <c r="B10541">
        <f>[1]Sheet1!B10541-4</f>
        <v>65</v>
      </c>
      <c r="C10541">
        <f>[1]Sheet1!C10541-5</f>
        <v>519</v>
      </c>
      <c r="D10541">
        <f>[1]Sheet1!D10541-3</f>
        <v>138</v>
      </c>
    </row>
    <row r="10542" spans="1:4" x14ac:dyDescent="0.3">
      <c r="A10542">
        <f>[1]Sheet1!A10542-8</f>
        <v>200</v>
      </c>
      <c r="B10542">
        <f>[1]Sheet1!B10542-4</f>
        <v>61</v>
      </c>
      <c r="C10542">
        <f>[1]Sheet1!C10542-5</f>
        <v>315</v>
      </c>
      <c r="D10542">
        <f>[1]Sheet1!D10542-3</f>
        <v>378</v>
      </c>
    </row>
    <row r="10543" spans="1:4" x14ac:dyDescent="0.3">
      <c r="A10543">
        <f>[1]Sheet1!A10543-8</f>
        <v>204</v>
      </c>
      <c r="B10543">
        <f>[1]Sheet1!B10543-4</f>
        <v>65</v>
      </c>
      <c r="C10543">
        <f>[1]Sheet1!C10543-5</f>
        <v>451</v>
      </c>
      <c r="D10543">
        <f>[1]Sheet1!D10543-3</f>
        <v>406</v>
      </c>
    </row>
    <row r="10544" spans="1:4" x14ac:dyDescent="0.3">
      <c r="A10544">
        <f>[1]Sheet1!A10544-8</f>
        <v>324</v>
      </c>
      <c r="B10544">
        <f>[1]Sheet1!B10544-4</f>
        <v>73</v>
      </c>
      <c r="C10544">
        <f>[1]Sheet1!C10544-5</f>
        <v>551</v>
      </c>
      <c r="D10544">
        <f>[1]Sheet1!D10544-3</f>
        <v>162</v>
      </c>
    </row>
    <row r="10545" spans="1:4" x14ac:dyDescent="0.3">
      <c r="A10545">
        <f>[1]Sheet1!A10545-8</f>
        <v>208</v>
      </c>
      <c r="B10545">
        <f>[1]Sheet1!B10545-4</f>
        <v>57</v>
      </c>
      <c r="C10545">
        <f>[1]Sheet1!C10545-5</f>
        <v>243</v>
      </c>
      <c r="D10545">
        <f>[1]Sheet1!D10545-3</f>
        <v>246</v>
      </c>
    </row>
    <row r="10546" spans="1:4" x14ac:dyDescent="0.3">
      <c r="A10546">
        <f>[1]Sheet1!A10546-8</f>
        <v>168</v>
      </c>
      <c r="B10546">
        <f>[1]Sheet1!B10546-4</f>
        <v>57</v>
      </c>
      <c r="C10546">
        <f>[1]Sheet1!C10546-5</f>
        <v>239</v>
      </c>
      <c r="D10546">
        <f>[1]Sheet1!D10546-3</f>
        <v>194</v>
      </c>
    </row>
    <row r="10547" spans="1:4" x14ac:dyDescent="0.3">
      <c r="A10547">
        <f>[1]Sheet1!A10547-8</f>
        <v>128</v>
      </c>
      <c r="B10547">
        <f>[1]Sheet1!B10547-4</f>
        <v>49</v>
      </c>
      <c r="C10547">
        <f>[1]Sheet1!C10547-5</f>
        <v>255</v>
      </c>
      <c r="D10547">
        <f>[1]Sheet1!D10547-3</f>
        <v>190</v>
      </c>
    </row>
    <row r="10548" spans="1:4" x14ac:dyDescent="0.3">
      <c r="A10548">
        <f>[1]Sheet1!A10548-8</f>
        <v>280</v>
      </c>
      <c r="B10548">
        <f>[1]Sheet1!B10548-4</f>
        <v>77</v>
      </c>
      <c r="C10548">
        <f>[1]Sheet1!C10548-5</f>
        <v>495</v>
      </c>
      <c r="D10548">
        <f>[1]Sheet1!D10548-3</f>
        <v>146</v>
      </c>
    </row>
    <row r="10549" spans="1:4" x14ac:dyDescent="0.3">
      <c r="A10549">
        <f>[1]Sheet1!A10549-8</f>
        <v>164</v>
      </c>
      <c r="B10549">
        <f>[1]Sheet1!B10549-4</f>
        <v>61</v>
      </c>
      <c r="C10549">
        <f>[1]Sheet1!C10549-5</f>
        <v>447</v>
      </c>
      <c r="D10549">
        <f>[1]Sheet1!D10549-3</f>
        <v>454</v>
      </c>
    </row>
    <row r="10550" spans="1:4" x14ac:dyDescent="0.3">
      <c r="A10550">
        <f>[1]Sheet1!A10550-8</f>
        <v>56</v>
      </c>
      <c r="B10550">
        <f>[1]Sheet1!B10550-4</f>
        <v>21</v>
      </c>
      <c r="C10550">
        <f>[1]Sheet1!C10550-5</f>
        <v>163</v>
      </c>
      <c r="D10550">
        <f>[1]Sheet1!D10550-3</f>
        <v>18</v>
      </c>
    </row>
    <row r="10551" spans="1:4" x14ac:dyDescent="0.3">
      <c r="A10551">
        <f>[1]Sheet1!A10551-8</f>
        <v>40</v>
      </c>
      <c r="B10551">
        <f>[1]Sheet1!B10551-4</f>
        <v>13</v>
      </c>
      <c r="C10551">
        <f>[1]Sheet1!C10551-5</f>
        <v>191</v>
      </c>
      <c r="D10551">
        <f>[1]Sheet1!D10551-3</f>
        <v>18</v>
      </c>
    </row>
    <row r="10552" spans="1:4" x14ac:dyDescent="0.3">
      <c r="A10552">
        <f>[1]Sheet1!A10552-8</f>
        <v>32</v>
      </c>
      <c r="B10552">
        <f>[1]Sheet1!B10552-4</f>
        <v>1</v>
      </c>
      <c r="C10552">
        <f>[1]Sheet1!C10552-5</f>
        <v>107</v>
      </c>
      <c r="D10552">
        <f>[1]Sheet1!D10552-3</f>
        <v>-2</v>
      </c>
    </row>
    <row r="10553" spans="1:4" x14ac:dyDescent="0.3">
      <c r="A10553">
        <f>[1]Sheet1!A10553-8</f>
        <v>240</v>
      </c>
      <c r="B10553">
        <f>[1]Sheet1!B10553-4</f>
        <v>77</v>
      </c>
      <c r="C10553">
        <f>[1]Sheet1!C10553-5</f>
        <v>503</v>
      </c>
      <c r="D10553">
        <f>[1]Sheet1!D10553-3</f>
        <v>126</v>
      </c>
    </row>
    <row r="10554" spans="1:4" x14ac:dyDescent="0.3">
      <c r="A10554">
        <f>[1]Sheet1!A10554-8</f>
        <v>104</v>
      </c>
      <c r="B10554">
        <f>[1]Sheet1!B10554-4</f>
        <v>37</v>
      </c>
      <c r="C10554">
        <f>[1]Sheet1!C10554-5</f>
        <v>203</v>
      </c>
      <c r="D10554">
        <f>[1]Sheet1!D10554-3</f>
        <v>30</v>
      </c>
    </row>
    <row r="10555" spans="1:4" x14ac:dyDescent="0.3">
      <c r="A10555">
        <f>[1]Sheet1!A10555-8</f>
        <v>64</v>
      </c>
      <c r="B10555">
        <f>[1]Sheet1!B10555-4</f>
        <v>25</v>
      </c>
      <c r="C10555">
        <f>[1]Sheet1!C10555-5</f>
        <v>291</v>
      </c>
      <c r="D10555">
        <f>[1]Sheet1!D10555-3</f>
        <v>14</v>
      </c>
    </row>
    <row r="10556" spans="1:4" x14ac:dyDescent="0.3">
      <c r="A10556">
        <f>[1]Sheet1!A10556-8</f>
        <v>256</v>
      </c>
      <c r="B10556">
        <f>[1]Sheet1!B10556-4</f>
        <v>69</v>
      </c>
      <c r="C10556">
        <f>[1]Sheet1!C10556-5</f>
        <v>471</v>
      </c>
      <c r="D10556">
        <f>[1]Sheet1!D10556-3</f>
        <v>134</v>
      </c>
    </row>
    <row r="10557" spans="1:4" x14ac:dyDescent="0.3">
      <c r="A10557">
        <f>[1]Sheet1!A10557-8</f>
        <v>44</v>
      </c>
      <c r="B10557">
        <f>[1]Sheet1!B10557-4</f>
        <v>17</v>
      </c>
      <c r="C10557">
        <f>[1]Sheet1!C10557-5</f>
        <v>127</v>
      </c>
      <c r="D10557">
        <f>[1]Sheet1!D10557-3</f>
        <v>10</v>
      </c>
    </row>
    <row r="10558" spans="1:4" x14ac:dyDescent="0.3">
      <c r="A10558">
        <f>[1]Sheet1!A10558-8</f>
        <v>132</v>
      </c>
      <c r="B10558">
        <f>[1]Sheet1!B10558-4</f>
        <v>49</v>
      </c>
      <c r="C10558">
        <f>[1]Sheet1!C10558-5</f>
        <v>255</v>
      </c>
      <c r="D10558">
        <f>[1]Sheet1!D10558-3</f>
        <v>206</v>
      </c>
    </row>
    <row r="10559" spans="1:4" x14ac:dyDescent="0.3">
      <c r="A10559">
        <f>[1]Sheet1!A10559-8</f>
        <v>168</v>
      </c>
      <c r="B10559">
        <f>[1]Sheet1!B10559-4</f>
        <v>61</v>
      </c>
      <c r="C10559">
        <f>[1]Sheet1!C10559-5</f>
        <v>479</v>
      </c>
      <c r="D10559">
        <f>[1]Sheet1!D10559-3</f>
        <v>126</v>
      </c>
    </row>
    <row r="10560" spans="1:4" x14ac:dyDescent="0.3">
      <c r="A10560">
        <f>[1]Sheet1!A10560-8</f>
        <v>36</v>
      </c>
      <c r="B10560">
        <f>[1]Sheet1!B10560-4</f>
        <v>9</v>
      </c>
      <c r="C10560">
        <f>[1]Sheet1!C10560-5</f>
        <v>91</v>
      </c>
      <c r="D10560">
        <f>[1]Sheet1!D10560-3</f>
        <v>2</v>
      </c>
    </row>
    <row r="10561" spans="1:4" x14ac:dyDescent="0.3">
      <c r="A10561">
        <f>[1]Sheet1!A10561-8</f>
        <v>32</v>
      </c>
      <c r="B10561">
        <f>[1]Sheet1!B10561-4</f>
        <v>1</v>
      </c>
      <c r="C10561">
        <f>[1]Sheet1!C10561-5</f>
        <v>167</v>
      </c>
      <c r="D10561">
        <f>[1]Sheet1!D10561-3</f>
        <v>22</v>
      </c>
    </row>
    <row r="10562" spans="1:4" x14ac:dyDescent="0.3">
      <c r="A10562">
        <f>[1]Sheet1!A10562-8</f>
        <v>40</v>
      </c>
      <c r="B10562">
        <f>[1]Sheet1!B10562-4</f>
        <v>9</v>
      </c>
      <c r="C10562">
        <f>[1]Sheet1!C10562-5</f>
        <v>171</v>
      </c>
      <c r="D10562">
        <f>[1]Sheet1!D10562-3</f>
        <v>10</v>
      </c>
    </row>
    <row r="10563" spans="1:4" x14ac:dyDescent="0.3">
      <c r="A10563">
        <f>[1]Sheet1!A10563-8</f>
        <v>256</v>
      </c>
      <c r="B10563">
        <f>[1]Sheet1!B10563-4</f>
        <v>69</v>
      </c>
      <c r="C10563">
        <f>[1]Sheet1!C10563-5</f>
        <v>475</v>
      </c>
      <c r="D10563">
        <f>[1]Sheet1!D10563-3</f>
        <v>130</v>
      </c>
    </row>
    <row r="10564" spans="1:4" x14ac:dyDescent="0.3">
      <c r="A10564">
        <f>[1]Sheet1!A10564-8</f>
        <v>200</v>
      </c>
      <c r="B10564">
        <f>[1]Sheet1!B10564-4</f>
        <v>57</v>
      </c>
      <c r="C10564">
        <f>[1]Sheet1!C10564-5</f>
        <v>235</v>
      </c>
      <c r="D10564">
        <f>[1]Sheet1!D10564-3</f>
        <v>234</v>
      </c>
    </row>
    <row r="10565" spans="1:4" x14ac:dyDescent="0.3">
      <c r="A10565">
        <f>[1]Sheet1!A10565-8</f>
        <v>188</v>
      </c>
      <c r="B10565">
        <f>[1]Sheet1!B10565-4</f>
        <v>57</v>
      </c>
      <c r="C10565">
        <f>[1]Sheet1!C10565-5</f>
        <v>495</v>
      </c>
      <c r="D10565">
        <f>[1]Sheet1!D10565-3</f>
        <v>114</v>
      </c>
    </row>
    <row r="10566" spans="1:4" x14ac:dyDescent="0.3">
      <c r="A10566">
        <f>[1]Sheet1!A10566-8</f>
        <v>60</v>
      </c>
      <c r="B10566">
        <f>[1]Sheet1!B10566-4</f>
        <v>25</v>
      </c>
      <c r="C10566">
        <f>[1]Sheet1!C10566-5</f>
        <v>151</v>
      </c>
      <c r="D10566">
        <f>[1]Sheet1!D10566-3</f>
        <v>10</v>
      </c>
    </row>
    <row r="10567" spans="1:4" x14ac:dyDescent="0.3">
      <c r="A10567">
        <f>[1]Sheet1!A10567-8</f>
        <v>252</v>
      </c>
      <c r="B10567">
        <f>[1]Sheet1!B10567-4</f>
        <v>73</v>
      </c>
      <c r="C10567">
        <f>[1]Sheet1!C10567-5</f>
        <v>507</v>
      </c>
      <c r="D10567">
        <f>[1]Sheet1!D10567-3</f>
        <v>138</v>
      </c>
    </row>
    <row r="10568" spans="1:4" x14ac:dyDescent="0.3">
      <c r="A10568">
        <f>[1]Sheet1!A10568-8</f>
        <v>32</v>
      </c>
      <c r="B10568">
        <f>[1]Sheet1!B10568-4</f>
        <v>5</v>
      </c>
      <c r="C10568">
        <f>[1]Sheet1!C10568-5</f>
        <v>151</v>
      </c>
      <c r="D10568">
        <f>[1]Sheet1!D10568-3</f>
        <v>6</v>
      </c>
    </row>
    <row r="10569" spans="1:4" x14ac:dyDescent="0.3">
      <c r="A10569">
        <f>[1]Sheet1!A10569-8</f>
        <v>48</v>
      </c>
      <c r="B10569">
        <f>[1]Sheet1!B10569-4</f>
        <v>17</v>
      </c>
      <c r="C10569">
        <f>[1]Sheet1!C10569-5</f>
        <v>163</v>
      </c>
      <c r="D10569">
        <f>[1]Sheet1!D10569-3</f>
        <v>10</v>
      </c>
    </row>
    <row r="10570" spans="1:4" x14ac:dyDescent="0.3">
      <c r="A10570">
        <f>[1]Sheet1!A10570-8</f>
        <v>220</v>
      </c>
      <c r="B10570">
        <f>[1]Sheet1!B10570-4</f>
        <v>65</v>
      </c>
      <c r="C10570">
        <f>[1]Sheet1!C10570-5</f>
        <v>379</v>
      </c>
      <c r="D10570">
        <f>[1]Sheet1!D10570-3</f>
        <v>374</v>
      </c>
    </row>
    <row r="10571" spans="1:4" x14ac:dyDescent="0.3">
      <c r="A10571">
        <f>[1]Sheet1!A10571-8</f>
        <v>64</v>
      </c>
      <c r="B10571">
        <f>[1]Sheet1!B10571-4</f>
        <v>29</v>
      </c>
      <c r="C10571">
        <f>[1]Sheet1!C10571-5</f>
        <v>167</v>
      </c>
      <c r="D10571">
        <f>[1]Sheet1!D10571-3</f>
        <v>14</v>
      </c>
    </row>
    <row r="10572" spans="1:4" x14ac:dyDescent="0.3">
      <c r="A10572">
        <f>[1]Sheet1!A10572-8</f>
        <v>144</v>
      </c>
      <c r="B10572">
        <f>[1]Sheet1!B10572-4</f>
        <v>53</v>
      </c>
      <c r="C10572">
        <f>[1]Sheet1!C10572-5</f>
        <v>271</v>
      </c>
      <c r="D10572">
        <f>[1]Sheet1!D10572-3</f>
        <v>266</v>
      </c>
    </row>
    <row r="10573" spans="1:4" x14ac:dyDescent="0.3">
      <c r="A10573">
        <f>[1]Sheet1!A10573-8</f>
        <v>32</v>
      </c>
      <c r="B10573">
        <f>[1]Sheet1!B10573-4</f>
        <v>1</v>
      </c>
      <c r="C10573">
        <f>[1]Sheet1!C10573-5</f>
        <v>135</v>
      </c>
      <c r="D10573">
        <f>[1]Sheet1!D10573-3</f>
        <v>2</v>
      </c>
    </row>
    <row r="10574" spans="1:4" x14ac:dyDescent="0.3">
      <c r="A10574">
        <f>[1]Sheet1!A10574-8</f>
        <v>64</v>
      </c>
      <c r="B10574">
        <f>[1]Sheet1!B10574-4</f>
        <v>25</v>
      </c>
      <c r="C10574">
        <f>[1]Sheet1!C10574-5</f>
        <v>227</v>
      </c>
      <c r="D10574">
        <f>[1]Sheet1!D10574-3</f>
        <v>30</v>
      </c>
    </row>
    <row r="10575" spans="1:4" x14ac:dyDescent="0.3">
      <c r="A10575">
        <f>[1]Sheet1!A10575-8</f>
        <v>144</v>
      </c>
      <c r="B10575">
        <f>[1]Sheet1!B10575-4</f>
        <v>53</v>
      </c>
      <c r="C10575">
        <f>[1]Sheet1!C10575-5</f>
        <v>247</v>
      </c>
      <c r="D10575">
        <f>[1]Sheet1!D10575-3</f>
        <v>234</v>
      </c>
    </row>
    <row r="10576" spans="1:4" x14ac:dyDescent="0.3">
      <c r="A10576">
        <f>[1]Sheet1!A10576-8</f>
        <v>184</v>
      </c>
      <c r="B10576">
        <f>[1]Sheet1!B10576-4</f>
        <v>53</v>
      </c>
      <c r="C10576">
        <f>[1]Sheet1!C10576-5</f>
        <v>251</v>
      </c>
      <c r="D10576">
        <f>[1]Sheet1!D10576-3</f>
        <v>38</v>
      </c>
    </row>
    <row r="10577" spans="1:4" x14ac:dyDescent="0.3">
      <c r="A10577">
        <f>[1]Sheet1!A10577-8</f>
        <v>44</v>
      </c>
      <c r="B10577">
        <f>[1]Sheet1!B10577-4</f>
        <v>17</v>
      </c>
      <c r="C10577">
        <f>[1]Sheet1!C10577-5</f>
        <v>119</v>
      </c>
      <c r="D10577">
        <f>[1]Sheet1!D10577-3</f>
        <v>10</v>
      </c>
    </row>
    <row r="10578" spans="1:4" x14ac:dyDescent="0.3">
      <c r="A10578">
        <f>[1]Sheet1!A10578-8</f>
        <v>252</v>
      </c>
      <c r="B10578">
        <f>[1]Sheet1!B10578-4</f>
        <v>65</v>
      </c>
      <c r="C10578">
        <f>[1]Sheet1!C10578-5</f>
        <v>499</v>
      </c>
      <c r="D10578">
        <f>[1]Sheet1!D10578-3</f>
        <v>154</v>
      </c>
    </row>
    <row r="10579" spans="1:4" x14ac:dyDescent="0.3">
      <c r="A10579">
        <f>[1]Sheet1!A10579-8</f>
        <v>148</v>
      </c>
      <c r="B10579">
        <f>[1]Sheet1!B10579-4</f>
        <v>53</v>
      </c>
      <c r="C10579">
        <f>[1]Sheet1!C10579-5</f>
        <v>231</v>
      </c>
      <c r="D10579">
        <f>[1]Sheet1!D10579-3</f>
        <v>214</v>
      </c>
    </row>
    <row r="10580" spans="1:4" x14ac:dyDescent="0.3">
      <c r="A10580">
        <f>[1]Sheet1!A10580-8</f>
        <v>32</v>
      </c>
      <c r="B10580">
        <f>[1]Sheet1!B10580-4</f>
        <v>1</v>
      </c>
      <c r="C10580">
        <f>[1]Sheet1!C10580-5</f>
        <v>123</v>
      </c>
      <c r="D10580">
        <f>[1]Sheet1!D10580-3</f>
        <v>6</v>
      </c>
    </row>
    <row r="10581" spans="1:4" x14ac:dyDescent="0.3">
      <c r="A10581">
        <f>[1]Sheet1!A10581-8</f>
        <v>204</v>
      </c>
      <c r="B10581">
        <f>[1]Sheet1!B10581-4</f>
        <v>57</v>
      </c>
      <c r="C10581">
        <f>[1]Sheet1!C10581-5</f>
        <v>227</v>
      </c>
      <c r="D10581">
        <f>[1]Sheet1!D10581-3</f>
        <v>218</v>
      </c>
    </row>
    <row r="10582" spans="1:4" x14ac:dyDescent="0.3">
      <c r="A10582">
        <f>[1]Sheet1!A10582-8</f>
        <v>32</v>
      </c>
      <c r="B10582">
        <f>[1]Sheet1!B10582-4</f>
        <v>1</v>
      </c>
      <c r="C10582">
        <f>[1]Sheet1!C10582-5</f>
        <v>151</v>
      </c>
      <c r="D10582">
        <f>[1]Sheet1!D10582-3</f>
        <v>10</v>
      </c>
    </row>
    <row r="10583" spans="1:4" x14ac:dyDescent="0.3">
      <c r="A10583">
        <f>[1]Sheet1!A10583-8</f>
        <v>36</v>
      </c>
      <c r="B10583">
        <f>[1]Sheet1!B10583-4</f>
        <v>9</v>
      </c>
      <c r="C10583">
        <f>[1]Sheet1!C10583-5</f>
        <v>147</v>
      </c>
      <c r="D10583">
        <f>[1]Sheet1!D10583-3</f>
        <v>10</v>
      </c>
    </row>
    <row r="10584" spans="1:4" x14ac:dyDescent="0.3">
      <c r="A10584">
        <f>[1]Sheet1!A10584-8</f>
        <v>36</v>
      </c>
      <c r="B10584">
        <f>[1]Sheet1!B10584-4</f>
        <v>9</v>
      </c>
      <c r="C10584">
        <f>[1]Sheet1!C10584-5</f>
        <v>175</v>
      </c>
      <c r="D10584">
        <f>[1]Sheet1!D10584-3</f>
        <v>10</v>
      </c>
    </row>
    <row r="10585" spans="1:4" x14ac:dyDescent="0.3">
      <c r="A10585">
        <f>[1]Sheet1!A10585-8</f>
        <v>60</v>
      </c>
      <c r="B10585">
        <f>[1]Sheet1!B10585-4</f>
        <v>21</v>
      </c>
      <c r="C10585">
        <f>[1]Sheet1!C10585-5</f>
        <v>255</v>
      </c>
      <c r="D10585">
        <f>[1]Sheet1!D10585-3</f>
        <v>10</v>
      </c>
    </row>
    <row r="10586" spans="1:4" x14ac:dyDescent="0.3">
      <c r="A10586">
        <f>[1]Sheet1!A10586-8</f>
        <v>244</v>
      </c>
      <c r="B10586">
        <f>[1]Sheet1!B10586-4</f>
        <v>69</v>
      </c>
      <c r="C10586">
        <f>[1]Sheet1!C10586-5</f>
        <v>503</v>
      </c>
      <c r="D10586">
        <f>[1]Sheet1!D10586-3</f>
        <v>130</v>
      </c>
    </row>
    <row r="10587" spans="1:4" x14ac:dyDescent="0.3">
      <c r="A10587">
        <f>[1]Sheet1!A10587-8</f>
        <v>204</v>
      </c>
      <c r="B10587">
        <f>[1]Sheet1!B10587-4</f>
        <v>61</v>
      </c>
      <c r="C10587">
        <f>[1]Sheet1!C10587-5</f>
        <v>243</v>
      </c>
      <c r="D10587">
        <f>[1]Sheet1!D10587-3</f>
        <v>242</v>
      </c>
    </row>
    <row r="10588" spans="1:4" x14ac:dyDescent="0.3">
      <c r="A10588">
        <f>[1]Sheet1!A10588-8</f>
        <v>232</v>
      </c>
      <c r="B10588">
        <f>[1]Sheet1!B10588-4</f>
        <v>77</v>
      </c>
      <c r="C10588">
        <f>[1]Sheet1!C10588-5</f>
        <v>483</v>
      </c>
      <c r="D10588">
        <f>[1]Sheet1!D10588-3</f>
        <v>154</v>
      </c>
    </row>
    <row r="10589" spans="1:4" x14ac:dyDescent="0.3">
      <c r="A10589">
        <f>[1]Sheet1!A10589-8</f>
        <v>56</v>
      </c>
      <c r="B10589">
        <f>[1]Sheet1!B10589-4</f>
        <v>21</v>
      </c>
      <c r="C10589">
        <f>[1]Sheet1!C10589-5</f>
        <v>243</v>
      </c>
      <c r="D10589">
        <f>[1]Sheet1!D10589-3</f>
        <v>6</v>
      </c>
    </row>
    <row r="10590" spans="1:4" x14ac:dyDescent="0.3">
      <c r="A10590">
        <f>[1]Sheet1!A10590-8</f>
        <v>172</v>
      </c>
      <c r="B10590">
        <f>[1]Sheet1!B10590-4</f>
        <v>57</v>
      </c>
      <c r="C10590">
        <f>[1]Sheet1!C10590-5</f>
        <v>247</v>
      </c>
      <c r="D10590">
        <f>[1]Sheet1!D10590-3</f>
        <v>238</v>
      </c>
    </row>
    <row r="10591" spans="1:4" x14ac:dyDescent="0.3">
      <c r="A10591">
        <f>[1]Sheet1!A10591-8</f>
        <v>36</v>
      </c>
      <c r="B10591">
        <f>[1]Sheet1!B10591-4</f>
        <v>5</v>
      </c>
      <c r="C10591">
        <f>[1]Sheet1!C10591-5</f>
        <v>175</v>
      </c>
      <c r="D10591">
        <f>[1]Sheet1!D10591-3</f>
        <v>-2</v>
      </c>
    </row>
    <row r="10592" spans="1:4" x14ac:dyDescent="0.3">
      <c r="A10592">
        <f>[1]Sheet1!A10592-8</f>
        <v>104</v>
      </c>
      <c r="B10592">
        <f>[1]Sheet1!B10592-4</f>
        <v>45</v>
      </c>
      <c r="C10592">
        <f>[1]Sheet1!C10592-5</f>
        <v>203</v>
      </c>
      <c r="D10592">
        <f>[1]Sheet1!D10592-3</f>
        <v>26</v>
      </c>
    </row>
    <row r="10593" spans="1:4" x14ac:dyDescent="0.3">
      <c r="A10593">
        <f>[1]Sheet1!A10593-8</f>
        <v>32</v>
      </c>
      <c r="B10593">
        <f>[1]Sheet1!B10593-4</f>
        <v>1</v>
      </c>
      <c r="C10593">
        <f>[1]Sheet1!C10593-5</f>
        <v>75</v>
      </c>
      <c r="D10593">
        <f>[1]Sheet1!D10593-3</f>
        <v>6</v>
      </c>
    </row>
    <row r="10594" spans="1:4" x14ac:dyDescent="0.3">
      <c r="A10594">
        <f>[1]Sheet1!A10594-8</f>
        <v>88</v>
      </c>
      <c r="B10594">
        <f>[1]Sheet1!B10594-4</f>
        <v>37</v>
      </c>
      <c r="C10594">
        <f>[1]Sheet1!C10594-5</f>
        <v>231</v>
      </c>
      <c r="D10594">
        <f>[1]Sheet1!D10594-3</f>
        <v>22</v>
      </c>
    </row>
    <row r="10595" spans="1:4" x14ac:dyDescent="0.3">
      <c r="A10595">
        <f>[1]Sheet1!A10595-8</f>
        <v>32</v>
      </c>
      <c r="B10595">
        <f>[1]Sheet1!B10595-4</f>
        <v>5</v>
      </c>
      <c r="C10595">
        <f>[1]Sheet1!C10595-5</f>
        <v>115</v>
      </c>
      <c r="D10595">
        <f>[1]Sheet1!D10595-3</f>
        <v>10</v>
      </c>
    </row>
    <row r="10596" spans="1:4" x14ac:dyDescent="0.3">
      <c r="A10596">
        <f>[1]Sheet1!A10596-8</f>
        <v>40</v>
      </c>
      <c r="B10596">
        <f>[1]Sheet1!B10596-4</f>
        <v>13</v>
      </c>
      <c r="C10596">
        <f>[1]Sheet1!C10596-5</f>
        <v>143</v>
      </c>
      <c r="D10596">
        <f>[1]Sheet1!D10596-3</f>
        <v>22</v>
      </c>
    </row>
    <row r="10597" spans="1:4" x14ac:dyDescent="0.3">
      <c r="A10597">
        <f>[1]Sheet1!A10597-8</f>
        <v>64</v>
      </c>
      <c r="B10597">
        <f>[1]Sheet1!B10597-4</f>
        <v>29</v>
      </c>
      <c r="C10597">
        <f>[1]Sheet1!C10597-5</f>
        <v>175</v>
      </c>
      <c r="D10597">
        <f>[1]Sheet1!D10597-3</f>
        <v>14</v>
      </c>
    </row>
    <row r="10598" spans="1:4" x14ac:dyDescent="0.3">
      <c r="A10598">
        <f>[1]Sheet1!A10598-8</f>
        <v>56</v>
      </c>
      <c r="B10598">
        <f>[1]Sheet1!B10598-4</f>
        <v>25</v>
      </c>
      <c r="C10598">
        <f>[1]Sheet1!C10598-5</f>
        <v>147</v>
      </c>
      <c r="D10598">
        <f>[1]Sheet1!D10598-3</f>
        <v>6</v>
      </c>
    </row>
    <row r="10599" spans="1:4" x14ac:dyDescent="0.3">
      <c r="A10599">
        <f>[1]Sheet1!A10599-8</f>
        <v>236</v>
      </c>
      <c r="B10599">
        <f>[1]Sheet1!B10599-4</f>
        <v>77</v>
      </c>
      <c r="C10599">
        <f>[1]Sheet1!C10599-5</f>
        <v>515</v>
      </c>
      <c r="D10599">
        <f>[1]Sheet1!D10599-3</f>
        <v>170</v>
      </c>
    </row>
    <row r="10600" spans="1:4" x14ac:dyDescent="0.3">
      <c r="A10600">
        <f>[1]Sheet1!A10600-8</f>
        <v>32</v>
      </c>
      <c r="B10600">
        <f>[1]Sheet1!B10600-4</f>
        <v>5</v>
      </c>
      <c r="C10600">
        <f>[1]Sheet1!C10600-5</f>
        <v>131</v>
      </c>
      <c r="D10600">
        <f>[1]Sheet1!D10600-3</f>
        <v>2</v>
      </c>
    </row>
    <row r="10601" spans="1:4" x14ac:dyDescent="0.3">
      <c r="A10601">
        <f>[1]Sheet1!A10601-8</f>
        <v>56</v>
      </c>
      <c r="B10601">
        <f>[1]Sheet1!B10601-4</f>
        <v>25</v>
      </c>
      <c r="C10601">
        <f>[1]Sheet1!C10601-5</f>
        <v>215</v>
      </c>
      <c r="D10601">
        <f>[1]Sheet1!D10601-3</f>
        <v>18</v>
      </c>
    </row>
    <row r="10602" spans="1:4" x14ac:dyDescent="0.3">
      <c r="A10602">
        <f>[1]Sheet1!A10602-8</f>
        <v>40</v>
      </c>
      <c r="B10602">
        <f>[1]Sheet1!B10602-4</f>
        <v>13</v>
      </c>
      <c r="C10602">
        <f>[1]Sheet1!C10602-5</f>
        <v>143</v>
      </c>
      <c r="D10602">
        <f>[1]Sheet1!D10602-3</f>
        <v>10</v>
      </c>
    </row>
    <row r="10603" spans="1:4" x14ac:dyDescent="0.3">
      <c r="A10603">
        <f>[1]Sheet1!A10603-8</f>
        <v>48</v>
      </c>
      <c r="B10603">
        <f>[1]Sheet1!B10603-4</f>
        <v>21</v>
      </c>
      <c r="C10603">
        <f>[1]Sheet1!C10603-5</f>
        <v>195</v>
      </c>
      <c r="D10603">
        <f>[1]Sheet1!D10603-3</f>
        <v>18</v>
      </c>
    </row>
    <row r="10604" spans="1:4" x14ac:dyDescent="0.3">
      <c r="A10604">
        <f>[1]Sheet1!A10604-8</f>
        <v>156</v>
      </c>
      <c r="B10604">
        <f>[1]Sheet1!B10604-4</f>
        <v>53</v>
      </c>
      <c r="C10604">
        <f>[1]Sheet1!C10604-5</f>
        <v>251</v>
      </c>
      <c r="D10604">
        <f>[1]Sheet1!D10604-3</f>
        <v>242</v>
      </c>
    </row>
    <row r="10605" spans="1:4" x14ac:dyDescent="0.3">
      <c r="A10605">
        <f>[1]Sheet1!A10605-8</f>
        <v>160</v>
      </c>
      <c r="B10605">
        <f>[1]Sheet1!B10605-4</f>
        <v>61</v>
      </c>
      <c r="C10605">
        <f>[1]Sheet1!C10605-5</f>
        <v>439</v>
      </c>
      <c r="D10605">
        <f>[1]Sheet1!D10605-3</f>
        <v>442</v>
      </c>
    </row>
    <row r="10606" spans="1:4" x14ac:dyDescent="0.3">
      <c r="A10606">
        <f>[1]Sheet1!A10606-8</f>
        <v>40</v>
      </c>
      <c r="B10606">
        <f>[1]Sheet1!B10606-4</f>
        <v>13</v>
      </c>
      <c r="C10606">
        <f>[1]Sheet1!C10606-5</f>
        <v>195</v>
      </c>
      <c r="D10606">
        <f>[1]Sheet1!D10606-3</f>
        <v>6</v>
      </c>
    </row>
    <row r="10607" spans="1:4" x14ac:dyDescent="0.3">
      <c r="A10607">
        <f>[1]Sheet1!A10607-8</f>
        <v>252</v>
      </c>
      <c r="B10607">
        <f>[1]Sheet1!B10607-4</f>
        <v>69</v>
      </c>
      <c r="C10607">
        <f>[1]Sheet1!C10607-5</f>
        <v>547</v>
      </c>
      <c r="D10607">
        <f>[1]Sheet1!D10607-3</f>
        <v>134</v>
      </c>
    </row>
    <row r="10608" spans="1:4" x14ac:dyDescent="0.3">
      <c r="A10608">
        <f>[1]Sheet1!A10608-8</f>
        <v>172</v>
      </c>
      <c r="B10608">
        <f>[1]Sheet1!B10608-4</f>
        <v>65</v>
      </c>
      <c r="C10608">
        <f>[1]Sheet1!C10608-5</f>
        <v>447</v>
      </c>
      <c r="D10608">
        <f>[1]Sheet1!D10608-3</f>
        <v>422</v>
      </c>
    </row>
    <row r="10609" spans="1:4" x14ac:dyDescent="0.3">
      <c r="A10609">
        <f>[1]Sheet1!A10609-8</f>
        <v>188</v>
      </c>
      <c r="B10609">
        <f>[1]Sheet1!B10609-4</f>
        <v>57</v>
      </c>
      <c r="C10609">
        <f>[1]Sheet1!C10609-5</f>
        <v>283</v>
      </c>
      <c r="D10609">
        <f>[1]Sheet1!D10609-3</f>
        <v>318</v>
      </c>
    </row>
    <row r="10610" spans="1:4" x14ac:dyDescent="0.3">
      <c r="A10610">
        <f>[1]Sheet1!A10610-8</f>
        <v>40</v>
      </c>
      <c r="B10610">
        <f>[1]Sheet1!B10610-4</f>
        <v>13</v>
      </c>
      <c r="C10610">
        <f>[1]Sheet1!C10610-5</f>
        <v>163</v>
      </c>
      <c r="D10610">
        <f>[1]Sheet1!D10610-3</f>
        <v>10</v>
      </c>
    </row>
    <row r="10611" spans="1:4" x14ac:dyDescent="0.3">
      <c r="A10611">
        <f>[1]Sheet1!A10611-8</f>
        <v>56</v>
      </c>
      <c r="B10611">
        <f>[1]Sheet1!B10611-4</f>
        <v>25</v>
      </c>
      <c r="C10611">
        <f>[1]Sheet1!C10611-5</f>
        <v>191</v>
      </c>
      <c r="D10611">
        <f>[1]Sheet1!D10611-3</f>
        <v>18</v>
      </c>
    </row>
    <row r="10612" spans="1:4" x14ac:dyDescent="0.3">
      <c r="A10612">
        <f>[1]Sheet1!A10612-8</f>
        <v>40</v>
      </c>
      <c r="B10612">
        <f>[1]Sheet1!B10612-4</f>
        <v>13</v>
      </c>
      <c r="C10612">
        <f>[1]Sheet1!C10612-5</f>
        <v>167</v>
      </c>
      <c r="D10612">
        <f>[1]Sheet1!D10612-3</f>
        <v>6</v>
      </c>
    </row>
    <row r="10613" spans="1:4" x14ac:dyDescent="0.3">
      <c r="A10613">
        <f>[1]Sheet1!A10613-8</f>
        <v>32</v>
      </c>
      <c r="B10613">
        <f>[1]Sheet1!B10613-4</f>
        <v>1</v>
      </c>
      <c r="C10613">
        <f>[1]Sheet1!C10613-5</f>
        <v>107</v>
      </c>
      <c r="D10613">
        <f>[1]Sheet1!D10613-3</f>
        <v>6</v>
      </c>
    </row>
    <row r="10614" spans="1:4" x14ac:dyDescent="0.3">
      <c r="A10614">
        <f>[1]Sheet1!A10614-8</f>
        <v>32</v>
      </c>
      <c r="B10614">
        <f>[1]Sheet1!B10614-4</f>
        <v>5</v>
      </c>
      <c r="C10614">
        <f>[1]Sheet1!C10614-5</f>
        <v>167</v>
      </c>
      <c r="D10614">
        <f>[1]Sheet1!D10614-3</f>
        <v>10</v>
      </c>
    </row>
    <row r="10615" spans="1:4" x14ac:dyDescent="0.3">
      <c r="A10615">
        <f>[1]Sheet1!A10615-8</f>
        <v>308</v>
      </c>
      <c r="B10615">
        <f>[1]Sheet1!B10615-4</f>
        <v>77</v>
      </c>
      <c r="C10615">
        <f>[1]Sheet1!C10615-5</f>
        <v>527</v>
      </c>
      <c r="D10615">
        <f>[1]Sheet1!D10615-3</f>
        <v>178</v>
      </c>
    </row>
    <row r="10616" spans="1:4" x14ac:dyDescent="0.3">
      <c r="A10616">
        <f>[1]Sheet1!A10616-8</f>
        <v>36</v>
      </c>
      <c r="B10616">
        <f>[1]Sheet1!B10616-4</f>
        <v>9</v>
      </c>
      <c r="C10616">
        <f>[1]Sheet1!C10616-5</f>
        <v>187</v>
      </c>
      <c r="D10616">
        <f>[1]Sheet1!D10616-3</f>
        <v>6</v>
      </c>
    </row>
    <row r="10617" spans="1:4" x14ac:dyDescent="0.3">
      <c r="A10617">
        <f>[1]Sheet1!A10617-8</f>
        <v>36</v>
      </c>
      <c r="B10617">
        <f>[1]Sheet1!B10617-4</f>
        <v>9</v>
      </c>
      <c r="C10617">
        <f>[1]Sheet1!C10617-5</f>
        <v>163</v>
      </c>
      <c r="D10617">
        <f>[1]Sheet1!D10617-3</f>
        <v>10</v>
      </c>
    </row>
    <row r="10618" spans="1:4" x14ac:dyDescent="0.3">
      <c r="A10618">
        <f>[1]Sheet1!A10618-8</f>
        <v>32</v>
      </c>
      <c r="B10618">
        <f>[1]Sheet1!B10618-4</f>
        <v>1</v>
      </c>
      <c r="C10618">
        <f>[1]Sheet1!C10618-5</f>
        <v>123</v>
      </c>
      <c r="D10618">
        <f>[1]Sheet1!D10618-3</f>
        <v>10</v>
      </c>
    </row>
    <row r="10619" spans="1:4" x14ac:dyDescent="0.3">
      <c r="A10619">
        <f>[1]Sheet1!A10619-8</f>
        <v>180</v>
      </c>
      <c r="B10619">
        <f>[1]Sheet1!B10619-4</f>
        <v>69</v>
      </c>
      <c r="C10619">
        <f>[1]Sheet1!C10619-5</f>
        <v>527</v>
      </c>
      <c r="D10619">
        <f>[1]Sheet1!D10619-3</f>
        <v>134</v>
      </c>
    </row>
    <row r="10620" spans="1:4" x14ac:dyDescent="0.3">
      <c r="A10620">
        <f>[1]Sheet1!A10620-8</f>
        <v>284</v>
      </c>
      <c r="B10620">
        <f>[1]Sheet1!B10620-4</f>
        <v>73</v>
      </c>
      <c r="C10620">
        <f>[1]Sheet1!C10620-5</f>
        <v>527</v>
      </c>
      <c r="D10620">
        <f>[1]Sheet1!D10620-3</f>
        <v>126</v>
      </c>
    </row>
    <row r="10621" spans="1:4" x14ac:dyDescent="0.3">
      <c r="A10621">
        <f>[1]Sheet1!A10621-8</f>
        <v>68</v>
      </c>
      <c r="B10621">
        <f>[1]Sheet1!B10621-4</f>
        <v>29</v>
      </c>
      <c r="C10621">
        <f>[1]Sheet1!C10621-5</f>
        <v>219</v>
      </c>
      <c r="D10621">
        <f>[1]Sheet1!D10621-3</f>
        <v>10</v>
      </c>
    </row>
    <row r="10622" spans="1:4" x14ac:dyDescent="0.3">
      <c r="A10622">
        <f>[1]Sheet1!A10622-8</f>
        <v>60</v>
      </c>
      <c r="B10622">
        <f>[1]Sheet1!B10622-4</f>
        <v>25</v>
      </c>
      <c r="C10622">
        <f>[1]Sheet1!C10622-5</f>
        <v>203</v>
      </c>
      <c r="D10622">
        <f>[1]Sheet1!D10622-3</f>
        <v>30</v>
      </c>
    </row>
    <row r="10623" spans="1:4" x14ac:dyDescent="0.3">
      <c r="A10623">
        <f>[1]Sheet1!A10623-8</f>
        <v>188</v>
      </c>
      <c r="B10623">
        <f>[1]Sheet1!B10623-4</f>
        <v>57</v>
      </c>
      <c r="C10623">
        <f>[1]Sheet1!C10623-5</f>
        <v>199</v>
      </c>
      <c r="D10623">
        <f>[1]Sheet1!D10623-3</f>
        <v>222</v>
      </c>
    </row>
    <row r="10624" spans="1:4" x14ac:dyDescent="0.3">
      <c r="A10624">
        <f>[1]Sheet1!A10624-8</f>
        <v>148</v>
      </c>
      <c r="B10624">
        <f>[1]Sheet1!B10624-4</f>
        <v>53</v>
      </c>
      <c r="C10624">
        <f>[1]Sheet1!C10624-5</f>
        <v>203</v>
      </c>
      <c r="D10624">
        <f>[1]Sheet1!D10624-3</f>
        <v>222</v>
      </c>
    </row>
    <row r="10625" spans="1:4" x14ac:dyDescent="0.3">
      <c r="A10625">
        <f>[1]Sheet1!A10625-8</f>
        <v>32</v>
      </c>
      <c r="B10625">
        <f>[1]Sheet1!B10625-4</f>
        <v>5</v>
      </c>
      <c r="C10625">
        <f>[1]Sheet1!C10625-5</f>
        <v>147</v>
      </c>
      <c r="D10625">
        <f>[1]Sheet1!D10625-3</f>
        <v>18</v>
      </c>
    </row>
    <row r="10626" spans="1:4" x14ac:dyDescent="0.3">
      <c r="A10626">
        <f>[1]Sheet1!A10626-8</f>
        <v>32</v>
      </c>
      <c r="B10626">
        <f>[1]Sheet1!B10626-4</f>
        <v>5</v>
      </c>
      <c r="C10626">
        <f>[1]Sheet1!C10626-5</f>
        <v>159</v>
      </c>
      <c r="D10626">
        <f>[1]Sheet1!D10626-3</f>
        <v>14</v>
      </c>
    </row>
    <row r="10627" spans="1:4" x14ac:dyDescent="0.3">
      <c r="A10627">
        <f>[1]Sheet1!A10627-8</f>
        <v>32</v>
      </c>
      <c r="B10627">
        <f>[1]Sheet1!B10627-4</f>
        <v>1</v>
      </c>
      <c r="C10627">
        <f>[1]Sheet1!C10627-5</f>
        <v>83</v>
      </c>
      <c r="D10627">
        <f>[1]Sheet1!D10627-3</f>
        <v>14</v>
      </c>
    </row>
    <row r="10628" spans="1:4" x14ac:dyDescent="0.3">
      <c r="A10628">
        <f>[1]Sheet1!A10628-8</f>
        <v>40</v>
      </c>
      <c r="B10628">
        <f>[1]Sheet1!B10628-4</f>
        <v>13</v>
      </c>
      <c r="C10628">
        <f>[1]Sheet1!C10628-5</f>
        <v>167</v>
      </c>
      <c r="D10628">
        <f>[1]Sheet1!D10628-3</f>
        <v>6</v>
      </c>
    </row>
    <row r="10629" spans="1:4" x14ac:dyDescent="0.3">
      <c r="A10629">
        <f>[1]Sheet1!A10629-8</f>
        <v>52</v>
      </c>
      <c r="B10629">
        <f>[1]Sheet1!B10629-4</f>
        <v>21</v>
      </c>
      <c r="C10629">
        <f>[1]Sheet1!C10629-5</f>
        <v>191</v>
      </c>
      <c r="D10629">
        <f>[1]Sheet1!D10629-3</f>
        <v>14</v>
      </c>
    </row>
    <row r="10630" spans="1:4" x14ac:dyDescent="0.3">
      <c r="A10630">
        <f>[1]Sheet1!A10630-8</f>
        <v>272</v>
      </c>
      <c r="B10630">
        <f>[1]Sheet1!B10630-4</f>
        <v>69</v>
      </c>
      <c r="C10630">
        <f>[1]Sheet1!C10630-5</f>
        <v>491</v>
      </c>
      <c r="D10630">
        <f>[1]Sheet1!D10630-3</f>
        <v>130</v>
      </c>
    </row>
    <row r="10631" spans="1:4" x14ac:dyDescent="0.3">
      <c r="A10631">
        <f>[1]Sheet1!A10631-8</f>
        <v>136</v>
      </c>
      <c r="B10631">
        <f>[1]Sheet1!B10631-4</f>
        <v>57</v>
      </c>
      <c r="C10631">
        <f>[1]Sheet1!C10631-5</f>
        <v>435</v>
      </c>
      <c r="D10631">
        <f>[1]Sheet1!D10631-3</f>
        <v>346</v>
      </c>
    </row>
    <row r="10632" spans="1:4" x14ac:dyDescent="0.3">
      <c r="A10632">
        <f>[1]Sheet1!A10632-8</f>
        <v>48</v>
      </c>
      <c r="B10632">
        <f>[1]Sheet1!B10632-4</f>
        <v>17</v>
      </c>
      <c r="C10632">
        <f>[1]Sheet1!C10632-5</f>
        <v>171</v>
      </c>
      <c r="D10632">
        <f>[1]Sheet1!D10632-3</f>
        <v>10</v>
      </c>
    </row>
    <row r="10633" spans="1:4" x14ac:dyDescent="0.3">
      <c r="A10633">
        <f>[1]Sheet1!A10633-8</f>
        <v>56</v>
      </c>
      <c r="B10633">
        <f>[1]Sheet1!B10633-4</f>
        <v>25</v>
      </c>
      <c r="C10633">
        <f>[1]Sheet1!C10633-5</f>
        <v>207</v>
      </c>
      <c r="D10633">
        <f>[1]Sheet1!D10633-3</f>
        <v>10</v>
      </c>
    </row>
    <row r="10634" spans="1:4" x14ac:dyDescent="0.3">
      <c r="A10634">
        <f>[1]Sheet1!A10634-8</f>
        <v>36</v>
      </c>
      <c r="B10634">
        <f>[1]Sheet1!B10634-4</f>
        <v>9</v>
      </c>
      <c r="C10634">
        <f>[1]Sheet1!C10634-5</f>
        <v>107</v>
      </c>
      <c r="D10634">
        <f>[1]Sheet1!D10634-3</f>
        <v>10</v>
      </c>
    </row>
    <row r="10635" spans="1:4" x14ac:dyDescent="0.3">
      <c r="A10635">
        <f>[1]Sheet1!A10635-8</f>
        <v>224</v>
      </c>
      <c r="B10635">
        <f>[1]Sheet1!B10635-4</f>
        <v>61</v>
      </c>
      <c r="C10635">
        <f>[1]Sheet1!C10635-5</f>
        <v>299</v>
      </c>
      <c r="D10635">
        <f>[1]Sheet1!D10635-3</f>
        <v>354</v>
      </c>
    </row>
    <row r="10636" spans="1:4" x14ac:dyDescent="0.3">
      <c r="A10636">
        <f>[1]Sheet1!A10636-8</f>
        <v>64</v>
      </c>
      <c r="B10636">
        <f>[1]Sheet1!B10636-4</f>
        <v>33</v>
      </c>
      <c r="C10636">
        <f>[1]Sheet1!C10636-5</f>
        <v>195</v>
      </c>
      <c r="D10636">
        <f>[1]Sheet1!D10636-3</f>
        <v>26</v>
      </c>
    </row>
    <row r="10637" spans="1:4" x14ac:dyDescent="0.3">
      <c r="A10637">
        <f>[1]Sheet1!A10637-8</f>
        <v>180</v>
      </c>
      <c r="B10637">
        <f>[1]Sheet1!B10637-4</f>
        <v>57</v>
      </c>
      <c r="C10637">
        <f>[1]Sheet1!C10637-5</f>
        <v>207</v>
      </c>
      <c r="D10637">
        <f>[1]Sheet1!D10637-3</f>
        <v>218</v>
      </c>
    </row>
    <row r="10638" spans="1:4" x14ac:dyDescent="0.3">
      <c r="A10638">
        <f>[1]Sheet1!A10638-8</f>
        <v>60</v>
      </c>
      <c r="B10638">
        <f>[1]Sheet1!B10638-4</f>
        <v>25</v>
      </c>
      <c r="C10638">
        <f>[1]Sheet1!C10638-5</f>
        <v>179</v>
      </c>
      <c r="D10638">
        <f>[1]Sheet1!D10638-3</f>
        <v>10</v>
      </c>
    </row>
    <row r="10639" spans="1:4" x14ac:dyDescent="0.3">
      <c r="A10639">
        <f>[1]Sheet1!A10639-8</f>
        <v>284</v>
      </c>
      <c r="B10639">
        <f>[1]Sheet1!B10639-4</f>
        <v>69</v>
      </c>
      <c r="C10639">
        <f>[1]Sheet1!C10639-5</f>
        <v>523</v>
      </c>
      <c r="D10639">
        <f>[1]Sheet1!D10639-3</f>
        <v>146</v>
      </c>
    </row>
    <row r="10640" spans="1:4" x14ac:dyDescent="0.3">
      <c r="A10640">
        <f>[1]Sheet1!A10640-8</f>
        <v>268</v>
      </c>
      <c r="B10640">
        <f>[1]Sheet1!B10640-4</f>
        <v>65</v>
      </c>
      <c r="C10640">
        <f>[1]Sheet1!C10640-5</f>
        <v>523</v>
      </c>
      <c r="D10640">
        <f>[1]Sheet1!D10640-3</f>
        <v>126</v>
      </c>
    </row>
    <row r="10641" spans="1:4" x14ac:dyDescent="0.3">
      <c r="A10641">
        <f>[1]Sheet1!A10641-8</f>
        <v>48</v>
      </c>
      <c r="B10641">
        <f>[1]Sheet1!B10641-4</f>
        <v>21</v>
      </c>
      <c r="C10641">
        <f>[1]Sheet1!C10641-5</f>
        <v>147</v>
      </c>
      <c r="D10641">
        <f>[1]Sheet1!D10641-3</f>
        <v>2</v>
      </c>
    </row>
    <row r="10642" spans="1:4" x14ac:dyDescent="0.3">
      <c r="A10642">
        <f>[1]Sheet1!A10642-8</f>
        <v>324</v>
      </c>
      <c r="B10642">
        <f>[1]Sheet1!B10642-4</f>
        <v>73</v>
      </c>
      <c r="C10642">
        <f>[1]Sheet1!C10642-5</f>
        <v>443</v>
      </c>
      <c r="D10642">
        <f>[1]Sheet1!D10642-3</f>
        <v>142</v>
      </c>
    </row>
    <row r="10643" spans="1:4" x14ac:dyDescent="0.3">
      <c r="A10643">
        <f>[1]Sheet1!A10643-8</f>
        <v>184</v>
      </c>
      <c r="B10643">
        <f>[1]Sheet1!B10643-4</f>
        <v>73</v>
      </c>
      <c r="C10643">
        <f>[1]Sheet1!C10643-5</f>
        <v>499</v>
      </c>
      <c r="D10643">
        <f>[1]Sheet1!D10643-3</f>
        <v>106</v>
      </c>
    </row>
    <row r="10644" spans="1:4" x14ac:dyDescent="0.3">
      <c r="A10644">
        <f>[1]Sheet1!A10644-8</f>
        <v>252</v>
      </c>
      <c r="B10644">
        <f>[1]Sheet1!B10644-4</f>
        <v>85</v>
      </c>
      <c r="C10644">
        <f>[1]Sheet1!C10644-5</f>
        <v>555</v>
      </c>
      <c r="D10644">
        <f>[1]Sheet1!D10644-3</f>
        <v>134</v>
      </c>
    </row>
    <row r="10645" spans="1:4" x14ac:dyDescent="0.3">
      <c r="A10645">
        <f>[1]Sheet1!A10645-8</f>
        <v>36</v>
      </c>
      <c r="B10645">
        <f>[1]Sheet1!B10645-4</f>
        <v>9</v>
      </c>
      <c r="C10645">
        <f>[1]Sheet1!C10645-5</f>
        <v>151</v>
      </c>
      <c r="D10645">
        <f>[1]Sheet1!D10645-3</f>
        <v>14</v>
      </c>
    </row>
    <row r="10646" spans="1:4" x14ac:dyDescent="0.3">
      <c r="A10646">
        <f>[1]Sheet1!A10646-8</f>
        <v>280</v>
      </c>
      <c r="B10646">
        <f>[1]Sheet1!B10646-4</f>
        <v>69</v>
      </c>
      <c r="C10646">
        <f>[1]Sheet1!C10646-5</f>
        <v>495</v>
      </c>
      <c r="D10646">
        <f>[1]Sheet1!D10646-3</f>
        <v>146</v>
      </c>
    </row>
    <row r="10647" spans="1:4" x14ac:dyDescent="0.3">
      <c r="A10647">
        <f>[1]Sheet1!A10647-8</f>
        <v>200</v>
      </c>
      <c r="B10647">
        <f>[1]Sheet1!B10647-4</f>
        <v>61</v>
      </c>
      <c r="C10647">
        <f>[1]Sheet1!C10647-5</f>
        <v>431</v>
      </c>
      <c r="D10647">
        <f>[1]Sheet1!D10647-3</f>
        <v>326</v>
      </c>
    </row>
    <row r="10648" spans="1:4" x14ac:dyDescent="0.3">
      <c r="A10648">
        <f>[1]Sheet1!A10648-8</f>
        <v>144</v>
      </c>
      <c r="B10648">
        <f>[1]Sheet1!B10648-4</f>
        <v>49</v>
      </c>
      <c r="C10648">
        <f>[1]Sheet1!C10648-5</f>
        <v>231</v>
      </c>
      <c r="D10648">
        <f>[1]Sheet1!D10648-3</f>
        <v>190</v>
      </c>
    </row>
    <row r="10649" spans="1:4" x14ac:dyDescent="0.3">
      <c r="A10649">
        <f>[1]Sheet1!A10649-8</f>
        <v>88</v>
      </c>
      <c r="B10649">
        <f>[1]Sheet1!B10649-4</f>
        <v>37</v>
      </c>
      <c r="C10649">
        <f>[1]Sheet1!C10649-5</f>
        <v>207</v>
      </c>
      <c r="D10649">
        <f>[1]Sheet1!D10649-3</f>
        <v>14</v>
      </c>
    </row>
    <row r="10650" spans="1:4" x14ac:dyDescent="0.3">
      <c r="A10650">
        <f>[1]Sheet1!A10650-8</f>
        <v>40</v>
      </c>
      <c r="B10650">
        <f>[1]Sheet1!B10650-4</f>
        <v>13</v>
      </c>
      <c r="C10650">
        <f>[1]Sheet1!C10650-5</f>
        <v>115</v>
      </c>
      <c r="D10650">
        <f>[1]Sheet1!D10650-3</f>
        <v>14</v>
      </c>
    </row>
    <row r="10651" spans="1:4" x14ac:dyDescent="0.3">
      <c r="A10651">
        <f>[1]Sheet1!A10651-8</f>
        <v>156</v>
      </c>
      <c r="B10651">
        <f>[1]Sheet1!B10651-4</f>
        <v>53</v>
      </c>
      <c r="C10651">
        <f>[1]Sheet1!C10651-5</f>
        <v>239</v>
      </c>
      <c r="D10651">
        <f>[1]Sheet1!D10651-3</f>
        <v>194</v>
      </c>
    </row>
    <row r="10652" spans="1:4" x14ac:dyDescent="0.3">
      <c r="A10652">
        <f>[1]Sheet1!A10652-8</f>
        <v>40</v>
      </c>
      <c r="B10652">
        <f>[1]Sheet1!B10652-4</f>
        <v>13</v>
      </c>
      <c r="C10652">
        <f>[1]Sheet1!C10652-5</f>
        <v>155</v>
      </c>
      <c r="D10652">
        <f>[1]Sheet1!D10652-3</f>
        <v>18</v>
      </c>
    </row>
    <row r="10653" spans="1:4" x14ac:dyDescent="0.3">
      <c r="A10653">
        <f>[1]Sheet1!A10653-8</f>
        <v>76</v>
      </c>
      <c r="B10653">
        <f>[1]Sheet1!B10653-4</f>
        <v>33</v>
      </c>
      <c r="C10653">
        <f>[1]Sheet1!C10653-5</f>
        <v>307</v>
      </c>
      <c r="D10653">
        <f>[1]Sheet1!D10653-3</f>
        <v>34</v>
      </c>
    </row>
    <row r="10654" spans="1:4" x14ac:dyDescent="0.3">
      <c r="A10654">
        <f>[1]Sheet1!A10654-8</f>
        <v>200</v>
      </c>
      <c r="B10654">
        <f>[1]Sheet1!B10654-4</f>
        <v>65</v>
      </c>
      <c r="C10654">
        <f>[1]Sheet1!C10654-5</f>
        <v>387</v>
      </c>
      <c r="D10654">
        <f>[1]Sheet1!D10654-3</f>
        <v>374</v>
      </c>
    </row>
    <row r="10655" spans="1:4" x14ac:dyDescent="0.3">
      <c r="A10655">
        <f>[1]Sheet1!A10655-8</f>
        <v>44</v>
      </c>
      <c r="B10655">
        <f>[1]Sheet1!B10655-4</f>
        <v>17</v>
      </c>
      <c r="C10655">
        <f>[1]Sheet1!C10655-5</f>
        <v>211</v>
      </c>
      <c r="D10655">
        <f>[1]Sheet1!D10655-3</f>
        <v>10</v>
      </c>
    </row>
    <row r="10656" spans="1:4" x14ac:dyDescent="0.3">
      <c r="A10656">
        <f>[1]Sheet1!A10656-8</f>
        <v>148</v>
      </c>
      <c r="B10656">
        <f>[1]Sheet1!B10656-4</f>
        <v>61</v>
      </c>
      <c r="C10656">
        <f>[1]Sheet1!C10656-5</f>
        <v>267</v>
      </c>
      <c r="D10656">
        <f>[1]Sheet1!D10656-3</f>
        <v>298</v>
      </c>
    </row>
    <row r="10657" spans="1:4" x14ac:dyDescent="0.3">
      <c r="A10657">
        <f>[1]Sheet1!A10657-8</f>
        <v>152</v>
      </c>
      <c r="B10657">
        <f>[1]Sheet1!B10657-4</f>
        <v>53</v>
      </c>
      <c r="C10657">
        <f>[1]Sheet1!C10657-5</f>
        <v>263</v>
      </c>
      <c r="D10657">
        <f>[1]Sheet1!D10657-3</f>
        <v>250</v>
      </c>
    </row>
    <row r="10658" spans="1:4" x14ac:dyDescent="0.3">
      <c r="A10658">
        <f>[1]Sheet1!A10658-8</f>
        <v>64</v>
      </c>
      <c r="B10658">
        <f>[1]Sheet1!B10658-4</f>
        <v>25</v>
      </c>
      <c r="C10658">
        <f>[1]Sheet1!C10658-5</f>
        <v>203</v>
      </c>
      <c r="D10658">
        <f>[1]Sheet1!D10658-3</f>
        <v>18</v>
      </c>
    </row>
    <row r="10659" spans="1:4" x14ac:dyDescent="0.3">
      <c r="A10659">
        <f>[1]Sheet1!A10659-8</f>
        <v>248</v>
      </c>
      <c r="B10659">
        <f>[1]Sheet1!B10659-4</f>
        <v>69</v>
      </c>
      <c r="C10659">
        <f>[1]Sheet1!C10659-5</f>
        <v>563</v>
      </c>
      <c r="D10659">
        <f>[1]Sheet1!D10659-3</f>
        <v>186</v>
      </c>
    </row>
    <row r="10660" spans="1:4" x14ac:dyDescent="0.3">
      <c r="A10660">
        <f>[1]Sheet1!A10660-8</f>
        <v>36</v>
      </c>
      <c r="B10660">
        <f>[1]Sheet1!B10660-4</f>
        <v>9</v>
      </c>
      <c r="C10660">
        <f>[1]Sheet1!C10660-5</f>
        <v>111</v>
      </c>
      <c r="D10660">
        <f>[1]Sheet1!D10660-3</f>
        <v>10</v>
      </c>
    </row>
    <row r="10661" spans="1:4" x14ac:dyDescent="0.3">
      <c r="A10661">
        <f>[1]Sheet1!A10661-8</f>
        <v>40</v>
      </c>
      <c r="B10661">
        <f>[1]Sheet1!B10661-4</f>
        <v>13</v>
      </c>
      <c r="C10661">
        <f>[1]Sheet1!C10661-5</f>
        <v>91</v>
      </c>
      <c r="D10661">
        <f>[1]Sheet1!D10661-3</f>
        <v>6</v>
      </c>
    </row>
    <row r="10662" spans="1:4" x14ac:dyDescent="0.3">
      <c r="A10662">
        <f>[1]Sheet1!A10662-8</f>
        <v>36</v>
      </c>
      <c r="B10662">
        <f>[1]Sheet1!B10662-4</f>
        <v>9</v>
      </c>
      <c r="C10662">
        <f>[1]Sheet1!C10662-5</f>
        <v>147</v>
      </c>
      <c r="D10662">
        <f>[1]Sheet1!D10662-3</f>
        <v>14</v>
      </c>
    </row>
    <row r="10663" spans="1:4" x14ac:dyDescent="0.3">
      <c r="A10663">
        <f>[1]Sheet1!A10663-8</f>
        <v>48</v>
      </c>
      <c r="B10663">
        <f>[1]Sheet1!B10663-4</f>
        <v>17</v>
      </c>
      <c r="C10663">
        <f>[1]Sheet1!C10663-5</f>
        <v>171</v>
      </c>
      <c r="D10663">
        <f>[1]Sheet1!D10663-3</f>
        <v>22</v>
      </c>
    </row>
    <row r="10664" spans="1:4" x14ac:dyDescent="0.3">
      <c r="A10664">
        <f>[1]Sheet1!A10664-8</f>
        <v>36</v>
      </c>
      <c r="B10664">
        <f>[1]Sheet1!B10664-4</f>
        <v>13</v>
      </c>
      <c r="C10664">
        <f>[1]Sheet1!C10664-5</f>
        <v>119</v>
      </c>
      <c r="D10664">
        <f>[1]Sheet1!D10664-3</f>
        <v>6</v>
      </c>
    </row>
    <row r="10665" spans="1:4" x14ac:dyDescent="0.3">
      <c r="A10665">
        <f>[1]Sheet1!A10665-8</f>
        <v>80</v>
      </c>
      <c r="B10665">
        <f>[1]Sheet1!B10665-4</f>
        <v>33</v>
      </c>
      <c r="C10665">
        <f>[1]Sheet1!C10665-5</f>
        <v>207</v>
      </c>
      <c r="D10665">
        <f>[1]Sheet1!D10665-3</f>
        <v>14</v>
      </c>
    </row>
    <row r="10666" spans="1:4" x14ac:dyDescent="0.3">
      <c r="A10666">
        <f>[1]Sheet1!A10666-8</f>
        <v>52</v>
      </c>
      <c r="B10666">
        <f>[1]Sheet1!B10666-4</f>
        <v>21</v>
      </c>
      <c r="C10666">
        <f>[1]Sheet1!C10666-5</f>
        <v>159</v>
      </c>
      <c r="D10666">
        <f>[1]Sheet1!D10666-3</f>
        <v>14</v>
      </c>
    </row>
    <row r="10667" spans="1:4" x14ac:dyDescent="0.3">
      <c r="A10667">
        <f>[1]Sheet1!A10667-8</f>
        <v>52</v>
      </c>
      <c r="B10667">
        <f>[1]Sheet1!B10667-4</f>
        <v>21</v>
      </c>
      <c r="C10667">
        <f>[1]Sheet1!C10667-5</f>
        <v>147</v>
      </c>
      <c r="D10667">
        <f>[1]Sheet1!D10667-3</f>
        <v>14</v>
      </c>
    </row>
    <row r="10668" spans="1:4" x14ac:dyDescent="0.3">
      <c r="A10668">
        <f>[1]Sheet1!A10668-8</f>
        <v>44</v>
      </c>
      <c r="B10668">
        <f>[1]Sheet1!B10668-4</f>
        <v>17</v>
      </c>
      <c r="C10668">
        <f>[1]Sheet1!C10668-5</f>
        <v>155</v>
      </c>
      <c r="D10668">
        <f>[1]Sheet1!D10668-3</f>
        <v>6</v>
      </c>
    </row>
    <row r="10669" spans="1:4" x14ac:dyDescent="0.3">
      <c r="A10669">
        <f>[1]Sheet1!A10669-8</f>
        <v>120</v>
      </c>
      <c r="B10669">
        <f>[1]Sheet1!B10669-4</f>
        <v>45</v>
      </c>
      <c r="C10669">
        <f>[1]Sheet1!C10669-5</f>
        <v>207</v>
      </c>
      <c r="D10669">
        <f>[1]Sheet1!D10669-3</f>
        <v>42</v>
      </c>
    </row>
    <row r="10670" spans="1:4" x14ac:dyDescent="0.3">
      <c r="A10670">
        <f>[1]Sheet1!A10670-8</f>
        <v>344</v>
      </c>
      <c r="B10670">
        <f>[1]Sheet1!B10670-4</f>
        <v>65</v>
      </c>
      <c r="C10670">
        <f>[1]Sheet1!C10670-5</f>
        <v>483</v>
      </c>
      <c r="D10670">
        <f>[1]Sheet1!D10670-3</f>
        <v>174</v>
      </c>
    </row>
    <row r="10671" spans="1:4" x14ac:dyDescent="0.3">
      <c r="A10671">
        <f>[1]Sheet1!A10671-8</f>
        <v>236</v>
      </c>
      <c r="B10671">
        <f>[1]Sheet1!B10671-4</f>
        <v>69</v>
      </c>
      <c r="C10671">
        <f>[1]Sheet1!C10671-5</f>
        <v>555</v>
      </c>
      <c r="D10671">
        <f>[1]Sheet1!D10671-3</f>
        <v>162</v>
      </c>
    </row>
    <row r="10672" spans="1:4" x14ac:dyDescent="0.3">
      <c r="A10672">
        <f>[1]Sheet1!A10672-8</f>
        <v>172</v>
      </c>
      <c r="B10672">
        <f>[1]Sheet1!B10672-4</f>
        <v>53</v>
      </c>
      <c r="C10672">
        <f>[1]Sheet1!C10672-5</f>
        <v>199</v>
      </c>
      <c r="D10672">
        <f>[1]Sheet1!D10672-3</f>
        <v>194</v>
      </c>
    </row>
    <row r="10673" spans="1:4" x14ac:dyDescent="0.3">
      <c r="A10673">
        <f>[1]Sheet1!A10673-8</f>
        <v>44</v>
      </c>
      <c r="B10673">
        <f>[1]Sheet1!B10673-4</f>
        <v>17</v>
      </c>
      <c r="C10673">
        <f>[1]Sheet1!C10673-5</f>
        <v>167</v>
      </c>
      <c r="D10673">
        <f>[1]Sheet1!D10673-3</f>
        <v>14</v>
      </c>
    </row>
    <row r="10674" spans="1:4" x14ac:dyDescent="0.3">
      <c r="A10674">
        <f>[1]Sheet1!A10674-8</f>
        <v>68</v>
      </c>
      <c r="B10674">
        <f>[1]Sheet1!B10674-4</f>
        <v>25</v>
      </c>
      <c r="C10674">
        <f>[1]Sheet1!C10674-5</f>
        <v>179</v>
      </c>
      <c r="D10674">
        <f>[1]Sheet1!D10674-3</f>
        <v>30</v>
      </c>
    </row>
    <row r="10675" spans="1:4" x14ac:dyDescent="0.3">
      <c r="A10675">
        <f>[1]Sheet1!A10675-8</f>
        <v>64</v>
      </c>
      <c r="B10675">
        <f>[1]Sheet1!B10675-4</f>
        <v>25</v>
      </c>
      <c r="C10675">
        <f>[1]Sheet1!C10675-5</f>
        <v>183</v>
      </c>
      <c r="D10675">
        <f>[1]Sheet1!D10675-3</f>
        <v>10</v>
      </c>
    </row>
    <row r="10676" spans="1:4" x14ac:dyDescent="0.3">
      <c r="A10676">
        <f>[1]Sheet1!A10676-8</f>
        <v>32</v>
      </c>
      <c r="B10676">
        <f>[1]Sheet1!B10676-4</f>
        <v>1</v>
      </c>
      <c r="C10676">
        <f>[1]Sheet1!C10676-5</f>
        <v>143</v>
      </c>
      <c r="D10676">
        <f>[1]Sheet1!D10676-3</f>
        <v>6</v>
      </c>
    </row>
    <row r="10677" spans="1:4" x14ac:dyDescent="0.3">
      <c r="A10677">
        <f>[1]Sheet1!A10677-8</f>
        <v>144</v>
      </c>
      <c r="B10677">
        <f>[1]Sheet1!B10677-4</f>
        <v>49</v>
      </c>
      <c r="C10677">
        <f>[1]Sheet1!C10677-5</f>
        <v>211</v>
      </c>
      <c r="D10677">
        <f>[1]Sheet1!D10677-3</f>
        <v>42</v>
      </c>
    </row>
    <row r="10678" spans="1:4" x14ac:dyDescent="0.3">
      <c r="A10678">
        <f>[1]Sheet1!A10678-8</f>
        <v>188</v>
      </c>
      <c r="B10678">
        <f>[1]Sheet1!B10678-4</f>
        <v>57</v>
      </c>
      <c r="C10678">
        <f>[1]Sheet1!C10678-5</f>
        <v>255</v>
      </c>
      <c r="D10678">
        <f>[1]Sheet1!D10678-3</f>
        <v>234</v>
      </c>
    </row>
    <row r="10679" spans="1:4" x14ac:dyDescent="0.3">
      <c r="A10679">
        <f>[1]Sheet1!A10679-8</f>
        <v>140</v>
      </c>
      <c r="B10679">
        <f>[1]Sheet1!B10679-4</f>
        <v>53</v>
      </c>
      <c r="C10679">
        <f>[1]Sheet1!C10679-5</f>
        <v>219</v>
      </c>
      <c r="D10679">
        <f>[1]Sheet1!D10679-3</f>
        <v>158</v>
      </c>
    </row>
    <row r="10680" spans="1:4" x14ac:dyDescent="0.3">
      <c r="A10680">
        <f>[1]Sheet1!A10680-8</f>
        <v>84</v>
      </c>
      <c r="B10680">
        <f>[1]Sheet1!B10680-4</f>
        <v>33</v>
      </c>
      <c r="C10680">
        <f>[1]Sheet1!C10680-5</f>
        <v>211</v>
      </c>
      <c r="D10680">
        <f>[1]Sheet1!D10680-3</f>
        <v>6</v>
      </c>
    </row>
    <row r="10681" spans="1:4" x14ac:dyDescent="0.3">
      <c r="A10681">
        <f>[1]Sheet1!A10681-8</f>
        <v>60</v>
      </c>
      <c r="B10681">
        <f>[1]Sheet1!B10681-4</f>
        <v>25</v>
      </c>
      <c r="C10681">
        <f>[1]Sheet1!C10681-5</f>
        <v>159</v>
      </c>
      <c r="D10681">
        <f>[1]Sheet1!D10681-3</f>
        <v>10</v>
      </c>
    </row>
    <row r="10682" spans="1:4" x14ac:dyDescent="0.3">
      <c r="A10682">
        <f>[1]Sheet1!A10682-8</f>
        <v>36</v>
      </c>
      <c r="B10682">
        <f>[1]Sheet1!B10682-4</f>
        <v>9</v>
      </c>
      <c r="C10682">
        <f>[1]Sheet1!C10682-5</f>
        <v>151</v>
      </c>
      <c r="D10682">
        <f>[1]Sheet1!D10682-3</f>
        <v>10</v>
      </c>
    </row>
    <row r="10683" spans="1:4" x14ac:dyDescent="0.3">
      <c r="A10683">
        <f>[1]Sheet1!A10683-8</f>
        <v>76</v>
      </c>
      <c r="B10683">
        <f>[1]Sheet1!B10683-4</f>
        <v>33</v>
      </c>
      <c r="C10683">
        <f>[1]Sheet1!C10683-5</f>
        <v>195</v>
      </c>
      <c r="D10683">
        <f>[1]Sheet1!D10683-3</f>
        <v>34</v>
      </c>
    </row>
    <row r="10684" spans="1:4" x14ac:dyDescent="0.3">
      <c r="A10684">
        <f>[1]Sheet1!A10684-8</f>
        <v>36</v>
      </c>
      <c r="B10684">
        <f>[1]Sheet1!B10684-4</f>
        <v>9</v>
      </c>
      <c r="C10684">
        <f>[1]Sheet1!C10684-5</f>
        <v>123</v>
      </c>
      <c r="D10684">
        <f>[1]Sheet1!D10684-3</f>
        <v>6</v>
      </c>
    </row>
    <row r="10685" spans="1:4" x14ac:dyDescent="0.3">
      <c r="A10685">
        <f>[1]Sheet1!A10685-8</f>
        <v>204</v>
      </c>
      <c r="B10685">
        <f>[1]Sheet1!B10685-4</f>
        <v>61</v>
      </c>
      <c r="C10685">
        <f>[1]Sheet1!C10685-5</f>
        <v>251</v>
      </c>
      <c r="D10685">
        <f>[1]Sheet1!D10685-3</f>
        <v>278</v>
      </c>
    </row>
    <row r="10686" spans="1:4" x14ac:dyDescent="0.3">
      <c r="A10686">
        <f>[1]Sheet1!A10686-8</f>
        <v>336</v>
      </c>
      <c r="B10686">
        <f>[1]Sheet1!B10686-4</f>
        <v>89</v>
      </c>
      <c r="C10686">
        <f>[1]Sheet1!C10686-5</f>
        <v>563</v>
      </c>
      <c r="D10686">
        <f>[1]Sheet1!D10686-3</f>
        <v>162</v>
      </c>
    </row>
    <row r="10687" spans="1:4" x14ac:dyDescent="0.3">
      <c r="A10687">
        <f>[1]Sheet1!A10687-8</f>
        <v>188</v>
      </c>
      <c r="B10687">
        <f>[1]Sheet1!B10687-4</f>
        <v>65</v>
      </c>
      <c r="C10687">
        <f>[1]Sheet1!C10687-5</f>
        <v>419</v>
      </c>
      <c r="D10687">
        <f>[1]Sheet1!D10687-3</f>
        <v>430</v>
      </c>
    </row>
    <row r="10688" spans="1:4" x14ac:dyDescent="0.3">
      <c r="A10688">
        <f>[1]Sheet1!A10688-8</f>
        <v>272</v>
      </c>
      <c r="B10688">
        <f>[1]Sheet1!B10688-4</f>
        <v>65</v>
      </c>
      <c r="C10688">
        <f>[1]Sheet1!C10688-5</f>
        <v>571</v>
      </c>
      <c r="D10688">
        <f>[1]Sheet1!D10688-3</f>
        <v>198</v>
      </c>
    </row>
    <row r="10689" spans="1:4" x14ac:dyDescent="0.3">
      <c r="A10689">
        <f>[1]Sheet1!A10689-8</f>
        <v>128</v>
      </c>
      <c r="B10689">
        <f>[1]Sheet1!B10689-4</f>
        <v>49</v>
      </c>
      <c r="C10689">
        <f>[1]Sheet1!C10689-5</f>
        <v>243</v>
      </c>
      <c r="D10689">
        <f>[1]Sheet1!D10689-3</f>
        <v>26</v>
      </c>
    </row>
    <row r="10690" spans="1:4" x14ac:dyDescent="0.3">
      <c r="A10690">
        <f>[1]Sheet1!A10690-8</f>
        <v>244</v>
      </c>
      <c r="B10690">
        <f>[1]Sheet1!B10690-4</f>
        <v>73</v>
      </c>
      <c r="C10690">
        <f>[1]Sheet1!C10690-5</f>
        <v>407</v>
      </c>
      <c r="D10690">
        <f>[1]Sheet1!D10690-3</f>
        <v>458</v>
      </c>
    </row>
    <row r="10691" spans="1:4" x14ac:dyDescent="0.3">
      <c r="A10691">
        <f>[1]Sheet1!A10691-8</f>
        <v>32</v>
      </c>
      <c r="B10691">
        <f>[1]Sheet1!B10691-4</f>
        <v>1</v>
      </c>
      <c r="C10691">
        <f>[1]Sheet1!C10691-5</f>
        <v>147</v>
      </c>
      <c r="D10691">
        <f>[1]Sheet1!D10691-3</f>
        <v>-2</v>
      </c>
    </row>
    <row r="10692" spans="1:4" x14ac:dyDescent="0.3">
      <c r="A10692">
        <f>[1]Sheet1!A10692-8</f>
        <v>212</v>
      </c>
      <c r="B10692">
        <f>[1]Sheet1!B10692-4</f>
        <v>81</v>
      </c>
      <c r="C10692">
        <f>[1]Sheet1!C10692-5</f>
        <v>423</v>
      </c>
      <c r="D10692">
        <f>[1]Sheet1!D10692-3</f>
        <v>486</v>
      </c>
    </row>
    <row r="10693" spans="1:4" x14ac:dyDescent="0.3">
      <c r="A10693">
        <f>[1]Sheet1!A10693-8</f>
        <v>36</v>
      </c>
      <c r="B10693">
        <f>[1]Sheet1!B10693-4</f>
        <v>13</v>
      </c>
      <c r="C10693">
        <f>[1]Sheet1!C10693-5</f>
        <v>163</v>
      </c>
      <c r="D10693">
        <f>[1]Sheet1!D10693-3</f>
        <v>14</v>
      </c>
    </row>
    <row r="10694" spans="1:4" x14ac:dyDescent="0.3">
      <c r="A10694">
        <f>[1]Sheet1!A10694-8</f>
        <v>252</v>
      </c>
      <c r="B10694">
        <f>[1]Sheet1!B10694-4</f>
        <v>69</v>
      </c>
      <c r="C10694">
        <f>[1]Sheet1!C10694-5</f>
        <v>551</v>
      </c>
      <c r="D10694">
        <f>[1]Sheet1!D10694-3</f>
        <v>146</v>
      </c>
    </row>
    <row r="10695" spans="1:4" x14ac:dyDescent="0.3">
      <c r="A10695">
        <f>[1]Sheet1!A10695-8</f>
        <v>56</v>
      </c>
      <c r="B10695">
        <f>[1]Sheet1!B10695-4</f>
        <v>25</v>
      </c>
      <c r="C10695">
        <f>[1]Sheet1!C10695-5</f>
        <v>195</v>
      </c>
      <c r="D10695">
        <f>[1]Sheet1!D10695-3</f>
        <v>6</v>
      </c>
    </row>
    <row r="10696" spans="1:4" x14ac:dyDescent="0.3">
      <c r="A10696">
        <f>[1]Sheet1!A10696-8</f>
        <v>40</v>
      </c>
      <c r="B10696">
        <f>[1]Sheet1!B10696-4</f>
        <v>17</v>
      </c>
      <c r="C10696">
        <f>[1]Sheet1!C10696-5</f>
        <v>115</v>
      </c>
      <c r="D10696">
        <f>[1]Sheet1!D10696-3</f>
        <v>10</v>
      </c>
    </row>
    <row r="10697" spans="1:4" x14ac:dyDescent="0.3">
      <c r="A10697">
        <f>[1]Sheet1!A10697-8</f>
        <v>244</v>
      </c>
      <c r="B10697">
        <f>[1]Sheet1!B10697-4</f>
        <v>65</v>
      </c>
      <c r="C10697">
        <f>[1]Sheet1!C10697-5</f>
        <v>499</v>
      </c>
      <c r="D10697">
        <f>[1]Sheet1!D10697-3</f>
        <v>142</v>
      </c>
    </row>
    <row r="10698" spans="1:4" x14ac:dyDescent="0.3">
      <c r="A10698">
        <f>[1]Sheet1!A10698-8</f>
        <v>200</v>
      </c>
      <c r="B10698">
        <f>[1]Sheet1!B10698-4</f>
        <v>57</v>
      </c>
      <c r="C10698">
        <f>[1]Sheet1!C10698-5</f>
        <v>219</v>
      </c>
      <c r="D10698">
        <f>[1]Sheet1!D10698-3</f>
        <v>210</v>
      </c>
    </row>
    <row r="10699" spans="1:4" x14ac:dyDescent="0.3">
      <c r="A10699">
        <f>[1]Sheet1!A10699-8</f>
        <v>248</v>
      </c>
      <c r="B10699">
        <f>[1]Sheet1!B10699-4</f>
        <v>69</v>
      </c>
      <c r="C10699">
        <f>[1]Sheet1!C10699-5</f>
        <v>467</v>
      </c>
      <c r="D10699">
        <f>[1]Sheet1!D10699-3</f>
        <v>158</v>
      </c>
    </row>
    <row r="10700" spans="1:4" x14ac:dyDescent="0.3">
      <c r="A10700">
        <f>[1]Sheet1!A10700-8</f>
        <v>64</v>
      </c>
      <c r="B10700">
        <f>[1]Sheet1!B10700-4</f>
        <v>25</v>
      </c>
      <c r="C10700">
        <f>[1]Sheet1!C10700-5</f>
        <v>203</v>
      </c>
      <c r="D10700">
        <f>[1]Sheet1!D10700-3</f>
        <v>14</v>
      </c>
    </row>
    <row r="10701" spans="1:4" x14ac:dyDescent="0.3">
      <c r="A10701">
        <f>[1]Sheet1!A10701-8</f>
        <v>148</v>
      </c>
      <c r="B10701">
        <f>[1]Sheet1!B10701-4</f>
        <v>49</v>
      </c>
      <c r="C10701">
        <f>[1]Sheet1!C10701-5</f>
        <v>247</v>
      </c>
      <c r="D10701">
        <f>[1]Sheet1!D10701-3</f>
        <v>198</v>
      </c>
    </row>
    <row r="10702" spans="1:4" x14ac:dyDescent="0.3">
      <c r="A10702">
        <f>[1]Sheet1!A10702-8</f>
        <v>32</v>
      </c>
      <c r="B10702">
        <f>[1]Sheet1!B10702-4</f>
        <v>5</v>
      </c>
      <c r="C10702">
        <f>[1]Sheet1!C10702-5</f>
        <v>123</v>
      </c>
      <c r="D10702">
        <f>[1]Sheet1!D10702-3</f>
        <v>18</v>
      </c>
    </row>
    <row r="10703" spans="1:4" x14ac:dyDescent="0.3">
      <c r="A10703">
        <f>[1]Sheet1!A10703-8</f>
        <v>92</v>
      </c>
      <c r="B10703">
        <f>[1]Sheet1!B10703-4</f>
        <v>37</v>
      </c>
      <c r="C10703">
        <f>[1]Sheet1!C10703-5</f>
        <v>215</v>
      </c>
      <c r="D10703">
        <f>[1]Sheet1!D10703-3</f>
        <v>26</v>
      </c>
    </row>
    <row r="10704" spans="1:4" x14ac:dyDescent="0.3">
      <c r="A10704">
        <f>[1]Sheet1!A10704-8</f>
        <v>32</v>
      </c>
      <c r="B10704">
        <f>[1]Sheet1!B10704-4</f>
        <v>1</v>
      </c>
      <c r="C10704">
        <f>[1]Sheet1!C10704-5</f>
        <v>115</v>
      </c>
      <c r="D10704">
        <f>[1]Sheet1!D10704-3</f>
        <v>18</v>
      </c>
    </row>
    <row r="10705" spans="1:4" x14ac:dyDescent="0.3">
      <c r="A10705">
        <f>[1]Sheet1!A10705-8</f>
        <v>60</v>
      </c>
      <c r="B10705">
        <f>[1]Sheet1!B10705-4</f>
        <v>25</v>
      </c>
      <c r="C10705">
        <f>[1]Sheet1!C10705-5</f>
        <v>159</v>
      </c>
      <c r="D10705">
        <f>[1]Sheet1!D10705-3</f>
        <v>14</v>
      </c>
    </row>
    <row r="10706" spans="1:4" x14ac:dyDescent="0.3">
      <c r="A10706">
        <f>[1]Sheet1!A10706-8</f>
        <v>40</v>
      </c>
      <c r="B10706">
        <f>[1]Sheet1!B10706-4</f>
        <v>9</v>
      </c>
      <c r="C10706">
        <f>[1]Sheet1!C10706-5</f>
        <v>183</v>
      </c>
      <c r="D10706">
        <f>[1]Sheet1!D10706-3</f>
        <v>14</v>
      </c>
    </row>
    <row r="10707" spans="1:4" x14ac:dyDescent="0.3">
      <c r="A10707">
        <f>[1]Sheet1!A10707-8</f>
        <v>56</v>
      </c>
      <c r="B10707">
        <f>[1]Sheet1!B10707-4</f>
        <v>25</v>
      </c>
      <c r="C10707">
        <f>[1]Sheet1!C10707-5</f>
        <v>167</v>
      </c>
      <c r="D10707">
        <f>[1]Sheet1!D10707-3</f>
        <v>10</v>
      </c>
    </row>
    <row r="10708" spans="1:4" x14ac:dyDescent="0.3">
      <c r="A10708">
        <f>[1]Sheet1!A10708-8</f>
        <v>284</v>
      </c>
      <c r="B10708">
        <f>[1]Sheet1!B10708-4</f>
        <v>73</v>
      </c>
      <c r="C10708">
        <f>[1]Sheet1!C10708-5</f>
        <v>503</v>
      </c>
      <c r="D10708">
        <f>[1]Sheet1!D10708-3</f>
        <v>134</v>
      </c>
    </row>
    <row r="10709" spans="1:4" x14ac:dyDescent="0.3">
      <c r="A10709">
        <f>[1]Sheet1!A10709-8</f>
        <v>228</v>
      </c>
      <c r="B10709">
        <f>[1]Sheet1!B10709-4</f>
        <v>65</v>
      </c>
      <c r="C10709">
        <f>[1]Sheet1!C10709-5</f>
        <v>363</v>
      </c>
      <c r="D10709">
        <f>[1]Sheet1!D10709-3</f>
        <v>478</v>
      </c>
    </row>
    <row r="10710" spans="1:4" x14ac:dyDescent="0.3">
      <c r="A10710">
        <f>[1]Sheet1!A10710-8</f>
        <v>36</v>
      </c>
      <c r="B10710">
        <f>[1]Sheet1!B10710-4</f>
        <v>9</v>
      </c>
      <c r="C10710">
        <f>[1]Sheet1!C10710-5</f>
        <v>147</v>
      </c>
      <c r="D10710">
        <f>[1]Sheet1!D10710-3</f>
        <v>2</v>
      </c>
    </row>
    <row r="10711" spans="1:4" x14ac:dyDescent="0.3">
      <c r="A10711">
        <f>[1]Sheet1!A10711-8</f>
        <v>244</v>
      </c>
      <c r="B10711">
        <f>[1]Sheet1!B10711-4</f>
        <v>69</v>
      </c>
      <c r="C10711">
        <f>[1]Sheet1!C10711-5</f>
        <v>547</v>
      </c>
      <c r="D10711">
        <f>[1]Sheet1!D10711-3</f>
        <v>194</v>
      </c>
    </row>
    <row r="10712" spans="1:4" x14ac:dyDescent="0.3">
      <c r="A10712">
        <f>[1]Sheet1!A10712-8</f>
        <v>144</v>
      </c>
      <c r="B10712">
        <f>[1]Sheet1!B10712-4</f>
        <v>49</v>
      </c>
      <c r="C10712">
        <f>[1]Sheet1!C10712-5</f>
        <v>271</v>
      </c>
      <c r="D10712">
        <f>[1]Sheet1!D10712-3</f>
        <v>258</v>
      </c>
    </row>
    <row r="10713" spans="1:4" x14ac:dyDescent="0.3">
      <c r="A10713">
        <f>[1]Sheet1!A10713-8</f>
        <v>240</v>
      </c>
      <c r="B10713">
        <f>[1]Sheet1!B10713-4</f>
        <v>69</v>
      </c>
      <c r="C10713">
        <f>[1]Sheet1!C10713-5</f>
        <v>431</v>
      </c>
      <c r="D10713">
        <f>[1]Sheet1!D10713-3</f>
        <v>118</v>
      </c>
    </row>
    <row r="10714" spans="1:4" x14ac:dyDescent="0.3">
      <c r="A10714">
        <f>[1]Sheet1!A10714-8</f>
        <v>44</v>
      </c>
      <c r="B10714">
        <f>[1]Sheet1!B10714-4</f>
        <v>17</v>
      </c>
      <c r="C10714">
        <f>[1]Sheet1!C10714-5</f>
        <v>115</v>
      </c>
      <c r="D10714">
        <f>[1]Sheet1!D10714-3</f>
        <v>14</v>
      </c>
    </row>
    <row r="10715" spans="1:4" x14ac:dyDescent="0.3">
      <c r="A10715">
        <f>[1]Sheet1!A10715-8</f>
        <v>264</v>
      </c>
      <c r="B10715">
        <f>[1]Sheet1!B10715-4</f>
        <v>65</v>
      </c>
      <c r="C10715">
        <f>[1]Sheet1!C10715-5</f>
        <v>543</v>
      </c>
      <c r="D10715">
        <f>[1]Sheet1!D10715-3</f>
        <v>158</v>
      </c>
    </row>
    <row r="10716" spans="1:4" x14ac:dyDescent="0.3">
      <c r="A10716">
        <f>[1]Sheet1!A10716-8</f>
        <v>48</v>
      </c>
      <c r="B10716">
        <f>[1]Sheet1!B10716-4</f>
        <v>17</v>
      </c>
      <c r="C10716">
        <f>[1]Sheet1!C10716-5</f>
        <v>195</v>
      </c>
      <c r="D10716">
        <f>[1]Sheet1!D10716-3</f>
        <v>6</v>
      </c>
    </row>
    <row r="10717" spans="1:4" x14ac:dyDescent="0.3">
      <c r="A10717">
        <f>[1]Sheet1!A10717-8</f>
        <v>36</v>
      </c>
      <c r="B10717">
        <f>[1]Sheet1!B10717-4</f>
        <v>9</v>
      </c>
      <c r="C10717">
        <f>[1]Sheet1!C10717-5</f>
        <v>187</v>
      </c>
      <c r="D10717">
        <f>[1]Sheet1!D10717-3</f>
        <v>6</v>
      </c>
    </row>
    <row r="10718" spans="1:4" x14ac:dyDescent="0.3">
      <c r="A10718">
        <f>[1]Sheet1!A10718-8</f>
        <v>32</v>
      </c>
      <c r="B10718">
        <f>[1]Sheet1!B10718-4</f>
        <v>1</v>
      </c>
      <c r="C10718">
        <f>[1]Sheet1!C10718-5</f>
        <v>127</v>
      </c>
      <c r="D10718">
        <f>[1]Sheet1!D10718-3</f>
        <v>6</v>
      </c>
    </row>
    <row r="10719" spans="1:4" x14ac:dyDescent="0.3">
      <c r="A10719">
        <f>[1]Sheet1!A10719-8</f>
        <v>172</v>
      </c>
      <c r="B10719">
        <f>[1]Sheet1!B10719-4</f>
        <v>53</v>
      </c>
      <c r="C10719">
        <f>[1]Sheet1!C10719-5</f>
        <v>251</v>
      </c>
      <c r="D10719">
        <f>[1]Sheet1!D10719-3</f>
        <v>226</v>
      </c>
    </row>
    <row r="10720" spans="1:4" x14ac:dyDescent="0.3">
      <c r="A10720">
        <f>[1]Sheet1!A10720-8</f>
        <v>160</v>
      </c>
      <c r="B10720">
        <f>[1]Sheet1!B10720-4</f>
        <v>53</v>
      </c>
      <c r="C10720">
        <f>[1]Sheet1!C10720-5</f>
        <v>247</v>
      </c>
      <c r="D10720">
        <f>[1]Sheet1!D10720-3</f>
        <v>214</v>
      </c>
    </row>
    <row r="10721" spans="1:4" x14ac:dyDescent="0.3">
      <c r="A10721">
        <f>[1]Sheet1!A10721-8</f>
        <v>36</v>
      </c>
      <c r="B10721">
        <f>[1]Sheet1!B10721-4</f>
        <v>5</v>
      </c>
      <c r="C10721">
        <f>[1]Sheet1!C10721-5</f>
        <v>179</v>
      </c>
      <c r="D10721">
        <f>[1]Sheet1!D10721-3</f>
        <v>6</v>
      </c>
    </row>
    <row r="10722" spans="1:4" x14ac:dyDescent="0.3">
      <c r="A10722">
        <f>[1]Sheet1!A10722-8</f>
        <v>40</v>
      </c>
      <c r="B10722">
        <f>[1]Sheet1!B10722-4</f>
        <v>13</v>
      </c>
      <c r="C10722">
        <f>[1]Sheet1!C10722-5</f>
        <v>111</v>
      </c>
      <c r="D10722">
        <f>[1]Sheet1!D10722-3</f>
        <v>10</v>
      </c>
    </row>
    <row r="10723" spans="1:4" x14ac:dyDescent="0.3">
      <c r="A10723">
        <f>[1]Sheet1!A10723-8</f>
        <v>324</v>
      </c>
      <c r="B10723">
        <f>[1]Sheet1!B10723-4</f>
        <v>85</v>
      </c>
      <c r="C10723">
        <f>[1]Sheet1!C10723-5</f>
        <v>591</v>
      </c>
      <c r="D10723">
        <f>[1]Sheet1!D10723-3</f>
        <v>186</v>
      </c>
    </row>
    <row r="10724" spans="1:4" x14ac:dyDescent="0.3">
      <c r="A10724">
        <f>[1]Sheet1!A10724-8</f>
        <v>168</v>
      </c>
      <c r="B10724">
        <f>[1]Sheet1!B10724-4</f>
        <v>57</v>
      </c>
      <c r="C10724">
        <f>[1]Sheet1!C10724-5</f>
        <v>275</v>
      </c>
      <c r="D10724">
        <f>[1]Sheet1!D10724-3</f>
        <v>234</v>
      </c>
    </row>
    <row r="10725" spans="1:4" x14ac:dyDescent="0.3">
      <c r="A10725">
        <f>[1]Sheet1!A10725-8</f>
        <v>36</v>
      </c>
      <c r="B10725">
        <f>[1]Sheet1!B10725-4</f>
        <v>5</v>
      </c>
      <c r="C10725">
        <f>[1]Sheet1!C10725-5</f>
        <v>127</v>
      </c>
      <c r="D10725">
        <f>[1]Sheet1!D10725-3</f>
        <v>18</v>
      </c>
    </row>
    <row r="10726" spans="1:4" x14ac:dyDescent="0.3">
      <c r="A10726">
        <f>[1]Sheet1!A10726-8</f>
        <v>164</v>
      </c>
      <c r="B10726">
        <f>[1]Sheet1!B10726-4</f>
        <v>53</v>
      </c>
      <c r="C10726">
        <f>[1]Sheet1!C10726-5</f>
        <v>271</v>
      </c>
      <c r="D10726">
        <f>[1]Sheet1!D10726-3</f>
        <v>310</v>
      </c>
    </row>
    <row r="10727" spans="1:4" x14ac:dyDescent="0.3">
      <c r="A10727">
        <f>[1]Sheet1!A10727-8</f>
        <v>36</v>
      </c>
      <c r="B10727">
        <f>[1]Sheet1!B10727-4</f>
        <v>13</v>
      </c>
      <c r="C10727">
        <f>[1]Sheet1!C10727-5</f>
        <v>175</v>
      </c>
      <c r="D10727">
        <f>[1]Sheet1!D10727-3</f>
        <v>14</v>
      </c>
    </row>
    <row r="10728" spans="1:4" x14ac:dyDescent="0.3">
      <c r="A10728">
        <f>[1]Sheet1!A10728-8</f>
        <v>264</v>
      </c>
      <c r="B10728">
        <f>[1]Sheet1!B10728-4</f>
        <v>69</v>
      </c>
      <c r="C10728">
        <f>[1]Sheet1!C10728-5</f>
        <v>531</v>
      </c>
      <c r="D10728">
        <f>[1]Sheet1!D10728-3</f>
        <v>166</v>
      </c>
    </row>
    <row r="10729" spans="1:4" x14ac:dyDescent="0.3">
      <c r="A10729">
        <f>[1]Sheet1!A10729-8</f>
        <v>44</v>
      </c>
      <c r="B10729">
        <f>[1]Sheet1!B10729-4</f>
        <v>17</v>
      </c>
      <c r="C10729">
        <f>[1]Sheet1!C10729-5</f>
        <v>147</v>
      </c>
      <c r="D10729">
        <f>[1]Sheet1!D10729-3</f>
        <v>2</v>
      </c>
    </row>
    <row r="10730" spans="1:4" x14ac:dyDescent="0.3">
      <c r="A10730">
        <f>[1]Sheet1!A10730-8</f>
        <v>36</v>
      </c>
      <c r="B10730">
        <f>[1]Sheet1!B10730-4</f>
        <v>9</v>
      </c>
      <c r="C10730">
        <f>[1]Sheet1!C10730-5</f>
        <v>119</v>
      </c>
      <c r="D10730">
        <f>[1]Sheet1!D10730-3</f>
        <v>6</v>
      </c>
    </row>
    <row r="10731" spans="1:4" x14ac:dyDescent="0.3">
      <c r="A10731">
        <f>[1]Sheet1!A10731-8</f>
        <v>44</v>
      </c>
      <c r="B10731">
        <f>[1]Sheet1!B10731-4</f>
        <v>13</v>
      </c>
      <c r="C10731">
        <f>[1]Sheet1!C10731-5</f>
        <v>139</v>
      </c>
      <c r="D10731">
        <f>[1]Sheet1!D10731-3</f>
        <v>10</v>
      </c>
    </row>
    <row r="10732" spans="1:4" x14ac:dyDescent="0.3">
      <c r="A10732">
        <f>[1]Sheet1!A10732-8</f>
        <v>40</v>
      </c>
      <c r="B10732">
        <f>[1]Sheet1!B10732-4</f>
        <v>13</v>
      </c>
      <c r="C10732">
        <f>[1]Sheet1!C10732-5</f>
        <v>163</v>
      </c>
      <c r="D10732">
        <f>[1]Sheet1!D10732-3</f>
        <v>6</v>
      </c>
    </row>
    <row r="10733" spans="1:4" x14ac:dyDescent="0.3">
      <c r="A10733">
        <f>[1]Sheet1!A10733-8</f>
        <v>32</v>
      </c>
      <c r="B10733">
        <f>[1]Sheet1!B10733-4</f>
        <v>5</v>
      </c>
      <c r="C10733">
        <f>[1]Sheet1!C10733-5</f>
        <v>167</v>
      </c>
      <c r="D10733">
        <f>[1]Sheet1!D10733-3</f>
        <v>14</v>
      </c>
    </row>
    <row r="10734" spans="1:4" x14ac:dyDescent="0.3">
      <c r="A10734">
        <f>[1]Sheet1!A10734-8</f>
        <v>284</v>
      </c>
      <c r="B10734">
        <f>[1]Sheet1!B10734-4</f>
        <v>77</v>
      </c>
      <c r="C10734">
        <f>[1]Sheet1!C10734-5</f>
        <v>435</v>
      </c>
      <c r="D10734">
        <f>[1]Sheet1!D10734-3</f>
        <v>134</v>
      </c>
    </row>
    <row r="10735" spans="1:4" x14ac:dyDescent="0.3">
      <c r="A10735">
        <f>[1]Sheet1!A10735-8</f>
        <v>236</v>
      </c>
      <c r="B10735">
        <f>[1]Sheet1!B10735-4</f>
        <v>73</v>
      </c>
      <c r="C10735">
        <f>[1]Sheet1!C10735-5</f>
        <v>431</v>
      </c>
      <c r="D10735">
        <f>[1]Sheet1!D10735-3</f>
        <v>722</v>
      </c>
    </row>
    <row r="10736" spans="1:4" x14ac:dyDescent="0.3">
      <c r="A10736">
        <f>[1]Sheet1!A10736-8</f>
        <v>248</v>
      </c>
      <c r="B10736">
        <f>[1]Sheet1!B10736-4</f>
        <v>81</v>
      </c>
      <c r="C10736">
        <f>[1]Sheet1!C10736-5</f>
        <v>479</v>
      </c>
      <c r="D10736">
        <f>[1]Sheet1!D10736-3</f>
        <v>150</v>
      </c>
    </row>
    <row r="10737" spans="1:4" x14ac:dyDescent="0.3">
      <c r="A10737">
        <f>[1]Sheet1!A10737-8</f>
        <v>72</v>
      </c>
      <c r="B10737">
        <f>[1]Sheet1!B10737-4</f>
        <v>29</v>
      </c>
      <c r="C10737">
        <f>[1]Sheet1!C10737-5</f>
        <v>191</v>
      </c>
      <c r="D10737">
        <f>[1]Sheet1!D10737-3</f>
        <v>10</v>
      </c>
    </row>
    <row r="10738" spans="1:4" x14ac:dyDescent="0.3">
      <c r="A10738">
        <f>[1]Sheet1!A10738-8</f>
        <v>164</v>
      </c>
      <c r="B10738">
        <f>[1]Sheet1!B10738-4</f>
        <v>57</v>
      </c>
      <c r="C10738">
        <f>[1]Sheet1!C10738-5</f>
        <v>223</v>
      </c>
      <c r="D10738">
        <f>[1]Sheet1!D10738-3</f>
        <v>194</v>
      </c>
    </row>
    <row r="10739" spans="1:4" x14ac:dyDescent="0.3">
      <c r="A10739">
        <f>[1]Sheet1!A10739-8</f>
        <v>40</v>
      </c>
      <c r="B10739">
        <f>[1]Sheet1!B10739-4</f>
        <v>9</v>
      </c>
      <c r="C10739">
        <f>[1]Sheet1!C10739-5</f>
        <v>179</v>
      </c>
      <c r="D10739">
        <f>[1]Sheet1!D10739-3</f>
        <v>6</v>
      </c>
    </row>
    <row r="10740" spans="1:4" x14ac:dyDescent="0.3">
      <c r="A10740">
        <f>[1]Sheet1!A10740-8</f>
        <v>288</v>
      </c>
      <c r="B10740">
        <f>[1]Sheet1!B10740-4</f>
        <v>69</v>
      </c>
      <c r="C10740">
        <f>[1]Sheet1!C10740-5</f>
        <v>511</v>
      </c>
      <c r="D10740">
        <f>[1]Sheet1!D10740-3</f>
        <v>174</v>
      </c>
    </row>
    <row r="10741" spans="1:4" x14ac:dyDescent="0.3">
      <c r="A10741">
        <f>[1]Sheet1!A10741-8</f>
        <v>68</v>
      </c>
      <c r="B10741">
        <f>[1]Sheet1!B10741-4</f>
        <v>29</v>
      </c>
      <c r="C10741">
        <f>[1]Sheet1!C10741-5</f>
        <v>179</v>
      </c>
      <c r="D10741">
        <f>[1]Sheet1!D10741-3</f>
        <v>18</v>
      </c>
    </row>
    <row r="10742" spans="1:4" x14ac:dyDescent="0.3">
      <c r="A10742">
        <f>[1]Sheet1!A10742-8</f>
        <v>260</v>
      </c>
      <c r="B10742">
        <f>[1]Sheet1!B10742-4</f>
        <v>69</v>
      </c>
      <c r="C10742">
        <f>[1]Sheet1!C10742-5</f>
        <v>467</v>
      </c>
      <c r="D10742">
        <f>[1]Sheet1!D10742-3</f>
        <v>146</v>
      </c>
    </row>
    <row r="10743" spans="1:4" x14ac:dyDescent="0.3">
      <c r="A10743">
        <f>[1]Sheet1!A10743-8</f>
        <v>176</v>
      </c>
      <c r="B10743">
        <f>[1]Sheet1!B10743-4</f>
        <v>57</v>
      </c>
      <c r="C10743">
        <f>[1]Sheet1!C10743-5</f>
        <v>211</v>
      </c>
      <c r="D10743">
        <f>[1]Sheet1!D10743-3</f>
        <v>222</v>
      </c>
    </row>
    <row r="10744" spans="1:4" x14ac:dyDescent="0.3">
      <c r="A10744">
        <f>[1]Sheet1!A10744-8</f>
        <v>60</v>
      </c>
      <c r="B10744">
        <f>[1]Sheet1!B10744-4</f>
        <v>25</v>
      </c>
      <c r="C10744">
        <f>[1]Sheet1!C10744-5</f>
        <v>211</v>
      </c>
      <c r="D10744">
        <f>[1]Sheet1!D10744-3</f>
        <v>14</v>
      </c>
    </row>
    <row r="10745" spans="1:4" x14ac:dyDescent="0.3">
      <c r="A10745">
        <f>[1]Sheet1!A10745-8</f>
        <v>44</v>
      </c>
      <c r="B10745">
        <f>[1]Sheet1!B10745-4</f>
        <v>17</v>
      </c>
      <c r="C10745">
        <f>[1]Sheet1!C10745-5</f>
        <v>151</v>
      </c>
      <c r="D10745">
        <f>[1]Sheet1!D10745-3</f>
        <v>6</v>
      </c>
    </row>
    <row r="10746" spans="1:4" x14ac:dyDescent="0.3">
      <c r="A10746">
        <f>[1]Sheet1!A10746-8</f>
        <v>240</v>
      </c>
      <c r="B10746">
        <f>[1]Sheet1!B10746-4</f>
        <v>65</v>
      </c>
      <c r="C10746">
        <f>[1]Sheet1!C10746-5</f>
        <v>491</v>
      </c>
      <c r="D10746">
        <f>[1]Sheet1!D10746-3</f>
        <v>134</v>
      </c>
    </row>
    <row r="10747" spans="1:4" x14ac:dyDescent="0.3">
      <c r="A10747">
        <f>[1]Sheet1!A10747-8</f>
        <v>288</v>
      </c>
      <c r="B10747">
        <f>[1]Sheet1!B10747-4</f>
        <v>69</v>
      </c>
      <c r="C10747">
        <f>[1]Sheet1!C10747-5</f>
        <v>555</v>
      </c>
      <c r="D10747">
        <f>[1]Sheet1!D10747-3</f>
        <v>178</v>
      </c>
    </row>
    <row r="10748" spans="1:4" x14ac:dyDescent="0.3">
      <c r="A10748">
        <f>[1]Sheet1!A10748-8</f>
        <v>52</v>
      </c>
      <c r="B10748">
        <f>[1]Sheet1!B10748-4</f>
        <v>21</v>
      </c>
      <c r="C10748">
        <f>[1]Sheet1!C10748-5</f>
        <v>123</v>
      </c>
      <c r="D10748">
        <f>[1]Sheet1!D10748-3</f>
        <v>14</v>
      </c>
    </row>
    <row r="10749" spans="1:4" x14ac:dyDescent="0.3">
      <c r="A10749">
        <f>[1]Sheet1!A10749-8</f>
        <v>108</v>
      </c>
      <c r="B10749">
        <f>[1]Sheet1!B10749-4</f>
        <v>41</v>
      </c>
      <c r="C10749">
        <f>[1]Sheet1!C10749-5</f>
        <v>219</v>
      </c>
      <c r="D10749">
        <f>[1]Sheet1!D10749-3</f>
        <v>18</v>
      </c>
    </row>
    <row r="10750" spans="1:4" x14ac:dyDescent="0.3">
      <c r="A10750">
        <f>[1]Sheet1!A10750-8</f>
        <v>384</v>
      </c>
      <c r="B10750">
        <f>[1]Sheet1!B10750-4</f>
        <v>77</v>
      </c>
      <c r="C10750">
        <f>[1]Sheet1!C10750-5</f>
        <v>491</v>
      </c>
      <c r="D10750">
        <f>[1]Sheet1!D10750-3</f>
        <v>186</v>
      </c>
    </row>
    <row r="10751" spans="1:4" x14ac:dyDescent="0.3">
      <c r="A10751">
        <f>[1]Sheet1!A10751-8</f>
        <v>212</v>
      </c>
      <c r="B10751">
        <f>[1]Sheet1!B10751-4</f>
        <v>69</v>
      </c>
      <c r="C10751">
        <f>[1]Sheet1!C10751-5</f>
        <v>447</v>
      </c>
      <c r="D10751">
        <f>[1]Sheet1!D10751-3</f>
        <v>438</v>
      </c>
    </row>
    <row r="10752" spans="1:4" x14ac:dyDescent="0.3">
      <c r="A10752">
        <f>[1]Sheet1!A10752-8</f>
        <v>64</v>
      </c>
      <c r="B10752">
        <f>[1]Sheet1!B10752-4</f>
        <v>25</v>
      </c>
      <c r="C10752">
        <f>[1]Sheet1!C10752-5</f>
        <v>191</v>
      </c>
      <c r="D10752">
        <f>[1]Sheet1!D10752-3</f>
        <v>14</v>
      </c>
    </row>
    <row r="10753" spans="1:4" x14ac:dyDescent="0.3">
      <c r="A10753">
        <f>[1]Sheet1!A10753-8</f>
        <v>152</v>
      </c>
      <c r="B10753">
        <f>[1]Sheet1!B10753-4</f>
        <v>53</v>
      </c>
      <c r="C10753">
        <f>[1]Sheet1!C10753-5</f>
        <v>271</v>
      </c>
      <c r="D10753">
        <f>[1]Sheet1!D10753-3</f>
        <v>234</v>
      </c>
    </row>
    <row r="10754" spans="1:4" x14ac:dyDescent="0.3">
      <c r="A10754">
        <f>[1]Sheet1!A10754-8</f>
        <v>32</v>
      </c>
      <c r="B10754">
        <f>[1]Sheet1!B10754-4</f>
        <v>5</v>
      </c>
      <c r="C10754">
        <f>[1]Sheet1!C10754-5</f>
        <v>155</v>
      </c>
      <c r="D10754">
        <f>[1]Sheet1!D10754-3</f>
        <v>-2</v>
      </c>
    </row>
    <row r="10755" spans="1:4" x14ac:dyDescent="0.3">
      <c r="A10755">
        <f>[1]Sheet1!A10755-8</f>
        <v>40</v>
      </c>
      <c r="B10755">
        <f>[1]Sheet1!B10755-4</f>
        <v>13</v>
      </c>
      <c r="C10755">
        <f>[1]Sheet1!C10755-5</f>
        <v>175</v>
      </c>
      <c r="D10755">
        <f>[1]Sheet1!D10755-3</f>
        <v>14</v>
      </c>
    </row>
    <row r="10756" spans="1:4" x14ac:dyDescent="0.3">
      <c r="A10756">
        <f>[1]Sheet1!A10756-8</f>
        <v>152</v>
      </c>
      <c r="B10756">
        <f>[1]Sheet1!B10756-4</f>
        <v>49</v>
      </c>
      <c r="C10756">
        <f>[1]Sheet1!C10756-5</f>
        <v>223</v>
      </c>
      <c r="D10756">
        <f>[1]Sheet1!D10756-3</f>
        <v>166</v>
      </c>
    </row>
    <row r="10757" spans="1:4" x14ac:dyDescent="0.3">
      <c r="A10757">
        <f>[1]Sheet1!A10757-8</f>
        <v>64</v>
      </c>
      <c r="B10757">
        <f>[1]Sheet1!B10757-4</f>
        <v>25</v>
      </c>
      <c r="C10757">
        <f>[1]Sheet1!C10757-5</f>
        <v>175</v>
      </c>
      <c r="D10757">
        <f>[1]Sheet1!D10757-3</f>
        <v>18</v>
      </c>
    </row>
    <row r="10758" spans="1:4" x14ac:dyDescent="0.3">
      <c r="A10758">
        <f>[1]Sheet1!A10758-8</f>
        <v>48</v>
      </c>
      <c r="B10758">
        <f>[1]Sheet1!B10758-4</f>
        <v>17</v>
      </c>
      <c r="C10758">
        <f>[1]Sheet1!C10758-5</f>
        <v>167</v>
      </c>
      <c r="D10758">
        <f>[1]Sheet1!D10758-3</f>
        <v>6</v>
      </c>
    </row>
    <row r="10759" spans="1:4" x14ac:dyDescent="0.3">
      <c r="A10759">
        <f>[1]Sheet1!A10759-8</f>
        <v>196</v>
      </c>
      <c r="B10759">
        <f>[1]Sheet1!B10759-4</f>
        <v>61</v>
      </c>
      <c r="C10759">
        <f>[1]Sheet1!C10759-5</f>
        <v>471</v>
      </c>
      <c r="D10759">
        <f>[1]Sheet1!D10759-3</f>
        <v>142</v>
      </c>
    </row>
    <row r="10760" spans="1:4" x14ac:dyDescent="0.3">
      <c r="A10760">
        <f>[1]Sheet1!A10760-8</f>
        <v>48</v>
      </c>
      <c r="B10760">
        <f>[1]Sheet1!B10760-4</f>
        <v>21</v>
      </c>
      <c r="C10760">
        <f>[1]Sheet1!C10760-5</f>
        <v>147</v>
      </c>
      <c r="D10760">
        <f>[1]Sheet1!D10760-3</f>
        <v>14</v>
      </c>
    </row>
    <row r="10761" spans="1:4" x14ac:dyDescent="0.3">
      <c r="A10761">
        <f>[1]Sheet1!A10761-8</f>
        <v>144</v>
      </c>
      <c r="B10761">
        <f>[1]Sheet1!B10761-4</f>
        <v>53</v>
      </c>
      <c r="C10761">
        <f>[1]Sheet1!C10761-5</f>
        <v>207</v>
      </c>
      <c r="D10761">
        <f>[1]Sheet1!D10761-3</f>
        <v>214</v>
      </c>
    </row>
    <row r="10762" spans="1:4" x14ac:dyDescent="0.3">
      <c r="A10762">
        <f>[1]Sheet1!A10762-8</f>
        <v>52</v>
      </c>
      <c r="B10762">
        <f>[1]Sheet1!B10762-4</f>
        <v>17</v>
      </c>
      <c r="C10762">
        <f>[1]Sheet1!C10762-5</f>
        <v>199</v>
      </c>
      <c r="D10762">
        <f>[1]Sheet1!D10762-3</f>
        <v>18</v>
      </c>
    </row>
    <row r="10763" spans="1:4" x14ac:dyDescent="0.3">
      <c r="A10763">
        <f>[1]Sheet1!A10763-8</f>
        <v>164</v>
      </c>
      <c r="B10763">
        <f>[1]Sheet1!B10763-4</f>
        <v>57</v>
      </c>
      <c r="C10763">
        <f>[1]Sheet1!C10763-5</f>
        <v>499</v>
      </c>
      <c r="D10763">
        <f>[1]Sheet1!D10763-3</f>
        <v>146</v>
      </c>
    </row>
    <row r="10764" spans="1:4" x14ac:dyDescent="0.3">
      <c r="A10764">
        <f>[1]Sheet1!A10764-8</f>
        <v>264</v>
      </c>
      <c r="B10764">
        <f>[1]Sheet1!B10764-4</f>
        <v>73</v>
      </c>
      <c r="C10764">
        <f>[1]Sheet1!C10764-5</f>
        <v>495</v>
      </c>
      <c r="D10764">
        <f>[1]Sheet1!D10764-3</f>
        <v>150</v>
      </c>
    </row>
    <row r="10765" spans="1:4" x14ac:dyDescent="0.3">
      <c r="A10765">
        <f>[1]Sheet1!A10765-8</f>
        <v>216</v>
      </c>
      <c r="B10765">
        <f>[1]Sheet1!B10765-4</f>
        <v>61</v>
      </c>
      <c r="C10765">
        <f>[1]Sheet1!C10765-5</f>
        <v>303</v>
      </c>
      <c r="D10765">
        <f>[1]Sheet1!D10765-3</f>
        <v>290</v>
      </c>
    </row>
    <row r="10766" spans="1:4" x14ac:dyDescent="0.3">
      <c r="A10766">
        <f>[1]Sheet1!A10766-8</f>
        <v>52</v>
      </c>
      <c r="B10766">
        <f>[1]Sheet1!B10766-4</f>
        <v>21</v>
      </c>
      <c r="C10766">
        <f>[1]Sheet1!C10766-5</f>
        <v>219</v>
      </c>
      <c r="D10766">
        <f>[1]Sheet1!D10766-3</f>
        <v>6</v>
      </c>
    </row>
    <row r="10767" spans="1:4" x14ac:dyDescent="0.3">
      <c r="A10767">
        <f>[1]Sheet1!A10767-8</f>
        <v>52</v>
      </c>
      <c r="B10767">
        <f>[1]Sheet1!B10767-4</f>
        <v>21</v>
      </c>
      <c r="C10767">
        <f>[1]Sheet1!C10767-5</f>
        <v>223</v>
      </c>
      <c r="D10767">
        <f>[1]Sheet1!D10767-3</f>
        <v>10</v>
      </c>
    </row>
    <row r="10768" spans="1:4" x14ac:dyDescent="0.3">
      <c r="A10768">
        <f>[1]Sheet1!A10768-8</f>
        <v>36</v>
      </c>
      <c r="B10768">
        <f>[1]Sheet1!B10768-4</f>
        <v>5</v>
      </c>
      <c r="C10768">
        <f>[1]Sheet1!C10768-5</f>
        <v>171</v>
      </c>
      <c r="D10768">
        <f>[1]Sheet1!D10768-3</f>
        <v>2</v>
      </c>
    </row>
    <row r="10769" spans="1:4" x14ac:dyDescent="0.3">
      <c r="A10769">
        <f>[1]Sheet1!A10769-8</f>
        <v>52</v>
      </c>
      <c r="B10769">
        <f>[1]Sheet1!B10769-4</f>
        <v>21</v>
      </c>
      <c r="C10769">
        <f>[1]Sheet1!C10769-5</f>
        <v>179</v>
      </c>
      <c r="D10769">
        <f>[1]Sheet1!D10769-3</f>
        <v>10</v>
      </c>
    </row>
    <row r="10770" spans="1:4" x14ac:dyDescent="0.3">
      <c r="A10770">
        <f>[1]Sheet1!A10770-8</f>
        <v>76</v>
      </c>
      <c r="B10770">
        <f>[1]Sheet1!B10770-4</f>
        <v>29</v>
      </c>
      <c r="C10770">
        <f>[1]Sheet1!C10770-5</f>
        <v>195</v>
      </c>
      <c r="D10770">
        <f>[1]Sheet1!D10770-3</f>
        <v>18</v>
      </c>
    </row>
    <row r="10771" spans="1:4" x14ac:dyDescent="0.3">
      <c r="A10771">
        <f>[1]Sheet1!A10771-8</f>
        <v>276</v>
      </c>
      <c r="B10771">
        <f>[1]Sheet1!B10771-4</f>
        <v>69</v>
      </c>
      <c r="C10771">
        <f>[1]Sheet1!C10771-5</f>
        <v>531</v>
      </c>
      <c r="D10771">
        <f>[1]Sheet1!D10771-3</f>
        <v>146</v>
      </c>
    </row>
    <row r="10772" spans="1:4" x14ac:dyDescent="0.3">
      <c r="A10772">
        <f>[1]Sheet1!A10772-8</f>
        <v>308</v>
      </c>
      <c r="B10772">
        <f>[1]Sheet1!B10772-4</f>
        <v>73</v>
      </c>
      <c r="C10772">
        <f>[1]Sheet1!C10772-5</f>
        <v>483</v>
      </c>
      <c r="D10772">
        <f>[1]Sheet1!D10772-3</f>
        <v>134</v>
      </c>
    </row>
    <row r="10773" spans="1:4" x14ac:dyDescent="0.3">
      <c r="A10773">
        <f>[1]Sheet1!A10773-8</f>
        <v>40</v>
      </c>
      <c r="B10773">
        <f>[1]Sheet1!B10773-4</f>
        <v>9</v>
      </c>
      <c r="C10773">
        <f>[1]Sheet1!C10773-5</f>
        <v>99</v>
      </c>
      <c r="D10773">
        <f>[1]Sheet1!D10773-3</f>
        <v>2</v>
      </c>
    </row>
    <row r="10774" spans="1:4" x14ac:dyDescent="0.3">
      <c r="A10774">
        <f>[1]Sheet1!A10774-8</f>
        <v>40</v>
      </c>
      <c r="B10774">
        <f>[1]Sheet1!B10774-4</f>
        <v>13</v>
      </c>
      <c r="C10774">
        <f>[1]Sheet1!C10774-5</f>
        <v>99</v>
      </c>
      <c r="D10774">
        <f>[1]Sheet1!D10774-3</f>
        <v>14</v>
      </c>
    </row>
    <row r="10775" spans="1:4" x14ac:dyDescent="0.3">
      <c r="A10775">
        <f>[1]Sheet1!A10775-8</f>
        <v>36</v>
      </c>
      <c r="B10775">
        <f>[1]Sheet1!B10775-4</f>
        <v>9</v>
      </c>
      <c r="C10775">
        <f>[1]Sheet1!C10775-5</f>
        <v>147</v>
      </c>
      <c r="D10775">
        <f>[1]Sheet1!D10775-3</f>
        <v>10</v>
      </c>
    </row>
    <row r="10776" spans="1:4" x14ac:dyDescent="0.3">
      <c r="A10776">
        <f>[1]Sheet1!A10776-8</f>
        <v>248</v>
      </c>
      <c r="B10776">
        <f>[1]Sheet1!B10776-4</f>
        <v>65</v>
      </c>
      <c r="C10776">
        <f>[1]Sheet1!C10776-5</f>
        <v>479</v>
      </c>
      <c r="D10776">
        <f>[1]Sheet1!D10776-3</f>
        <v>146</v>
      </c>
    </row>
    <row r="10777" spans="1:4" x14ac:dyDescent="0.3">
      <c r="A10777">
        <f>[1]Sheet1!A10777-8</f>
        <v>328</v>
      </c>
      <c r="B10777">
        <f>[1]Sheet1!B10777-4</f>
        <v>81</v>
      </c>
      <c r="C10777">
        <f>[1]Sheet1!C10777-5</f>
        <v>559</v>
      </c>
      <c r="D10777">
        <f>[1]Sheet1!D10777-3</f>
        <v>182</v>
      </c>
    </row>
    <row r="10778" spans="1:4" x14ac:dyDescent="0.3">
      <c r="A10778">
        <f>[1]Sheet1!A10778-8</f>
        <v>352</v>
      </c>
      <c r="B10778">
        <f>[1]Sheet1!B10778-4</f>
        <v>77</v>
      </c>
      <c r="C10778">
        <f>[1]Sheet1!C10778-5</f>
        <v>575</v>
      </c>
      <c r="D10778">
        <f>[1]Sheet1!D10778-3</f>
        <v>202</v>
      </c>
    </row>
    <row r="10779" spans="1:4" x14ac:dyDescent="0.3">
      <c r="A10779">
        <f>[1]Sheet1!A10779-8</f>
        <v>64</v>
      </c>
      <c r="B10779">
        <f>[1]Sheet1!B10779-4</f>
        <v>25</v>
      </c>
      <c r="C10779">
        <f>[1]Sheet1!C10779-5</f>
        <v>267</v>
      </c>
      <c r="D10779">
        <f>[1]Sheet1!D10779-3</f>
        <v>14</v>
      </c>
    </row>
    <row r="10780" spans="1:4" x14ac:dyDescent="0.3">
      <c r="A10780">
        <f>[1]Sheet1!A10780-8</f>
        <v>404</v>
      </c>
      <c r="B10780">
        <f>[1]Sheet1!B10780-4</f>
        <v>77</v>
      </c>
      <c r="C10780">
        <f>[1]Sheet1!C10780-5</f>
        <v>539</v>
      </c>
      <c r="D10780">
        <f>[1]Sheet1!D10780-3</f>
        <v>162</v>
      </c>
    </row>
    <row r="10781" spans="1:4" x14ac:dyDescent="0.3">
      <c r="A10781">
        <f>[1]Sheet1!A10781-8</f>
        <v>152</v>
      </c>
      <c r="B10781">
        <f>[1]Sheet1!B10781-4</f>
        <v>53</v>
      </c>
      <c r="C10781">
        <f>[1]Sheet1!C10781-5</f>
        <v>259</v>
      </c>
      <c r="D10781">
        <f>[1]Sheet1!D10781-3</f>
        <v>226</v>
      </c>
    </row>
    <row r="10782" spans="1:4" x14ac:dyDescent="0.3">
      <c r="A10782">
        <f>[1]Sheet1!A10782-8</f>
        <v>92</v>
      </c>
      <c r="B10782">
        <f>[1]Sheet1!B10782-4</f>
        <v>37</v>
      </c>
      <c r="C10782">
        <f>[1]Sheet1!C10782-5</f>
        <v>227</v>
      </c>
      <c r="D10782">
        <f>[1]Sheet1!D10782-3</f>
        <v>30</v>
      </c>
    </row>
    <row r="10783" spans="1:4" x14ac:dyDescent="0.3">
      <c r="A10783">
        <f>[1]Sheet1!A10783-8</f>
        <v>40</v>
      </c>
      <c r="B10783">
        <f>[1]Sheet1!B10783-4</f>
        <v>13</v>
      </c>
      <c r="C10783">
        <f>[1]Sheet1!C10783-5</f>
        <v>151</v>
      </c>
      <c r="D10783">
        <f>[1]Sheet1!D10783-3</f>
        <v>6</v>
      </c>
    </row>
    <row r="10784" spans="1:4" x14ac:dyDescent="0.3">
      <c r="A10784">
        <f>[1]Sheet1!A10784-8</f>
        <v>296</v>
      </c>
      <c r="B10784">
        <f>[1]Sheet1!B10784-4</f>
        <v>85</v>
      </c>
      <c r="C10784">
        <f>[1]Sheet1!C10784-5</f>
        <v>499</v>
      </c>
      <c r="D10784">
        <f>[1]Sheet1!D10784-3</f>
        <v>142</v>
      </c>
    </row>
    <row r="10785" spans="1:4" x14ac:dyDescent="0.3">
      <c r="A10785">
        <f>[1]Sheet1!A10785-8</f>
        <v>60</v>
      </c>
      <c r="B10785">
        <f>[1]Sheet1!B10785-4</f>
        <v>25</v>
      </c>
      <c r="C10785">
        <f>[1]Sheet1!C10785-5</f>
        <v>187</v>
      </c>
      <c r="D10785">
        <f>[1]Sheet1!D10785-3</f>
        <v>10</v>
      </c>
    </row>
    <row r="10786" spans="1:4" x14ac:dyDescent="0.3">
      <c r="A10786">
        <f>[1]Sheet1!A10786-8</f>
        <v>88</v>
      </c>
      <c r="B10786">
        <f>[1]Sheet1!B10786-4</f>
        <v>37</v>
      </c>
      <c r="C10786">
        <f>[1]Sheet1!C10786-5</f>
        <v>211</v>
      </c>
      <c r="D10786">
        <f>[1]Sheet1!D10786-3</f>
        <v>26</v>
      </c>
    </row>
    <row r="10787" spans="1:4" x14ac:dyDescent="0.3">
      <c r="A10787">
        <f>[1]Sheet1!A10787-8</f>
        <v>196</v>
      </c>
      <c r="B10787">
        <f>[1]Sheet1!B10787-4</f>
        <v>61</v>
      </c>
      <c r="C10787">
        <f>[1]Sheet1!C10787-5</f>
        <v>459</v>
      </c>
      <c r="D10787">
        <f>[1]Sheet1!D10787-3</f>
        <v>118</v>
      </c>
    </row>
    <row r="10788" spans="1:4" x14ac:dyDescent="0.3">
      <c r="A10788">
        <f>[1]Sheet1!A10788-8</f>
        <v>84</v>
      </c>
      <c r="B10788">
        <f>[1]Sheet1!B10788-4</f>
        <v>33</v>
      </c>
      <c r="C10788">
        <f>[1]Sheet1!C10788-5</f>
        <v>199</v>
      </c>
      <c r="D10788">
        <f>[1]Sheet1!D10788-3</f>
        <v>22</v>
      </c>
    </row>
    <row r="10789" spans="1:4" x14ac:dyDescent="0.3">
      <c r="A10789">
        <f>[1]Sheet1!A10789-8</f>
        <v>448</v>
      </c>
      <c r="B10789">
        <f>[1]Sheet1!B10789-4</f>
        <v>81</v>
      </c>
      <c r="C10789">
        <f>[1]Sheet1!C10789-5</f>
        <v>567</v>
      </c>
      <c r="D10789">
        <f>[1]Sheet1!D10789-3</f>
        <v>170</v>
      </c>
    </row>
    <row r="10790" spans="1:4" x14ac:dyDescent="0.3">
      <c r="A10790">
        <f>[1]Sheet1!A10790-8</f>
        <v>188</v>
      </c>
      <c r="B10790">
        <f>[1]Sheet1!B10790-4</f>
        <v>61</v>
      </c>
      <c r="C10790">
        <f>[1]Sheet1!C10790-5</f>
        <v>255</v>
      </c>
      <c r="D10790">
        <f>[1]Sheet1!D10790-3</f>
        <v>242</v>
      </c>
    </row>
    <row r="10791" spans="1:4" x14ac:dyDescent="0.3">
      <c r="A10791">
        <f>[1]Sheet1!A10791-8</f>
        <v>256</v>
      </c>
      <c r="B10791">
        <f>[1]Sheet1!B10791-4</f>
        <v>65</v>
      </c>
      <c r="C10791">
        <f>[1]Sheet1!C10791-5</f>
        <v>547</v>
      </c>
      <c r="D10791">
        <f>[1]Sheet1!D10791-3</f>
        <v>174</v>
      </c>
    </row>
    <row r="10792" spans="1:4" x14ac:dyDescent="0.3">
      <c r="A10792">
        <f>[1]Sheet1!A10792-8</f>
        <v>164</v>
      </c>
      <c r="B10792">
        <f>[1]Sheet1!B10792-4</f>
        <v>57</v>
      </c>
      <c r="C10792">
        <f>[1]Sheet1!C10792-5</f>
        <v>251</v>
      </c>
      <c r="D10792">
        <f>[1]Sheet1!D10792-3</f>
        <v>206</v>
      </c>
    </row>
    <row r="10793" spans="1:4" x14ac:dyDescent="0.3">
      <c r="A10793">
        <f>[1]Sheet1!A10793-8</f>
        <v>296</v>
      </c>
      <c r="B10793">
        <f>[1]Sheet1!B10793-4</f>
        <v>81</v>
      </c>
      <c r="C10793">
        <f>[1]Sheet1!C10793-5</f>
        <v>575</v>
      </c>
      <c r="D10793">
        <f>[1]Sheet1!D10793-3</f>
        <v>178</v>
      </c>
    </row>
    <row r="10794" spans="1:4" x14ac:dyDescent="0.3">
      <c r="A10794">
        <f>[1]Sheet1!A10794-8</f>
        <v>260</v>
      </c>
      <c r="B10794">
        <f>[1]Sheet1!B10794-4</f>
        <v>77</v>
      </c>
      <c r="C10794">
        <f>[1]Sheet1!C10794-5</f>
        <v>575</v>
      </c>
      <c r="D10794">
        <f>[1]Sheet1!D10794-3</f>
        <v>166</v>
      </c>
    </row>
    <row r="10795" spans="1:4" x14ac:dyDescent="0.3">
      <c r="A10795">
        <f>[1]Sheet1!A10795-8</f>
        <v>232</v>
      </c>
      <c r="B10795">
        <f>[1]Sheet1!B10795-4</f>
        <v>65</v>
      </c>
      <c r="C10795">
        <f>[1]Sheet1!C10795-5</f>
        <v>507</v>
      </c>
      <c r="D10795">
        <f>[1]Sheet1!D10795-3</f>
        <v>134</v>
      </c>
    </row>
    <row r="10796" spans="1:4" x14ac:dyDescent="0.3">
      <c r="A10796">
        <f>[1]Sheet1!A10796-8</f>
        <v>48</v>
      </c>
      <c r="B10796">
        <f>[1]Sheet1!B10796-4</f>
        <v>21</v>
      </c>
      <c r="C10796">
        <f>[1]Sheet1!C10796-5</f>
        <v>175</v>
      </c>
      <c r="D10796">
        <f>[1]Sheet1!D10796-3</f>
        <v>14</v>
      </c>
    </row>
    <row r="10797" spans="1:4" x14ac:dyDescent="0.3">
      <c r="A10797">
        <f>[1]Sheet1!A10797-8</f>
        <v>56</v>
      </c>
      <c r="B10797">
        <f>[1]Sheet1!B10797-4</f>
        <v>25</v>
      </c>
      <c r="C10797">
        <f>[1]Sheet1!C10797-5</f>
        <v>179</v>
      </c>
      <c r="D10797">
        <f>[1]Sheet1!D10797-3</f>
        <v>10</v>
      </c>
    </row>
    <row r="10798" spans="1:4" x14ac:dyDescent="0.3">
      <c r="A10798">
        <f>[1]Sheet1!A10798-8</f>
        <v>288</v>
      </c>
      <c r="B10798">
        <f>[1]Sheet1!B10798-4</f>
        <v>73</v>
      </c>
      <c r="C10798">
        <f>[1]Sheet1!C10798-5</f>
        <v>515</v>
      </c>
      <c r="D10798">
        <f>[1]Sheet1!D10798-3</f>
        <v>170</v>
      </c>
    </row>
    <row r="10799" spans="1:4" x14ac:dyDescent="0.3">
      <c r="A10799">
        <f>[1]Sheet1!A10799-8</f>
        <v>52</v>
      </c>
      <c r="B10799">
        <f>[1]Sheet1!B10799-4</f>
        <v>21</v>
      </c>
      <c r="C10799">
        <f>[1]Sheet1!C10799-5</f>
        <v>191</v>
      </c>
      <c r="D10799">
        <f>[1]Sheet1!D10799-3</f>
        <v>14</v>
      </c>
    </row>
    <row r="10800" spans="1:4" x14ac:dyDescent="0.3">
      <c r="A10800">
        <f>[1]Sheet1!A10800-8</f>
        <v>32</v>
      </c>
      <c r="B10800">
        <f>[1]Sheet1!B10800-4</f>
        <v>5</v>
      </c>
      <c r="C10800">
        <f>[1]Sheet1!C10800-5</f>
        <v>119</v>
      </c>
      <c r="D10800">
        <f>[1]Sheet1!D10800-3</f>
        <v>2</v>
      </c>
    </row>
    <row r="10801" spans="1:4" x14ac:dyDescent="0.3">
      <c r="A10801">
        <f>[1]Sheet1!A10801-8</f>
        <v>252</v>
      </c>
      <c r="B10801">
        <f>[1]Sheet1!B10801-4</f>
        <v>65</v>
      </c>
      <c r="C10801">
        <f>[1]Sheet1!C10801-5</f>
        <v>531</v>
      </c>
      <c r="D10801">
        <f>[1]Sheet1!D10801-3</f>
        <v>142</v>
      </c>
    </row>
    <row r="10802" spans="1:4" x14ac:dyDescent="0.3">
      <c r="A10802">
        <f>[1]Sheet1!A10802-8</f>
        <v>36</v>
      </c>
      <c r="B10802">
        <f>[1]Sheet1!B10802-4</f>
        <v>5</v>
      </c>
      <c r="C10802">
        <f>[1]Sheet1!C10802-5</f>
        <v>163</v>
      </c>
      <c r="D10802">
        <f>[1]Sheet1!D10802-3</f>
        <v>14</v>
      </c>
    </row>
    <row r="10803" spans="1:4" x14ac:dyDescent="0.3">
      <c r="A10803">
        <f>[1]Sheet1!A10803-8</f>
        <v>36</v>
      </c>
      <c r="B10803">
        <f>[1]Sheet1!B10803-4</f>
        <v>9</v>
      </c>
      <c r="C10803">
        <f>[1]Sheet1!C10803-5</f>
        <v>195</v>
      </c>
      <c r="D10803">
        <f>[1]Sheet1!D10803-3</f>
        <v>18</v>
      </c>
    </row>
    <row r="10804" spans="1:4" x14ac:dyDescent="0.3">
      <c r="A10804">
        <f>[1]Sheet1!A10804-8</f>
        <v>176</v>
      </c>
      <c r="B10804">
        <f>[1]Sheet1!B10804-4</f>
        <v>57</v>
      </c>
      <c r="C10804">
        <f>[1]Sheet1!C10804-5</f>
        <v>223</v>
      </c>
      <c r="D10804">
        <f>[1]Sheet1!D10804-3</f>
        <v>202</v>
      </c>
    </row>
    <row r="10805" spans="1:4" x14ac:dyDescent="0.3">
      <c r="A10805">
        <f>[1]Sheet1!A10805-8</f>
        <v>184</v>
      </c>
      <c r="B10805">
        <f>[1]Sheet1!B10805-4</f>
        <v>61</v>
      </c>
      <c r="C10805">
        <f>[1]Sheet1!C10805-5</f>
        <v>315</v>
      </c>
      <c r="D10805">
        <f>[1]Sheet1!D10805-3</f>
        <v>314</v>
      </c>
    </row>
    <row r="10806" spans="1:4" x14ac:dyDescent="0.3">
      <c r="A10806">
        <f>[1]Sheet1!A10806-8</f>
        <v>164</v>
      </c>
      <c r="B10806">
        <f>[1]Sheet1!B10806-4</f>
        <v>53</v>
      </c>
      <c r="C10806">
        <f>[1]Sheet1!C10806-5</f>
        <v>215</v>
      </c>
      <c r="D10806">
        <f>[1]Sheet1!D10806-3</f>
        <v>194</v>
      </c>
    </row>
    <row r="10807" spans="1:4" x14ac:dyDescent="0.3">
      <c r="A10807">
        <f>[1]Sheet1!A10807-8</f>
        <v>76</v>
      </c>
      <c r="B10807">
        <f>[1]Sheet1!B10807-4</f>
        <v>33</v>
      </c>
      <c r="C10807">
        <f>[1]Sheet1!C10807-5</f>
        <v>247</v>
      </c>
      <c r="D10807">
        <f>[1]Sheet1!D10807-3</f>
        <v>34</v>
      </c>
    </row>
    <row r="10808" spans="1:4" x14ac:dyDescent="0.3">
      <c r="A10808">
        <f>[1]Sheet1!A10808-8</f>
        <v>40</v>
      </c>
      <c r="B10808">
        <f>[1]Sheet1!B10808-4</f>
        <v>13</v>
      </c>
      <c r="C10808">
        <f>[1]Sheet1!C10808-5</f>
        <v>167</v>
      </c>
      <c r="D10808">
        <f>[1]Sheet1!D10808-3</f>
        <v>22</v>
      </c>
    </row>
    <row r="10809" spans="1:4" x14ac:dyDescent="0.3">
      <c r="A10809">
        <f>[1]Sheet1!A10809-8</f>
        <v>324</v>
      </c>
      <c r="B10809">
        <f>[1]Sheet1!B10809-4</f>
        <v>73</v>
      </c>
      <c r="C10809">
        <f>[1]Sheet1!C10809-5</f>
        <v>491</v>
      </c>
      <c r="D10809">
        <f>[1]Sheet1!D10809-3</f>
        <v>166</v>
      </c>
    </row>
    <row r="10810" spans="1:4" x14ac:dyDescent="0.3">
      <c r="A10810">
        <f>[1]Sheet1!A10810-8</f>
        <v>272</v>
      </c>
      <c r="B10810">
        <f>[1]Sheet1!B10810-4</f>
        <v>89</v>
      </c>
      <c r="C10810">
        <f>[1]Sheet1!C10810-5</f>
        <v>499</v>
      </c>
      <c r="D10810">
        <f>[1]Sheet1!D10810-3</f>
        <v>130</v>
      </c>
    </row>
    <row r="10811" spans="1:4" x14ac:dyDescent="0.3">
      <c r="A10811">
        <f>[1]Sheet1!A10811-8</f>
        <v>200</v>
      </c>
      <c r="B10811">
        <f>[1]Sheet1!B10811-4</f>
        <v>61</v>
      </c>
      <c r="C10811">
        <f>[1]Sheet1!C10811-5</f>
        <v>279</v>
      </c>
      <c r="D10811">
        <f>[1]Sheet1!D10811-3</f>
        <v>246</v>
      </c>
    </row>
    <row r="10812" spans="1:4" x14ac:dyDescent="0.3">
      <c r="A10812">
        <f>[1]Sheet1!A10812-8</f>
        <v>72</v>
      </c>
      <c r="B10812">
        <f>[1]Sheet1!B10812-4</f>
        <v>29</v>
      </c>
      <c r="C10812">
        <f>[1]Sheet1!C10812-5</f>
        <v>207</v>
      </c>
      <c r="D10812">
        <f>[1]Sheet1!D10812-3</f>
        <v>14</v>
      </c>
    </row>
    <row r="10813" spans="1:4" x14ac:dyDescent="0.3">
      <c r="A10813">
        <f>[1]Sheet1!A10813-8</f>
        <v>68</v>
      </c>
      <c r="B10813">
        <f>[1]Sheet1!B10813-4</f>
        <v>29</v>
      </c>
      <c r="C10813">
        <f>[1]Sheet1!C10813-5</f>
        <v>215</v>
      </c>
      <c r="D10813">
        <f>[1]Sheet1!D10813-3</f>
        <v>18</v>
      </c>
    </row>
    <row r="10814" spans="1:4" x14ac:dyDescent="0.3">
      <c r="A10814">
        <f>[1]Sheet1!A10814-8</f>
        <v>256</v>
      </c>
      <c r="B10814">
        <f>[1]Sheet1!B10814-4</f>
        <v>65</v>
      </c>
      <c r="C10814">
        <f>[1]Sheet1!C10814-5</f>
        <v>471</v>
      </c>
      <c r="D10814">
        <f>[1]Sheet1!D10814-3</f>
        <v>138</v>
      </c>
    </row>
    <row r="10815" spans="1:4" x14ac:dyDescent="0.3">
      <c r="A10815">
        <f>[1]Sheet1!A10815-8</f>
        <v>40</v>
      </c>
      <c r="B10815">
        <f>[1]Sheet1!B10815-4</f>
        <v>13</v>
      </c>
      <c r="C10815">
        <f>[1]Sheet1!C10815-5</f>
        <v>259</v>
      </c>
      <c r="D10815">
        <f>[1]Sheet1!D10815-3</f>
        <v>14</v>
      </c>
    </row>
    <row r="10816" spans="1:4" x14ac:dyDescent="0.3">
      <c r="A10816">
        <f>[1]Sheet1!A10816-8</f>
        <v>128</v>
      </c>
      <c r="B10816">
        <f>[1]Sheet1!B10816-4</f>
        <v>45</v>
      </c>
      <c r="C10816">
        <f>[1]Sheet1!C10816-5</f>
        <v>167</v>
      </c>
      <c r="D10816">
        <f>[1]Sheet1!D10816-3</f>
        <v>182</v>
      </c>
    </row>
    <row r="10817" spans="1:4" x14ac:dyDescent="0.3">
      <c r="A10817">
        <f>[1]Sheet1!A10817-8</f>
        <v>36</v>
      </c>
      <c r="B10817">
        <f>[1]Sheet1!B10817-4</f>
        <v>9</v>
      </c>
      <c r="C10817">
        <f>[1]Sheet1!C10817-5</f>
        <v>179</v>
      </c>
      <c r="D10817">
        <f>[1]Sheet1!D10817-3</f>
        <v>10</v>
      </c>
    </row>
    <row r="10818" spans="1:4" x14ac:dyDescent="0.3">
      <c r="A10818">
        <f>[1]Sheet1!A10818-8</f>
        <v>168</v>
      </c>
      <c r="B10818">
        <f>[1]Sheet1!B10818-4</f>
        <v>53</v>
      </c>
      <c r="C10818">
        <f>[1]Sheet1!C10818-5</f>
        <v>223</v>
      </c>
      <c r="D10818">
        <f>[1]Sheet1!D10818-3</f>
        <v>238</v>
      </c>
    </row>
    <row r="10819" spans="1:4" x14ac:dyDescent="0.3">
      <c r="A10819">
        <f>[1]Sheet1!A10819-8</f>
        <v>36</v>
      </c>
      <c r="B10819">
        <f>[1]Sheet1!B10819-4</f>
        <v>9</v>
      </c>
      <c r="C10819">
        <f>[1]Sheet1!C10819-5</f>
        <v>163</v>
      </c>
      <c r="D10819">
        <f>[1]Sheet1!D10819-3</f>
        <v>10</v>
      </c>
    </row>
    <row r="10820" spans="1:4" x14ac:dyDescent="0.3">
      <c r="A10820">
        <f>[1]Sheet1!A10820-8</f>
        <v>56</v>
      </c>
      <c r="B10820">
        <f>[1]Sheet1!B10820-4</f>
        <v>21</v>
      </c>
      <c r="C10820">
        <f>[1]Sheet1!C10820-5</f>
        <v>195</v>
      </c>
      <c r="D10820">
        <f>[1]Sheet1!D10820-3</f>
        <v>6</v>
      </c>
    </row>
    <row r="10821" spans="1:4" x14ac:dyDescent="0.3">
      <c r="A10821">
        <f>[1]Sheet1!A10821-8</f>
        <v>120</v>
      </c>
      <c r="B10821">
        <f>[1]Sheet1!B10821-4</f>
        <v>41</v>
      </c>
      <c r="C10821">
        <f>[1]Sheet1!C10821-5</f>
        <v>263</v>
      </c>
      <c r="D10821">
        <f>[1]Sheet1!D10821-3</f>
        <v>22</v>
      </c>
    </row>
    <row r="10822" spans="1:4" x14ac:dyDescent="0.3">
      <c r="A10822">
        <f>[1]Sheet1!A10822-8</f>
        <v>180</v>
      </c>
      <c r="B10822">
        <f>[1]Sheet1!B10822-4</f>
        <v>57</v>
      </c>
      <c r="C10822">
        <f>[1]Sheet1!C10822-5</f>
        <v>271</v>
      </c>
      <c r="D10822">
        <f>[1]Sheet1!D10822-3</f>
        <v>270</v>
      </c>
    </row>
    <row r="10823" spans="1:4" x14ac:dyDescent="0.3">
      <c r="A10823">
        <f>[1]Sheet1!A10823-8</f>
        <v>32</v>
      </c>
      <c r="B10823">
        <f>[1]Sheet1!B10823-4</f>
        <v>5</v>
      </c>
      <c r="C10823">
        <f>[1]Sheet1!C10823-5</f>
        <v>127</v>
      </c>
      <c r="D10823">
        <f>[1]Sheet1!D10823-3</f>
        <v>10</v>
      </c>
    </row>
    <row r="10824" spans="1:4" x14ac:dyDescent="0.3">
      <c r="A10824">
        <f>[1]Sheet1!A10824-8</f>
        <v>132</v>
      </c>
      <c r="B10824">
        <f>[1]Sheet1!B10824-4</f>
        <v>49</v>
      </c>
      <c r="C10824">
        <f>[1]Sheet1!C10824-5</f>
        <v>211</v>
      </c>
      <c r="D10824">
        <f>[1]Sheet1!D10824-3</f>
        <v>178</v>
      </c>
    </row>
    <row r="10825" spans="1:4" x14ac:dyDescent="0.3">
      <c r="A10825">
        <f>[1]Sheet1!A10825-8</f>
        <v>60</v>
      </c>
      <c r="B10825">
        <f>[1]Sheet1!B10825-4</f>
        <v>25</v>
      </c>
      <c r="C10825">
        <f>[1]Sheet1!C10825-5</f>
        <v>199</v>
      </c>
      <c r="D10825">
        <f>[1]Sheet1!D10825-3</f>
        <v>6</v>
      </c>
    </row>
    <row r="10826" spans="1:4" x14ac:dyDescent="0.3">
      <c r="A10826">
        <f>[1]Sheet1!A10826-8</f>
        <v>32</v>
      </c>
      <c r="B10826">
        <f>[1]Sheet1!B10826-4</f>
        <v>9</v>
      </c>
      <c r="C10826">
        <f>[1]Sheet1!C10826-5</f>
        <v>203</v>
      </c>
      <c r="D10826">
        <f>[1]Sheet1!D10826-3</f>
        <v>10</v>
      </c>
    </row>
    <row r="10827" spans="1:4" x14ac:dyDescent="0.3">
      <c r="A10827">
        <f>[1]Sheet1!A10827-8</f>
        <v>32</v>
      </c>
      <c r="B10827">
        <f>[1]Sheet1!B10827-4</f>
        <v>5</v>
      </c>
      <c r="C10827">
        <f>[1]Sheet1!C10827-5</f>
        <v>107</v>
      </c>
      <c r="D10827">
        <f>[1]Sheet1!D10827-3</f>
        <v>14</v>
      </c>
    </row>
    <row r="10828" spans="1:4" x14ac:dyDescent="0.3">
      <c r="A10828">
        <f>[1]Sheet1!A10828-8</f>
        <v>40</v>
      </c>
      <c r="B10828">
        <f>[1]Sheet1!B10828-4</f>
        <v>13</v>
      </c>
      <c r="C10828">
        <f>[1]Sheet1!C10828-5</f>
        <v>127</v>
      </c>
      <c r="D10828">
        <f>[1]Sheet1!D10828-3</f>
        <v>14</v>
      </c>
    </row>
    <row r="10829" spans="1:4" x14ac:dyDescent="0.3">
      <c r="A10829">
        <f>[1]Sheet1!A10829-8</f>
        <v>268</v>
      </c>
      <c r="B10829">
        <f>[1]Sheet1!B10829-4</f>
        <v>69</v>
      </c>
      <c r="C10829">
        <f>[1]Sheet1!C10829-5</f>
        <v>495</v>
      </c>
      <c r="D10829">
        <f>[1]Sheet1!D10829-3</f>
        <v>170</v>
      </c>
    </row>
    <row r="10830" spans="1:4" x14ac:dyDescent="0.3">
      <c r="A10830">
        <f>[1]Sheet1!A10830-8</f>
        <v>60</v>
      </c>
      <c r="B10830">
        <f>[1]Sheet1!B10830-4</f>
        <v>25</v>
      </c>
      <c r="C10830">
        <f>[1]Sheet1!C10830-5</f>
        <v>239</v>
      </c>
      <c r="D10830">
        <f>[1]Sheet1!D10830-3</f>
        <v>10</v>
      </c>
    </row>
    <row r="10831" spans="1:4" x14ac:dyDescent="0.3">
      <c r="A10831">
        <f>[1]Sheet1!A10831-8</f>
        <v>160</v>
      </c>
      <c r="B10831">
        <f>[1]Sheet1!B10831-4</f>
        <v>53</v>
      </c>
      <c r="C10831">
        <f>[1]Sheet1!C10831-5</f>
        <v>247</v>
      </c>
      <c r="D10831">
        <f>[1]Sheet1!D10831-3</f>
        <v>218</v>
      </c>
    </row>
    <row r="10832" spans="1:4" x14ac:dyDescent="0.3">
      <c r="A10832">
        <f>[1]Sheet1!A10832-8</f>
        <v>196</v>
      </c>
      <c r="B10832">
        <f>[1]Sheet1!B10832-4</f>
        <v>61</v>
      </c>
      <c r="C10832">
        <f>[1]Sheet1!C10832-5</f>
        <v>259</v>
      </c>
      <c r="D10832">
        <f>[1]Sheet1!D10832-3</f>
        <v>306</v>
      </c>
    </row>
    <row r="10833" spans="1:4" x14ac:dyDescent="0.3">
      <c r="A10833">
        <f>[1]Sheet1!A10833-8</f>
        <v>204</v>
      </c>
      <c r="B10833">
        <f>[1]Sheet1!B10833-4</f>
        <v>57</v>
      </c>
      <c r="C10833">
        <f>[1]Sheet1!C10833-5</f>
        <v>443</v>
      </c>
      <c r="D10833">
        <f>[1]Sheet1!D10833-3</f>
        <v>126</v>
      </c>
    </row>
    <row r="10834" spans="1:4" x14ac:dyDescent="0.3">
      <c r="A10834">
        <f>[1]Sheet1!A10834-8</f>
        <v>232</v>
      </c>
      <c r="B10834">
        <f>[1]Sheet1!B10834-4</f>
        <v>61</v>
      </c>
      <c r="C10834">
        <f>[1]Sheet1!C10834-5</f>
        <v>519</v>
      </c>
      <c r="D10834">
        <f>[1]Sheet1!D10834-3</f>
        <v>150</v>
      </c>
    </row>
    <row r="10835" spans="1:4" x14ac:dyDescent="0.3">
      <c r="A10835">
        <f>[1]Sheet1!A10835-8</f>
        <v>32</v>
      </c>
      <c r="B10835">
        <f>[1]Sheet1!B10835-4</f>
        <v>5</v>
      </c>
      <c r="C10835">
        <f>[1]Sheet1!C10835-5</f>
        <v>195</v>
      </c>
      <c r="D10835">
        <f>[1]Sheet1!D10835-3</f>
        <v>14</v>
      </c>
    </row>
    <row r="10836" spans="1:4" x14ac:dyDescent="0.3">
      <c r="A10836">
        <f>[1]Sheet1!A10836-8</f>
        <v>128</v>
      </c>
      <c r="B10836">
        <f>[1]Sheet1!B10836-4</f>
        <v>49</v>
      </c>
      <c r="C10836">
        <f>[1]Sheet1!C10836-5</f>
        <v>187</v>
      </c>
      <c r="D10836">
        <f>[1]Sheet1!D10836-3</f>
        <v>162</v>
      </c>
    </row>
    <row r="10837" spans="1:4" x14ac:dyDescent="0.3">
      <c r="A10837">
        <f>[1]Sheet1!A10837-8</f>
        <v>100</v>
      </c>
      <c r="B10837">
        <f>[1]Sheet1!B10837-4</f>
        <v>37</v>
      </c>
      <c r="C10837">
        <f>[1]Sheet1!C10837-5</f>
        <v>219</v>
      </c>
      <c r="D10837">
        <f>[1]Sheet1!D10837-3</f>
        <v>26</v>
      </c>
    </row>
    <row r="10838" spans="1:4" x14ac:dyDescent="0.3">
      <c r="A10838">
        <f>[1]Sheet1!A10838-8</f>
        <v>56</v>
      </c>
      <c r="B10838">
        <f>[1]Sheet1!B10838-4</f>
        <v>25</v>
      </c>
      <c r="C10838">
        <f>[1]Sheet1!C10838-5</f>
        <v>179</v>
      </c>
      <c r="D10838">
        <f>[1]Sheet1!D10838-3</f>
        <v>14</v>
      </c>
    </row>
    <row r="10839" spans="1:4" x14ac:dyDescent="0.3">
      <c r="A10839">
        <f>[1]Sheet1!A10839-8</f>
        <v>172</v>
      </c>
      <c r="B10839">
        <f>[1]Sheet1!B10839-4</f>
        <v>57</v>
      </c>
      <c r="C10839">
        <f>[1]Sheet1!C10839-5</f>
        <v>247</v>
      </c>
      <c r="D10839">
        <f>[1]Sheet1!D10839-3</f>
        <v>226</v>
      </c>
    </row>
    <row r="10840" spans="1:4" x14ac:dyDescent="0.3">
      <c r="A10840">
        <f>[1]Sheet1!A10840-8</f>
        <v>40</v>
      </c>
      <c r="B10840">
        <f>[1]Sheet1!B10840-4</f>
        <v>13</v>
      </c>
      <c r="C10840">
        <f>[1]Sheet1!C10840-5</f>
        <v>175</v>
      </c>
      <c r="D10840">
        <f>[1]Sheet1!D10840-3</f>
        <v>6</v>
      </c>
    </row>
    <row r="10841" spans="1:4" x14ac:dyDescent="0.3">
      <c r="A10841">
        <f>[1]Sheet1!A10841-8</f>
        <v>60</v>
      </c>
      <c r="B10841">
        <f>[1]Sheet1!B10841-4</f>
        <v>25</v>
      </c>
      <c r="C10841">
        <f>[1]Sheet1!C10841-5</f>
        <v>147</v>
      </c>
      <c r="D10841">
        <f>[1]Sheet1!D10841-3</f>
        <v>6</v>
      </c>
    </row>
    <row r="10842" spans="1:4" x14ac:dyDescent="0.3">
      <c r="A10842">
        <f>[1]Sheet1!A10842-8</f>
        <v>48</v>
      </c>
      <c r="B10842">
        <f>[1]Sheet1!B10842-4</f>
        <v>21</v>
      </c>
      <c r="C10842">
        <f>[1]Sheet1!C10842-5</f>
        <v>219</v>
      </c>
      <c r="D10842">
        <f>[1]Sheet1!D10842-3</f>
        <v>30</v>
      </c>
    </row>
    <row r="10843" spans="1:4" x14ac:dyDescent="0.3">
      <c r="A10843">
        <f>[1]Sheet1!A10843-8</f>
        <v>332</v>
      </c>
      <c r="B10843">
        <f>[1]Sheet1!B10843-4</f>
        <v>77</v>
      </c>
      <c r="C10843">
        <f>[1]Sheet1!C10843-5</f>
        <v>407</v>
      </c>
      <c r="D10843">
        <f>[1]Sheet1!D10843-3</f>
        <v>142</v>
      </c>
    </row>
    <row r="10844" spans="1:4" x14ac:dyDescent="0.3">
      <c r="A10844">
        <f>[1]Sheet1!A10844-8</f>
        <v>264</v>
      </c>
      <c r="B10844">
        <f>[1]Sheet1!B10844-4</f>
        <v>65</v>
      </c>
      <c r="C10844">
        <f>[1]Sheet1!C10844-5</f>
        <v>591</v>
      </c>
      <c r="D10844">
        <f>[1]Sheet1!D10844-3</f>
        <v>178</v>
      </c>
    </row>
    <row r="10845" spans="1:4" x14ac:dyDescent="0.3">
      <c r="A10845">
        <f>[1]Sheet1!A10845-8</f>
        <v>308</v>
      </c>
      <c r="B10845">
        <f>[1]Sheet1!B10845-4</f>
        <v>77</v>
      </c>
      <c r="C10845">
        <f>[1]Sheet1!C10845-5</f>
        <v>567</v>
      </c>
      <c r="D10845">
        <f>[1]Sheet1!D10845-3</f>
        <v>154</v>
      </c>
    </row>
    <row r="10846" spans="1:4" x14ac:dyDescent="0.3">
      <c r="A10846">
        <f>[1]Sheet1!A10846-8</f>
        <v>32</v>
      </c>
      <c r="B10846">
        <f>[1]Sheet1!B10846-4</f>
        <v>1</v>
      </c>
      <c r="C10846">
        <f>[1]Sheet1!C10846-5</f>
        <v>151</v>
      </c>
      <c r="D10846">
        <f>[1]Sheet1!D10846-3</f>
        <v>6</v>
      </c>
    </row>
    <row r="10847" spans="1:4" x14ac:dyDescent="0.3">
      <c r="A10847">
        <f>[1]Sheet1!A10847-8</f>
        <v>156</v>
      </c>
      <c r="B10847">
        <f>[1]Sheet1!B10847-4</f>
        <v>53</v>
      </c>
      <c r="C10847">
        <f>[1]Sheet1!C10847-5</f>
        <v>247</v>
      </c>
      <c r="D10847">
        <f>[1]Sheet1!D10847-3</f>
        <v>262</v>
      </c>
    </row>
    <row r="10848" spans="1:4" x14ac:dyDescent="0.3">
      <c r="A10848">
        <f>[1]Sheet1!A10848-8</f>
        <v>44</v>
      </c>
      <c r="B10848">
        <f>[1]Sheet1!B10848-4</f>
        <v>17</v>
      </c>
      <c r="C10848">
        <f>[1]Sheet1!C10848-5</f>
        <v>175</v>
      </c>
      <c r="D10848">
        <f>[1]Sheet1!D10848-3</f>
        <v>10</v>
      </c>
    </row>
    <row r="10849" spans="1:4" x14ac:dyDescent="0.3">
      <c r="A10849">
        <f>[1]Sheet1!A10849-8</f>
        <v>48</v>
      </c>
      <c r="B10849">
        <f>[1]Sheet1!B10849-4</f>
        <v>13</v>
      </c>
      <c r="C10849">
        <f>[1]Sheet1!C10849-5</f>
        <v>171</v>
      </c>
      <c r="D10849">
        <f>[1]Sheet1!D10849-3</f>
        <v>10</v>
      </c>
    </row>
    <row r="10850" spans="1:4" x14ac:dyDescent="0.3">
      <c r="A10850">
        <f>[1]Sheet1!A10850-8</f>
        <v>32</v>
      </c>
      <c r="B10850">
        <f>[1]Sheet1!B10850-4</f>
        <v>5</v>
      </c>
      <c r="C10850">
        <f>[1]Sheet1!C10850-5</f>
        <v>191</v>
      </c>
      <c r="D10850">
        <f>[1]Sheet1!D10850-3</f>
        <v>14</v>
      </c>
    </row>
    <row r="10851" spans="1:4" x14ac:dyDescent="0.3">
      <c r="A10851">
        <f>[1]Sheet1!A10851-8</f>
        <v>32</v>
      </c>
      <c r="B10851">
        <f>[1]Sheet1!B10851-4</f>
        <v>5</v>
      </c>
      <c r="C10851">
        <f>[1]Sheet1!C10851-5</f>
        <v>203</v>
      </c>
      <c r="D10851">
        <f>[1]Sheet1!D10851-3</f>
        <v>26</v>
      </c>
    </row>
    <row r="10852" spans="1:4" x14ac:dyDescent="0.3">
      <c r="A10852">
        <f>[1]Sheet1!A10852-8</f>
        <v>328</v>
      </c>
      <c r="B10852">
        <f>[1]Sheet1!B10852-4</f>
        <v>77</v>
      </c>
      <c r="C10852">
        <f>[1]Sheet1!C10852-5</f>
        <v>583</v>
      </c>
      <c r="D10852">
        <f>[1]Sheet1!D10852-3</f>
        <v>174</v>
      </c>
    </row>
    <row r="10853" spans="1:4" x14ac:dyDescent="0.3">
      <c r="A10853">
        <f>[1]Sheet1!A10853-8</f>
        <v>316</v>
      </c>
      <c r="B10853">
        <f>[1]Sheet1!B10853-4</f>
        <v>77</v>
      </c>
      <c r="C10853">
        <f>[1]Sheet1!C10853-5</f>
        <v>475</v>
      </c>
      <c r="D10853">
        <f>[1]Sheet1!D10853-3</f>
        <v>162</v>
      </c>
    </row>
    <row r="10854" spans="1:4" x14ac:dyDescent="0.3">
      <c r="A10854">
        <f>[1]Sheet1!A10854-8</f>
        <v>36</v>
      </c>
      <c r="B10854">
        <f>[1]Sheet1!B10854-4</f>
        <v>9</v>
      </c>
      <c r="C10854">
        <f>[1]Sheet1!C10854-5</f>
        <v>147</v>
      </c>
      <c r="D10854">
        <f>[1]Sheet1!D10854-3</f>
        <v>10</v>
      </c>
    </row>
    <row r="10855" spans="1:4" x14ac:dyDescent="0.3">
      <c r="A10855">
        <f>[1]Sheet1!A10855-8</f>
        <v>32</v>
      </c>
      <c r="B10855">
        <f>[1]Sheet1!B10855-4</f>
        <v>5</v>
      </c>
      <c r="C10855">
        <f>[1]Sheet1!C10855-5</f>
        <v>111</v>
      </c>
      <c r="D10855">
        <f>[1]Sheet1!D10855-3</f>
        <v>10</v>
      </c>
    </row>
    <row r="10856" spans="1:4" x14ac:dyDescent="0.3">
      <c r="A10856">
        <f>[1]Sheet1!A10856-8</f>
        <v>156</v>
      </c>
      <c r="B10856">
        <f>[1]Sheet1!B10856-4</f>
        <v>65</v>
      </c>
      <c r="C10856">
        <f>[1]Sheet1!C10856-5</f>
        <v>419</v>
      </c>
      <c r="D10856">
        <f>[1]Sheet1!D10856-3</f>
        <v>342</v>
      </c>
    </row>
    <row r="10857" spans="1:4" x14ac:dyDescent="0.3">
      <c r="A10857">
        <f>[1]Sheet1!A10857-8</f>
        <v>176</v>
      </c>
      <c r="B10857">
        <f>[1]Sheet1!B10857-4</f>
        <v>57</v>
      </c>
      <c r="C10857">
        <f>[1]Sheet1!C10857-5</f>
        <v>211</v>
      </c>
      <c r="D10857">
        <f>[1]Sheet1!D10857-3</f>
        <v>234</v>
      </c>
    </row>
    <row r="10858" spans="1:4" x14ac:dyDescent="0.3">
      <c r="A10858">
        <f>[1]Sheet1!A10858-8</f>
        <v>304</v>
      </c>
      <c r="B10858">
        <f>[1]Sheet1!B10858-4</f>
        <v>65</v>
      </c>
      <c r="C10858">
        <f>[1]Sheet1!C10858-5</f>
        <v>567</v>
      </c>
      <c r="D10858">
        <f>[1]Sheet1!D10858-3</f>
        <v>162</v>
      </c>
    </row>
    <row r="10859" spans="1:4" x14ac:dyDescent="0.3">
      <c r="A10859">
        <f>[1]Sheet1!A10859-8</f>
        <v>80</v>
      </c>
      <c r="B10859">
        <f>[1]Sheet1!B10859-4</f>
        <v>33</v>
      </c>
      <c r="C10859">
        <f>[1]Sheet1!C10859-5</f>
        <v>195</v>
      </c>
      <c r="D10859">
        <f>[1]Sheet1!D10859-3</f>
        <v>22</v>
      </c>
    </row>
    <row r="10860" spans="1:4" x14ac:dyDescent="0.3">
      <c r="A10860">
        <f>[1]Sheet1!A10860-8</f>
        <v>236</v>
      </c>
      <c r="B10860">
        <f>[1]Sheet1!B10860-4</f>
        <v>77</v>
      </c>
      <c r="C10860">
        <f>[1]Sheet1!C10860-5</f>
        <v>503</v>
      </c>
      <c r="D10860">
        <f>[1]Sheet1!D10860-3</f>
        <v>130</v>
      </c>
    </row>
    <row r="10861" spans="1:4" x14ac:dyDescent="0.3">
      <c r="A10861">
        <f>[1]Sheet1!A10861-8</f>
        <v>212</v>
      </c>
      <c r="B10861">
        <f>[1]Sheet1!B10861-4</f>
        <v>57</v>
      </c>
      <c r="C10861">
        <f>[1]Sheet1!C10861-5</f>
        <v>275</v>
      </c>
      <c r="D10861">
        <f>[1]Sheet1!D10861-3</f>
        <v>218</v>
      </c>
    </row>
    <row r="10862" spans="1:4" x14ac:dyDescent="0.3">
      <c r="A10862">
        <f>[1]Sheet1!A10862-8</f>
        <v>280</v>
      </c>
      <c r="B10862">
        <f>[1]Sheet1!B10862-4</f>
        <v>69</v>
      </c>
      <c r="C10862">
        <f>[1]Sheet1!C10862-5</f>
        <v>463</v>
      </c>
      <c r="D10862">
        <f>[1]Sheet1!D10862-3</f>
        <v>134</v>
      </c>
    </row>
    <row r="10863" spans="1:4" x14ac:dyDescent="0.3">
      <c r="A10863">
        <f>[1]Sheet1!A10863-8</f>
        <v>276</v>
      </c>
      <c r="B10863">
        <f>[1]Sheet1!B10863-4</f>
        <v>85</v>
      </c>
      <c r="C10863">
        <f>[1]Sheet1!C10863-5</f>
        <v>567</v>
      </c>
      <c r="D10863">
        <f>[1]Sheet1!D10863-3</f>
        <v>174</v>
      </c>
    </row>
    <row r="10864" spans="1:4" x14ac:dyDescent="0.3">
      <c r="A10864">
        <f>[1]Sheet1!A10864-8</f>
        <v>48</v>
      </c>
      <c r="B10864">
        <f>[1]Sheet1!B10864-4</f>
        <v>21</v>
      </c>
      <c r="C10864">
        <f>[1]Sheet1!C10864-5</f>
        <v>179</v>
      </c>
      <c r="D10864">
        <f>[1]Sheet1!D10864-3</f>
        <v>6</v>
      </c>
    </row>
    <row r="10865" spans="1:4" x14ac:dyDescent="0.3">
      <c r="A10865">
        <f>[1]Sheet1!A10865-8</f>
        <v>40</v>
      </c>
      <c r="B10865">
        <f>[1]Sheet1!B10865-4</f>
        <v>9</v>
      </c>
      <c r="C10865">
        <f>[1]Sheet1!C10865-5</f>
        <v>167</v>
      </c>
      <c r="D10865">
        <f>[1]Sheet1!D10865-3</f>
        <v>14</v>
      </c>
    </row>
    <row r="10866" spans="1:4" x14ac:dyDescent="0.3">
      <c r="A10866">
        <f>[1]Sheet1!A10866-8</f>
        <v>36</v>
      </c>
      <c r="B10866">
        <f>[1]Sheet1!B10866-4</f>
        <v>5</v>
      </c>
      <c r="C10866">
        <f>[1]Sheet1!C10866-5</f>
        <v>187</v>
      </c>
      <c r="D10866">
        <f>[1]Sheet1!D10866-3</f>
        <v>6</v>
      </c>
    </row>
    <row r="10867" spans="1:4" x14ac:dyDescent="0.3">
      <c r="A10867">
        <f>[1]Sheet1!A10867-8</f>
        <v>300</v>
      </c>
      <c r="B10867">
        <f>[1]Sheet1!B10867-4</f>
        <v>69</v>
      </c>
      <c r="C10867">
        <f>[1]Sheet1!C10867-5</f>
        <v>523</v>
      </c>
      <c r="D10867">
        <f>[1]Sheet1!D10867-3</f>
        <v>146</v>
      </c>
    </row>
    <row r="10868" spans="1:4" x14ac:dyDescent="0.3">
      <c r="A10868">
        <f>[1]Sheet1!A10868-8</f>
        <v>280</v>
      </c>
      <c r="B10868">
        <f>[1]Sheet1!B10868-4</f>
        <v>69</v>
      </c>
      <c r="C10868">
        <f>[1]Sheet1!C10868-5</f>
        <v>551</v>
      </c>
      <c r="D10868">
        <f>[1]Sheet1!D10868-3</f>
        <v>166</v>
      </c>
    </row>
    <row r="10869" spans="1:4" x14ac:dyDescent="0.3">
      <c r="A10869">
        <f>[1]Sheet1!A10869-8</f>
        <v>308</v>
      </c>
      <c r="B10869">
        <f>[1]Sheet1!B10869-4</f>
        <v>73</v>
      </c>
      <c r="C10869">
        <f>[1]Sheet1!C10869-5</f>
        <v>471</v>
      </c>
      <c r="D10869">
        <f>[1]Sheet1!D10869-3</f>
        <v>154</v>
      </c>
    </row>
    <row r="10870" spans="1:4" x14ac:dyDescent="0.3">
      <c r="A10870">
        <f>[1]Sheet1!A10870-8</f>
        <v>192</v>
      </c>
      <c r="B10870">
        <f>[1]Sheet1!B10870-4</f>
        <v>73</v>
      </c>
      <c r="C10870">
        <f>[1]Sheet1!C10870-5</f>
        <v>499</v>
      </c>
      <c r="D10870">
        <f>[1]Sheet1!D10870-3</f>
        <v>126</v>
      </c>
    </row>
    <row r="10871" spans="1:4" x14ac:dyDescent="0.3">
      <c r="A10871">
        <f>[1]Sheet1!A10871-8</f>
        <v>68</v>
      </c>
      <c r="B10871">
        <f>[1]Sheet1!B10871-4</f>
        <v>29</v>
      </c>
      <c r="C10871">
        <f>[1]Sheet1!C10871-5</f>
        <v>219</v>
      </c>
      <c r="D10871">
        <f>[1]Sheet1!D10871-3</f>
        <v>14</v>
      </c>
    </row>
    <row r="10872" spans="1:4" x14ac:dyDescent="0.3">
      <c r="A10872">
        <f>[1]Sheet1!A10872-8</f>
        <v>32</v>
      </c>
      <c r="B10872">
        <f>[1]Sheet1!B10872-4</f>
        <v>5</v>
      </c>
      <c r="C10872">
        <f>[1]Sheet1!C10872-5</f>
        <v>151</v>
      </c>
      <c r="D10872">
        <f>[1]Sheet1!D10872-3</f>
        <v>6</v>
      </c>
    </row>
    <row r="10873" spans="1:4" x14ac:dyDescent="0.3">
      <c r="A10873">
        <f>[1]Sheet1!A10873-8</f>
        <v>56</v>
      </c>
      <c r="B10873">
        <f>[1]Sheet1!B10873-4</f>
        <v>21</v>
      </c>
      <c r="C10873">
        <f>[1]Sheet1!C10873-5</f>
        <v>143</v>
      </c>
      <c r="D10873">
        <f>[1]Sheet1!D10873-3</f>
        <v>10</v>
      </c>
    </row>
    <row r="10874" spans="1:4" x14ac:dyDescent="0.3">
      <c r="A10874">
        <f>[1]Sheet1!A10874-8</f>
        <v>40</v>
      </c>
      <c r="B10874">
        <f>[1]Sheet1!B10874-4</f>
        <v>17</v>
      </c>
      <c r="C10874">
        <f>[1]Sheet1!C10874-5</f>
        <v>167</v>
      </c>
      <c r="D10874">
        <f>[1]Sheet1!D10874-3</f>
        <v>22</v>
      </c>
    </row>
    <row r="10875" spans="1:4" x14ac:dyDescent="0.3">
      <c r="A10875">
        <f>[1]Sheet1!A10875-8</f>
        <v>112</v>
      </c>
      <c r="B10875">
        <f>[1]Sheet1!B10875-4</f>
        <v>41</v>
      </c>
      <c r="C10875">
        <f>[1]Sheet1!C10875-5</f>
        <v>243</v>
      </c>
      <c r="D10875">
        <f>[1]Sheet1!D10875-3</f>
        <v>22</v>
      </c>
    </row>
    <row r="10876" spans="1:4" x14ac:dyDescent="0.3">
      <c r="A10876">
        <f>[1]Sheet1!A10876-8</f>
        <v>220</v>
      </c>
      <c r="B10876">
        <f>[1]Sheet1!B10876-4</f>
        <v>65</v>
      </c>
      <c r="C10876">
        <f>[1]Sheet1!C10876-5</f>
        <v>475</v>
      </c>
      <c r="D10876">
        <f>[1]Sheet1!D10876-3</f>
        <v>130</v>
      </c>
    </row>
    <row r="10877" spans="1:4" x14ac:dyDescent="0.3">
      <c r="A10877">
        <f>[1]Sheet1!A10877-8</f>
        <v>168</v>
      </c>
      <c r="B10877">
        <f>[1]Sheet1!B10877-4</f>
        <v>53</v>
      </c>
      <c r="C10877">
        <f>[1]Sheet1!C10877-5</f>
        <v>255</v>
      </c>
      <c r="D10877">
        <f>[1]Sheet1!D10877-3</f>
        <v>142</v>
      </c>
    </row>
    <row r="10878" spans="1:4" x14ac:dyDescent="0.3">
      <c r="A10878">
        <f>[1]Sheet1!A10878-8</f>
        <v>272</v>
      </c>
      <c r="B10878">
        <f>[1]Sheet1!B10878-4</f>
        <v>77</v>
      </c>
      <c r="C10878">
        <f>[1]Sheet1!C10878-5</f>
        <v>439</v>
      </c>
      <c r="D10878">
        <f>[1]Sheet1!D10878-3</f>
        <v>130</v>
      </c>
    </row>
    <row r="10879" spans="1:4" x14ac:dyDescent="0.3">
      <c r="A10879">
        <f>[1]Sheet1!A10879-8</f>
        <v>360</v>
      </c>
      <c r="B10879">
        <f>[1]Sheet1!B10879-4</f>
        <v>81</v>
      </c>
      <c r="C10879">
        <f>[1]Sheet1!C10879-5</f>
        <v>455</v>
      </c>
      <c r="D10879">
        <f>[1]Sheet1!D10879-3</f>
        <v>130</v>
      </c>
    </row>
    <row r="10880" spans="1:4" x14ac:dyDescent="0.3">
      <c r="A10880">
        <f>[1]Sheet1!A10880-8</f>
        <v>72</v>
      </c>
      <c r="B10880">
        <f>[1]Sheet1!B10880-4</f>
        <v>29</v>
      </c>
      <c r="C10880">
        <f>[1]Sheet1!C10880-5</f>
        <v>231</v>
      </c>
      <c r="D10880">
        <f>[1]Sheet1!D10880-3</f>
        <v>34</v>
      </c>
    </row>
    <row r="10881" spans="1:4" x14ac:dyDescent="0.3">
      <c r="A10881">
        <f>[1]Sheet1!A10881-8</f>
        <v>56</v>
      </c>
      <c r="B10881">
        <f>[1]Sheet1!B10881-4</f>
        <v>21</v>
      </c>
      <c r="C10881">
        <f>[1]Sheet1!C10881-5</f>
        <v>203</v>
      </c>
      <c r="D10881">
        <f>[1]Sheet1!D10881-3</f>
        <v>22</v>
      </c>
    </row>
    <row r="10882" spans="1:4" x14ac:dyDescent="0.3">
      <c r="A10882">
        <f>[1]Sheet1!A10882-8</f>
        <v>264</v>
      </c>
      <c r="B10882">
        <f>[1]Sheet1!B10882-4</f>
        <v>73</v>
      </c>
      <c r="C10882">
        <f>[1]Sheet1!C10882-5</f>
        <v>527</v>
      </c>
      <c r="D10882">
        <f>[1]Sheet1!D10882-3</f>
        <v>146</v>
      </c>
    </row>
    <row r="10883" spans="1:4" x14ac:dyDescent="0.3">
      <c r="A10883">
        <f>[1]Sheet1!A10883-8</f>
        <v>192</v>
      </c>
      <c r="B10883">
        <f>[1]Sheet1!B10883-4</f>
        <v>61</v>
      </c>
      <c r="C10883">
        <f>[1]Sheet1!C10883-5</f>
        <v>259</v>
      </c>
      <c r="D10883">
        <f>[1]Sheet1!D10883-3</f>
        <v>170</v>
      </c>
    </row>
    <row r="10884" spans="1:4" x14ac:dyDescent="0.3">
      <c r="A10884">
        <f>[1]Sheet1!A10884-8</f>
        <v>44</v>
      </c>
      <c r="B10884">
        <f>[1]Sheet1!B10884-4</f>
        <v>17</v>
      </c>
      <c r="C10884">
        <f>[1]Sheet1!C10884-5</f>
        <v>171</v>
      </c>
      <c r="D10884">
        <f>[1]Sheet1!D10884-3</f>
        <v>14</v>
      </c>
    </row>
    <row r="10885" spans="1:4" x14ac:dyDescent="0.3">
      <c r="A10885">
        <f>[1]Sheet1!A10885-8</f>
        <v>32</v>
      </c>
      <c r="B10885">
        <f>[1]Sheet1!B10885-4</f>
        <v>1</v>
      </c>
      <c r="C10885">
        <f>[1]Sheet1!C10885-5</f>
        <v>191</v>
      </c>
      <c r="D10885">
        <f>[1]Sheet1!D10885-3</f>
        <v>6</v>
      </c>
    </row>
    <row r="10886" spans="1:4" x14ac:dyDescent="0.3">
      <c r="A10886">
        <f>[1]Sheet1!A10886-8</f>
        <v>52</v>
      </c>
      <c r="B10886">
        <f>[1]Sheet1!B10886-4</f>
        <v>21</v>
      </c>
      <c r="C10886">
        <f>[1]Sheet1!C10886-5</f>
        <v>215</v>
      </c>
      <c r="D10886">
        <f>[1]Sheet1!D10886-3</f>
        <v>6</v>
      </c>
    </row>
    <row r="10887" spans="1:4" x14ac:dyDescent="0.3">
      <c r="A10887">
        <f>[1]Sheet1!A10887-8</f>
        <v>240</v>
      </c>
      <c r="B10887">
        <f>[1]Sheet1!B10887-4</f>
        <v>69</v>
      </c>
      <c r="C10887">
        <f>[1]Sheet1!C10887-5</f>
        <v>539</v>
      </c>
      <c r="D10887">
        <f>[1]Sheet1!D10887-3</f>
        <v>154</v>
      </c>
    </row>
    <row r="10888" spans="1:4" x14ac:dyDescent="0.3">
      <c r="A10888">
        <f>[1]Sheet1!A10888-8</f>
        <v>64</v>
      </c>
      <c r="B10888">
        <f>[1]Sheet1!B10888-4</f>
        <v>29</v>
      </c>
      <c r="C10888">
        <f>[1]Sheet1!C10888-5</f>
        <v>211</v>
      </c>
      <c r="D10888">
        <f>[1]Sheet1!D10888-3</f>
        <v>14</v>
      </c>
    </row>
    <row r="10889" spans="1:4" x14ac:dyDescent="0.3">
      <c r="A10889">
        <f>[1]Sheet1!A10889-8</f>
        <v>32</v>
      </c>
      <c r="B10889">
        <f>[1]Sheet1!B10889-4</f>
        <v>1</v>
      </c>
      <c r="C10889">
        <f>[1]Sheet1!C10889-5</f>
        <v>127</v>
      </c>
      <c r="D10889">
        <f>[1]Sheet1!D10889-3</f>
        <v>10</v>
      </c>
    </row>
    <row r="10890" spans="1:4" x14ac:dyDescent="0.3">
      <c r="A10890">
        <f>[1]Sheet1!A10890-8</f>
        <v>212</v>
      </c>
      <c r="B10890">
        <f>[1]Sheet1!B10890-4</f>
        <v>65</v>
      </c>
      <c r="C10890">
        <f>[1]Sheet1!C10890-5</f>
        <v>467</v>
      </c>
      <c r="D10890">
        <f>[1]Sheet1!D10890-3</f>
        <v>130</v>
      </c>
    </row>
    <row r="10891" spans="1:4" x14ac:dyDescent="0.3">
      <c r="A10891">
        <f>[1]Sheet1!A10891-8</f>
        <v>40</v>
      </c>
      <c r="B10891">
        <f>[1]Sheet1!B10891-4</f>
        <v>13</v>
      </c>
      <c r="C10891">
        <f>[1]Sheet1!C10891-5</f>
        <v>143</v>
      </c>
      <c r="D10891">
        <f>[1]Sheet1!D10891-3</f>
        <v>14</v>
      </c>
    </row>
    <row r="10892" spans="1:4" x14ac:dyDescent="0.3">
      <c r="A10892">
        <f>[1]Sheet1!A10892-8</f>
        <v>36</v>
      </c>
      <c r="B10892">
        <f>[1]Sheet1!B10892-4</f>
        <v>9</v>
      </c>
      <c r="C10892">
        <f>[1]Sheet1!C10892-5</f>
        <v>147</v>
      </c>
      <c r="D10892">
        <f>[1]Sheet1!D10892-3</f>
        <v>6</v>
      </c>
    </row>
    <row r="10893" spans="1:4" x14ac:dyDescent="0.3">
      <c r="A10893">
        <f>[1]Sheet1!A10893-8</f>
        <v>156</v>
      </c>
      <c r="B10893">
        <f>[1]Sheet1!B10893-4</f>
        <v>57</v>
      </c>
      <c r="C10893">
        <f>[1]Sheet1!C10893-5</f>
        <v>243</v>
      </c>
      <c r="D10893">
        <f>[1]Sheet1!D10893-3</f>
        <v>262</v>
      </c>
    </row>
    <row r="10894" spans="1:4" x14ac:dyDescent="0.3">
      <c r="A10894">
        <f>[1]Sheet1!A10894-8</f>
        <v>40</v>
      </c>
      <c r="B10894">
        <f>[1]Sheet1!B10894-4</f>
        <v>13</v>
      </c>
      <c r="C10894">
        <f>[1]Sheet1!C10894-5</f>
        <v>231</v>
      </c>
      <c r="D10894">
        <f>[1]Sheet1!D10894-3</f>
        <v>6</v>
      </c>
    </row>
    <row r="10895" spans="1:4" x14ac:dyDescent="0.3">
      <c r="A10895">
        <f>[1]Sheet1!A10895-8</f>
        <v>68</v>
      </c>
      <c r="B10895">
        <f>[1]Sheet1!B10895-4</f>
        <v>25</v>
      </c>
      <c r="C10895">
        <f>[1]Sheet1!C10895-5</f>
        <v>191</v>
      </c>
      <c r="D10895">
        <f>[1]Sheet1!D10895-3</f>
        <v>6</v>
      </c>
    </row>
    <row r="10896" spans="1:4" x14ac:dyDescent="0.3">
      <c r="A10896">
        <f>[1]Sheet1!A10896-8</f>
        <v>48</v>
      </c>
      <c r="B10896">
        <f>[1]Sheet1!B10896-4</f>
        <v>17</v>
      </c>
      <c r="C10896">
        <f>[1]Sheet1!C10896-5</f>
        <v>175</v>
      </c>
      <c r="D10896">
        <f>[1]Sheet1!D10896-3</f>
        <v>14</v>
      </c>
    </row>
    <row r="10897" spans="1:4" x14ac:dyDescent="0.3">
      <c r="A10897">
        <f>[1]Sheet1!A10897-8</f>
        <v>40</v>
      </c>
      <c r="B10897">
        <f>[1]Sheet1!B10897-4</f>
        <v>13</v>
      </c>
      <c r="C10897">
        <f>[1]Sheet1!C10897-5</f>
        <v>191</v>
      </c>
      <c r="D10897">
        <f>[1]Sheet1!D10897-3</f>
        <v>-2</v>
      </c>
    </row>
    <row r="10898" spans="1:4" x14ac:dyDescent="0.3">
      <c r="A10898">
        <f>[1]Sheet1!A10898-8</f>
        <v>44</v>
      </c>
      <c r="B10898">
        <f>[1]Sheet1!B10898-4</f>
        <v>17</v>
      </c>
      <c r="C10898">
        <f>[1]Sheet1!C10898-5</f>
        <v>183</v>
      </c>
      <c r="D10898">
        <f>[1]Sheet1!D10898-3</f>
        <v>6</v>
      </c>
    </row>
    <row r="10899" spans="1:4" x14ac:dyDescent="0.3">
      <c r="A10899">
        <f>[1]Sheet1!A10899-8</f>
        <v>216</v>
      </c>
      <c r="B10899">
        <f>[1]Sheet1!B10899-4</f>
        <v>61</v>
      </c>
      <c r="C10899">
        <f>[1]Sheet1!C10899-5</f>
        <v>471</v>
      </c>
      <c r="D10899">
        <f>[1]Sheet1!D10899-3</f>
        <v>154</v>
      </c>
    </row>
    <row r="10900" spans="1:4" x14ac:dyDescent="0.3">
      <c r="A10900">
        <f>[1]Sheet1!A10900-8</f>
        <v>316</v>
      </c>
      <c r="B10900">
        <f>[1]Sheet1!B10900-4</f>
        <v>81</v>
      </c>
      <c r="C10900">
        <f>[1]Sheet1!C10900-5</f>
        <v>567</v>
      </c>
      <c r="D10900">
        <f>[1]Sheet1!D10900-3</f>
        <v>166</v>
      </c>
    </row>
    <row r="10901" spans="1:4" x14ac:dyDescent="0.3">
      <c r="A10901">
        <f>[1]Sheet1!A10901-8</f>
        <v>212</v>
      </c>
      <c r="B10901">
        <f>[1]Sheet1!B10901-4</f>
        <v>65</v>
      </c>
      <c r="C10901">
        <f>[1]Sheet1!C10901-5</f>
        <v>467</v>
      </c>
      <c r="D10901">
        <f>[1]Sheet1!D10901-3</f>
        <v>138</v>
      </c>
    </row>
    <row r="10902" spans="1:4" x14ac:dyDescent="0.3">
      <c r="A10902">
        <f>[1]Sheet1!A10902-8</f>
        <v>40</v>
      </c>
      <c r="B10902">
        <f>[1]Sheet1!B10902-4</f>
        <v>13</v>
      </c>
      <c r="C10902">
        <f>[1]Sheet1!C10902-5</f>
        <v>179</v>
      </c>
      <c r="D10902">
        <f>[1]Sheet1!D10902-3</f>
        <v>10</v>
      </c>
    </row>
    <row r="10903" spans="1:4" x14ac:dyDescent="0.3">
      <c r="A10903">
        <f>[1]Sheet1!A10903-8</f>
        <v>32</v>
      </c>
      <c r="B10903">
        <f>[1]Sheet1!B10903-4</f>
        <v>5</v>
      </c>
      <c r="C10903">
        <f>[1]Sheet1!C10903-5</f>
        <v>147</v>
      </c>
      <c r="D10903">
        <f>[1]Sheet1!D10903-3</f>
        <v>6</v>
      </c>
    </row>
    <row r="10904" spans="1:4" x14ac:dyDescent="0.3">
      <c r="A10904">
        <f>[1]Sheet1!A10904-8</f>
        <v>136</v>
      </c>
      <c r="B10904">
        <f>[1]Sheet1!B10904-4</f>
        <v>49</v>
      </c>
      <c r="C10904">
        <f>[1]Sheet1!C10904-5</f>
        <v>251</v>
      </c>
      <c r="D10904">
        <f>[1]Sheet1!D10904-3</f>
        <v>230</v>
      </c>
    </row>
    <row r="10905" spans="1:4" x14ac:dyDescent="0.3">
      <c r="A10905">
        <f>[1]Sheet1!A10905-8</f>
        <v>48</v>
      </c>
      <c r="B10905">
        <f>[1]Sheet1!B10905-4</f>
        <v>17</v>
      </c>
      <c r="C10905">
        <f>[1]Sheet1!C10905-5</f>
        <v>231</v>
      </c>
      <c r="D10905">
        <f>[1]Sheet1!D10905-3</f>
        <v>22</v>
      </c>
    </row>
    <row r="10906" spans="1:4" x14ac:dyDescent="0.3">
      <c r="A10906">
        <f>[1]Sheet1!A10906-8</f>
        <v>188</v>
      </c>
      <c r="B10906">
        <f>[1]Sheet1!B10906-4</f>
        <v>57</v>
      </c>
      <c r="C10906">
        <f>[1]Sheet1!C10906-5</f>
        <v>299</v>
      </c>
      <c r="D10906">
        <f>[1]Sheet1!D10906-3</f>
        <v>330</v>
      </c>
    </row>
    <row r="10907" spans="1:4" x14ac:dyDescent="0.3">
      <c r="A10907">
        <f>[1]Sheet1!A10907-8</f>
        <v>32</v>
      </c>
      <c r="B10907">
        <f>[1]Sheet1!B10907-4</f>
        <v>9</v>
      </c>
      <c r="C10907">
        <f>[1]Sheet1!C10907-5</f>
        <v>175</v>
      </c>
      <c r="D10907">
        <f>[1]Sheet1!D10907-3</f>
        <v>18</v>
      </c>
    </row>
    <row r="10908" spans="1:4" x14ac:dyDescent="0.3">
      <c r="A10908">
        <f>[1]Sheet1!A10908-8</f>
        <v>40</v>
      </c>
      <c r="B10908">
        <f>[1]Sheet1!B10908-4</f>
        <v>13</v>
      </c>
      <c r="C10908">
        <f>[1]Sheet1!C10908-5</f>
        <v>139</v>
      </c>
      <c r="D10908">
        <f>[1]Sheet1!D10908-3</f>
        <v>10</v>
      </c>
    </row>
    <row r="10909" spans="1:4" x14ac:dyDescent="0.3">
      <c r="A10909">
        <f>[1]Sheet1!A10909-8</f>
        <v>224</v>
      </c>
      <c r="B10909">
        <f>[1]Sheet1!B10909-4</f>
        <v>65</v>
      </c>
      <c r="C10909">
        <f>[1]Sheet1!C10909-5</f>
        <v>559</v>
      </c>
      <c r="D10909">
        <f>[1]Sheet1!D10909-3</f>
        <v>126</v>
      </c>
    </row>
    <row r="10910" spans="1:4" x14ac:dyDescent="0.3">
      <c r="A10910">
        <f>[1]Sheet1!A10910-8</f>
        <v>304</v>
      </c>
      <c r="B10910">
        <f>[1]Sheet1!B10910-4</f>
        <v>73</v>
      </c>
      <c r="C10910">
        <f>[1]Sheet1!C10910-5</f>
        <v>567</v>
      </c>
      <c r="D10910">
        <f>[1]Sheet1!D10910-3</f>
        <v>150</v>
      </c>
    </row>
    <row r="10911" spans="1:4" x14ac:dyDescent="0.3">
      <c r="A10911">
        <f>[1]Sheet1!A10911-8</f>
        <v>156</v>
      </c>
      <c r="B10911">
        <f>[1]Sheet1!B10911-4</f>
        <v>53</v>
      </c>
      <c r="C10911">
        <f>[1]Sheet1!C10911-5</f>
        <v>203</v>
      </c>
      <c r="D10911">
        <f>[1]Sheet1!D10911-3</f>
        <v>170</v>
      </c>
    </row>
    <row r="10912" spans="1:4" x14ac:dyDescent="0.3">
      <c r="A10912">
        <f>[1]Sheet1!A10912-8</f>
        <v>160</v>
      </c>
      <c r="B10912">
        <f>[1]Sheet1!B10912-4</f>
        <v>53</v>
      </c>
      <c r="C10912">
        <f>[1]Sheet1!C10912-5</f>
        <v>251</v>
      </c>
      <c r="D10912">
        <f>[1]Sheet1!D10912-3</f>
        <v>222</v>
      </c>
    </row>
    <row r="10913" spans="1:4" x14ac:dyDescent="0.3">
      <c r="A10913">
        <f>[1]Sheet1!A10913-8</f>
        <v>52</v>
      </c>
      <c r="B10913">
        <f>[1]Sheet1!B10913-4</f>
        <v>17</v>
      </c>
      <c r="C10913">
        <f>[1]Sheet1!C10913-5</f>
        <v>211</v>
      </c>
      <c r="D10913">
        <f>[1]Sheet1!D10913-3</f>
        <v>6</v>
      </c>
    </row>
    <row r="10914" spans="1:4" x14ac:dyDescent="0.3">
      <c r="A10914">
        <f>[1]Sheet1!A10914-8</f>
        <v>260</v>
      </c>
      <c r="B10914">
        <f>[1]Sheet1!B10914-4</f>
        <v>65</v>
      </c>
      <c r="C10914">
        <f>[1]Sheet1!C10914-5</f>
        <v>539</v>
      </c>
      <c r="D10914">
        <f>[1]Sheet1!D10914-3</f>
        <v>162</v>
      </c>
    </row>
    <row r="10915" spans="1:4" x14ac:dyDescent="0.3">
      <c r="A10915">
        <f>[1]Sheet1!A10915-8</f>
        <v>40</v>
      </c>
      <c r="B10915">
        <f>[1]Sheet1!B10915-4</f>
        <v>13</v>
      </c>
      <c r="C10915">
        <f>[1]Sheet1!C10915-5</f>
        <v>199</v>
      </c>
      <c r="D10915">
        <f>[1]Sheet1!D10915-3</f>
        <v>18</v>
      </c>
    </row>
    <row r="10916" spans="1:4" x14ac:dyDescent="0.3">
      <c r="A10916">
        <f>[1]Sheet1!A10916-8</f>
        <v>32</v>
      </c>
      <c r="B10916">
        <f>[1]Sheet1!B10916-4</f>
        <v>5</v>
      </c>
      <c r="C10916">
        <f>[1]Sheet1!C10916-5</f>
        <v>131</v>
      </c>
      <c r="D10916">
        <f>[1]Sheet1!D10916-3</f>
        <v>6</v>
      </c>
    </row>
    <row r="10917" spans="1:4" x14ac:dyDescent="0.3">
      <c r="A10917">
        <f>[1]Sheet1!A10917-8</f>
        <v>32</v>
      </c>
      <c r="B10917">
        <f>[1]Sheet1!B10917-4</f>
        <v>5</v>
      </c>
      <c r="C10917">
        <f>[1]Sheet1!C10917-5</f>
        <v>55</v>
      </c>
      <c r="D10917">
        <f>[1]Sheet1!D10917-3</f>
        <v>18</v>
      </c>
    </row>
    <row r="10918" spans="1:4" x14ac:dyDescent="0.3">
      <c r="A10918">
        <f>[1]Sheet1!A10918-8</f>
        <v>32</v>
      </c>
      <c r="B10918">
        <f>[1]Sheet1!B10918-4</f>
        <v>1</v>
      </c>
      <c r="C10918">
        <f>[1]Sheet1!C10918-5</f>
        <v>75</v>
      </c>
      <c r="D10918">
        <f>[1]Sheet1!D10918-3</f>
        <v>2</v>
      </c>
    </row>
    <row r="10919" spans="1:4" x14ac:dyDescent="0.3">
      <c r="A10919">
        <f>[1]Sheet1!A10919-8</f>
        <v>44</v>
      </c>
      <c r="B10919">
        <f>[1]Sheet1!B10919-4</f>
        <v>17</v>
      </c>
      <c r="C10919">
        <f>[1]Sheet1!C10919-5</f>
        <v>179</v>
      </c>
      <c r="D10919">
        <f>[1]Sheet1!D10919-3</f>
        <v>18</v>
      </c>
    </row>
    <row r="10920" spans="1:4" x14ac:dyDescent="0.3">
      <c r="A10920">
        <f>[1]Sheet1!A10920-8</f>
        <v>92</v>
      </c>
      <c r="B10920">
        <f>[1]Sheet1!B10920-4</f>
        <v>37</v>
      </c>
      <c r="C10920">
        <f>[1]Sheet1!C10920-5</f>
        <v>279</v>
      </c>
      <c r="D10920">
        <f>[1]Sheet1!D10920-3</f>
        <v>30</v>
      </c>
    </row>
    <row r="10921" spans="1:4" x14ac:dyDescent="0.3">
      <c r="A10921">
        <f>[1]Sheet1!A10921-8</f>
        <v>52</v>
      </c>
      <c r="B10921">
        <f>[1]Sheet1!B10921-4</f>
        <v>21</v>
      </c>
      <c r="C10921">
        <f>[1]Sheet1!C10921-5</f>
        <v>179</v>
      </c>
      <c r="D10921">
        <f>[1]Sheet1!D10921-3</f>
        <v>10</v>
      </c>
    </row>
    <row r="10922" spans="1:4" x14ac:dyDescent="0.3">
      <c r="A10922">
        <f>[1]Sheet1!A10922-8</f>
        <v>48</v>
      </c>
      <c r="B10922">
        <f>[1]Sheet1!B10922-4</f>
        <v>17</v>
      </c>
      <c r="C10922">
        <f>[1]Sheet1!C10922-5</f>
        <v>131</v>
      </c>
      <c r="D10922">
        <f>[1]Sheet1!D10922-3</f>
        <v>6</v>
      </c>
    </row>
    <row r="10923" spans="1:4" x14ac:dyDescent="0.3">
      <c r="A10923">
        <f>[1]Sheet1!A10923-8</f>
        <v>40</v>
      </c>
      <c r="B10923">
        <f>[1]Sheet1!B10923-4</f>
        <v>13</v>
      </c>
      <c r="C10923">
        <f>[1]Sheet1!C10923-5</f>
        <v>159</v>
      </c>
      <c r="D10923">
        <f>[1]Sheet1!D10923-3</f>
        <v>10</v>
      </c>
    </row>
    <row r="10924" spans="1:4" x14ac:dyDescent="0.3">
      <c r="A10924">
        <f>[1]Sheet1!A10924-8</f>
        <v>48</v>
      </c>
      <c r="B10924">
        <f>[1]Sheet1!B10924-4</f>
        <v>17</v>
      </c>
      <c r="C10924">
        <f>[1]Sheet1!C10924-5</f>
        <v>183</v>
      </c>
      <c r="D10924">
        <f>[1]Sheet1!D10924-3</f>
        <v>18</v>
      </c>
    </row>
    <row r="10925" spans="1:4" x14ac:dyDescent="0.3">
      <c r="A10925">
        <f>[1]Sheet1!A10925-8</f>
        <v>36</v>
      </c>
      <c r="B10925">
        <f>[1]Sheet1!B10925-4</f>
        <v>9</v>
      </c>
      <c r="C10925">
        <f>[1]Sheet1!C10925-5</f>
        <v>163</v>
      </c>
      <c r="D10925">
        <f>[1]Sheet1!D10925-3</f>
        <v>10</v>
      </c>
    </row>
    <row r="10926" spans="1:4" x14ac:dyDescent="0.3">
      <c r="A10926">
        <f>[1]Sheet1!A10926-8</f>
        <v>44</v>
      </c>
      <c r="B10926">
        <f>[1]Sheet1!B10926-4</f>
        <v>17</v>
      </c>
      <c r="C10926">
        <f>[1]Sheet1!C10926-5</f>
        <v>159</v>
      </c>
      <c r="D10926">
        <f>[1]Sheet1!D10926-3</f>
        <v>6</v>
      </c>
    </row>
    <row r="10927" spans="1:4" x14ac:dyDescent="0.3">
      <c r="A10927">
        <f>[1]Sheet1!A10927-8</f>
        <v>48</v>
      </c>
      <c r="B10927">
        <f>[1]Sheet1!B10927-4</f>
        <v>17</v>
      </c>
      <c r="C10927">
        <f>[1]Sheet1!C10927-5</f>
        <v>175</v>
      </c>
      <c r="D10927">
        <f>[1]Sheet1!D10927-3</f>
        <v>6</v>
      </c>
    </row>
    <row r="10928" spans="1:4" x14ac:dyDescent="0.3">
      <c r="A10928">
        <f>[1]Sheet1!A10928-8</f>
        <v>40</v>
      </c>
      <c r="B10928">
        <f>[1]Sheet1!B10928-4</f>
        <v>9</v>
      </c>
      <c r="C10928">
        <f>[1]Sheet1!C10928-5</f>
        <v>163</v>
      </c>
      <c r="D10928">
        <f>[1]Sheet1!D10928-3</f>
        <v>6</v>
      </c>
    </row>
    <row r="10929" spans="1:4" x14ac:dyDescent="0.3">
      <c r="A10929">
        <f>[1]Sheet1!A10929-8</f>
        <v>84</v>
      </c>
      <c r="B10929">
        <f>[1]Sheet1!B10929-4</f>
        <v>37</v>
      </c>
      <c r="C10929">
        <f>[1]Sheet1!C10929-5</f>
        <v>187</v>
      </c>
      <c r="D10929">
        <f>[1]Sheet1!D10929-3</f>
        <v>30</v>
      </c>
    </row>
    <row r="10930" spans="1:4" x14ac:dyDescent="0.3">
      <c r="A10930">
        <f>[1]Sheet1!A10930-8</f>
        <v>52</v>
      </c>
      <c r="B10930">
        <f>[1]Sheet1!B10930-4</f>
        <v>17</v>
      </c>
      <c r="C10930">
        <f>[1]Sheet1!C10930-5</f>
        <v>115</v>
      </c>
      <c r="D10930">
        <f>[1]Sheet1!D10930-3</f>
        <v>14</v>
      </c>
    </row>
    <row r="10931" spans="1:4" x14ac:dyDescent="0.3">
      <c r="A10931">
        <f>[1]Sheet1!A10931-8</f>
        <v>52</v>
      </c>
      <c r="B10931">
        <f>[1]Sheet1!B10931-4</f>
        <v>21</v>
      </c>
      <c r="C10931">
        <f>[1]Sheet1!C10931-5</f>
        <v>195</v>
      </c>
      <c r="D10931">
        <f>[1]Sheet1!D10931-3</f>
        <v>22</v>
      </c>
    </row>
    <row r="10932" spans="1:4" x14ac:dyDescent="0.3">
      <c r="A10932">
        <f>[1]Sheet1!A10932-8</f>
        <v>180</v>
      </c>
      <c r="B10932">
        <f>[1]Sheet1!B10932-4</f>
        <v>73</v>
      </c>
      <c r="C10932">
        <f>[1]Sheet1!C10932-5</f>
        <v>535</v>
      </c>
      <c r="D10932">
        <f>[1]Sheet1!D10932-3</f>
        <v>154</v>
      </c>
    </row>
    <row r="10933" spans="1:4" x14ac:dyDescent="0.3">
      <c r="A10933">
        <f>[1]Sheet1!A10933-8</f>
        <v>272</v>
      </c>
      <c r="B10933">
        <f>[1]Sheet1!B10933-4</f>
        <v>73</v>
      </c>
      <c r="C10933">
        <f>[1]Sheet1!C10933-5</f>
        <v>547</v>
      </c>
      <c r="D10933">
        <f>[1]Sheet1!D10933-3</f>
        <v>158</v>
      </c>
    </row>
    <row r="10934" spans="1:4" x14ac:dyDescent="0.3">
      <c r="A10934">
        <f>[1]Sheet1!A10934-8</f>
        <v>48</v>
      </c>
      <c r="B10934">
        <f>[1]Sheet1!B10934-4</f>
        <v>21</v>
      </c>
      <c r="C10934">
        <f>[1]Sheet1!C10934-5</f>
        <v>211</v>
      </c>
      <c r="D10934">
        <f>[1]Sheet1!D10934-3</f>
        <v>10</v>
      </c>
    </row>
    <row r="10935" spans="1:4" x14ac:dyDescent="0.3">
      <c r="A10935">
        <f>[1]Sheet1!A10935-8</f>
        <v>36</v>
      </c>
      <c r="B10935">
        <f>[1]Sheet1!B10935-4</f>
        <v>9</v>
      </c>
      <c r="C10935">
        <f>[1]Sheet1!C10935-5</f>
        <v>119</v>
      </c>
      <c r="D10935">
        <f>[1]Sheet1!D10935-3</f>
        <v>6</v>
      </c>
    </row>
    <row r="10936" spans="1:4" x14ac:dyDescent="0.3">
      <c r="A10936">
        <f>[1]Sheet1!A10936-8</f>
        <v>88</v>
      </c>
      <c r="B10936">
        <f>[1]Sheet1!B10936-4</f>
        <v>33</v>
      </c>
      <c r="C10936">
        <f>[1]Sheet1!C10936-5</f>
        <v>271</v>
      </c>
      <c r="D10936">
        <f>[1]Sheet1!D10936-3</f>
        <v>22</v>
      </c>
    </row>
    <row r="10937" spans="1:4" x14ac:dyDescent="0.3">
      <c r="A10937">
        <f>[1]Sheet1!A10937-8</f>
        <v>268</v>
      </c>
      <c r="B10937">
        <f>[1]Sheet1!B10937-4</f>
        <v>69</v>
      </c>
      <c r="C10937">
        <f>[1]Sheet1!C10937-5</f>
        <v>475</v>
      </c>
      <c r="D10937">
        <f>[1]Sheet1!D10937-3</f>
        <v>162</v>
      </c>
    </row>
    <row r="10938" spans="1:4" x14ac:dyDescent="0.3">
      <c r="A10938">
        <f>[1]Sheet1!A10938-8</f>
        <v>44</v>
      </c>
      <c r="B10938">
        <f>[1]Sheet1!B10938-4</f>
        <v>17</v>
      </c>
      <c r="C10938">
        <f>[1]Sheet1!C10938-5</f>
        <v>219</v>
      </c>
      <c r="D10938">
        <f>[1]Sheet1!D10938-3</f>
        <v>6</v>
      </c>
    </row>
    <row r="10939" spans="1:4" x14ac:dyDescent="0.3">
      <c r="A10939">
        <f>[1]Sheet1!A10939-8</f>
        <v>48</v>
      </c>
      <c r="B10939">
        <f>[1]Sheet1!B10939-4</f>
        <v>21</v>
      </c>
      <c r="C10939">
        <f>[1]Sheet1!C10939-5</f>
        <v>155</v>
      </c>
      <c r="D10939">
        <f>[1]Sheet1!D10939-3</f>
        <v>6</v>
      </c>
    </row>
    <row r="10940" spans="1:4" x14ac:dyDescent="0.3">
      <c r="A10940">
        <f>[1]Sheet1!A10940-8</f>
        <v>52</v>
      </c>
      <c r="B10940">
        <f>[1]Sheet1!B10940-4</f>
        <v>17</v>
      </c>
      <c r="C10940">
        <f>[1]Sheet1!C10940-5</f>
        <v>167</v>
      </c>
      <c r="D10940">
        <f>[1]Sheet1!D10940-3</f>
        <v>22</v>
      </c>
    </row>
    <row r="10941" spans="1:4" x14ac:dyDescent="0.3">
      <c r="A10941">
        <f>[1]Sheet1!A10941-8</f>
        <v>116</v>
      </c>
      <c r="B10941">
        <f>[1]Sheet1!B10941-4</f>
        <v>45</v>
      </c>
      <c r="C10941">
        <f>[1]Sheet1!C10941-5</f>
        <v>255</v>
      </c>
      <c r="D10941">
        <f>[1]Sheet1!D10941-3</f>
        <v>46</v>
      </c>
    </row>
    <row r="10942" spans="1:4" x14ac:dyDescent="0.3">
      <c r="A10942">
        <f>[1]Sheet1!A10942-8</f>
        <v>160</v>
      </c>
      <c r="B10942">
        <f>[1]Sheet1!B10942-4</f>
        <v>97</v>
      </c>
      <c r="C10942">
        <f>[1]Sheet1!C10942-5</f>
        <v>451</v>
      </c>
      <c r="D10942">
        <f>[1]Sheet1!D10942-3</f>
        <v>138</v>
      </c>
    </row>
    <row r="10943" spans="1:4" x14ac:dyDescent="0.3">
      <c r="A10943">
        <f>[1]Sheet1!A10943-8</f>
        <v>256</v>
      </c>
      <c r="B10943">
        <f>[1]Sheet1!B10943-4</f>
        <v>69</v>
      </c>
      <c r="C10943">
        <f>[1]Sheet1!C10943-5</f>
        <v>475</v>
      </c>
      <c r="D10943">
        <f>[1]Sheet1!D10943-3</f>
        <v>150</v>
      </c>
    </row>
    <row r="10944" spans="1:4" x14ac:dyDescent="0.3">
      <c r="A10944">
        <f>[1]Sheet1!A10944-8</f>
        <v>32</v>
      </c>
      <c r="B10944">
        <f>[1]Sheet1!B10944-4</f>
        <v>1</v>
      </c>
      <c r="C10944">
        <f>[1]Sheet1!C10944-5</f>
        <v>171</v>
      </c>
      <c r="D10944">
        <f>[1]Sheet1!D10944-3</f>
        <v>6</v>
      </c>
    </row>
    <row r="10945" spans="1:4" x14ac:dyDescent="0.3">
      <c r="A10945">
        <f>[1]Sheet1!A10945-8</f>
        <v>260</v>
      </c>
      <c r="B10945">
        <f>[1]Sheet1!B10945-4</f>
        <v>61</v>
      </c>
      <c r="C10945">
        <f>[1]Sheet1!C10945-5</f>
        <v>463</v>
      </c>
      <c r="D10945">
        <f>[1]Sheet1!D10945-3</f>
        <v>150</v>
      </c>
    </row>
    <row r="10946" spans="1:4" x14ac:dyDescent="0.3">
      <c r="A10946">
        <f>[1]Sheet1!A10946-8</f>
        <v>356</v>
      </c>
      <c r="B10946">
        <f>[1]Sheet1!B10946-4</f>
        <v>73</v>
      </c>
      <c r="C10946">
        <f>[1]Sheet1!C10946-5</f>
        <v>559</v>
      </c>
      <c r="D10946">
        <f>[1]Sheet1!D10946-3</f>
        <v>250</v>
      </c>
    </row>
    <row r="10947" spans="1:4" x14ac:dyDescent="0.3">
      <c r="A10947">
        <f>[1]Sheet1!A10947-8</f>
        <v>32</v>
      </c>
      <c r="B10947">
        <f>[1]Sheet1!B10947-4</f>
        <v>5</v>
      </c>
      <c r="C10947">
        <f>[1]Sheet1!C10947-5</f>
        <v>167</v>
      </c>
      <c r="D10947">
        <f>[1]Sheet1!D10947-3</f>
        <v>6</v>
      </c>
    </row>
    <row r="10948" spans="1:4" x14ac:dyDescent="0.3">
      <c r="A10948">
        <f>[1]Sheet1!A10948-8</f>
        <v>36</v>
      </c>
      <c r="B10948">
        <f>[1]Sheet1!B10948-4</f>
        <v>9</v>
      </c>
      <c r="C10948">
        <f>[1]Sheet1!C10948-5</f>
        <v>107</v>
      </c>
      <c r="D10948">
        <f>[1]Sheet1!D10948-3</f>
        <v>6</v>
      </c>
    </row>
    <row r="10949" spans="1:4" x14ac:dyDescent="0.3">
      <c r="A10949">
        <f>[1]Sheet1!A10949-8</f>
        <v>328</v>
      </c>
      <c r="B10949">
        <f>[1]Sheet1!B10949-4</f>
        <v>73</v>
      </c>
      <c r="C10949">
        <f>[1]Sheet1!C10949-5</f>
        <v>579</v>
      </c>
      <c r="D10949">
        <f>[1]Sheet1!D10949-3</f>
        <v>158</v>
      </c>
    </row>
    <row r="10950" spans="1:4" x14ac:dyDescent="0.3">
      <c r="A10950">
        <f>[1]Sheet1!A10950-8</f>
        <v>44</v>
      </c>
      <c r="B10950">
        <f>[1]Sheet1!B10950-4</f>
        <v>17</v>
      </c>
      <c r="C10950">
        <f>[1]Sheet1!C10950-5</f>
        <v>187</v>
      </c>
      <c r="D10950">
        <f>[1]Sheet1!D10950-3</f>
        <v>10</v>
      </c>
    </row>
    <row r="10951" spans="1:4" x14ac:dyDescent="0.3">
      <c r="A10951">
        <f>[1]Sheet1!A10951-8</f>
        <v>52</v>
      </c>
      <c r="B10951">
        <f>[1]Sheet1!B10951-4</f>
        <v>21</v>
      </c>
      <c r="C10951">
        <f>[1]Sheet1!C10951-5</f>
        <v>159</v>
      </c>
      <c r="D10951">
        <f>[1]Sheet1!D10951-3</f>
        <v>14</v>
      </c>
    </row>
    <row r="10952" spans="1:4" x14ac:dyDescent="0.3">
      <c r="A10952">
        <f>[1]Sheet1!A10952-8</f>
        <v>56</v>
      </c>
      <c r="B10952">
        <f>[1]Sheet1!B10952-4</f>
        <v>25</v>
      </c>
      <c r="C10952">
        <f>[1]Sheet1!C10952-5</f>
        <v>167</v>
      </c>
      <c r="D10952">
        <f>[1]Sheet1!D10952-3</f>
        <v>14</v>
      </c>
    </row>
    <row r="10953" spans="1:4" x14ac:dyDescent="0.3">
      <c r="A10953">
        <f>[1]Sheet1!A10953-8</f>
        <v>256</v>
      </c>
      <c r="B10953">
        <f>[1]Sheet1!B10953-4</f>
        <v>73</v>
      </c>
      <c r="C10953">
        <f>[1]Sheet1!C10953-5</f>
        <v>487</v>
      </c>
      <c r="D10953">
        <f>[1]Sheet1!D10953-3</f>
        <v>126</v>
      </c>
    </row>
    <row r="10954" spans="1:4" x14ac:dyDescent="0.3">
      <c r="A10954">
        <f>[1]Sheet1!A10954-8</f>
        <v>56</v>
      </c>
      <c r="B10954">
        <f>[1]Sheet1!B10954-4</f>
        <v>21</v>
      </c>
      <c r="C10954">
        <f>[1]Sheet1!C10954-5</f>
        <v>111</v>
      </c>
      <c r="D10954">
        <f>[1]Sheet1!D10954-3</f>
        <v>10</v>
      </c>
    </row>
    <row r="10955" spans="1:4" x14ac:dyDescent="0.3">
      <c r="A10955">
        <f>[1]Sheet1!A10955-8</f>
        <v>200</v>
      </c>
      <c r="B10955">
        <f>[1]Sheet1!B10955-4</f>
        <v>65</v>
      </c>
      <c r="C10955">
        <f>[1]Sheet1!C10955-5</f>
        <v>499</v>
      </c>
      <c r="D10955">
        <f>[1]Sheet1!D10955-3</f>
        <v>142</v>
      </c>
    </row>
    <row r="10956" spans="1:4" x14ac:dyDescent="0.3">
      <c r="A10956">
        <f>[1]Sheet1!A10956-8</f>
        <v>148</v>
      </c>
      <c r="B10956">
        <f>[1]Sheet1!B10956-4</f>
        <v>49</v>
      </c>
      <c r="C10956">
        <f>[1]Sheet1!C10956-5</f>
        <v>287</v>
      </c>
      <c r="D10956">
        <f>[1]Sheet1!D10956-3</f>
        <v>270</v>
      </c>
    </row>
    <row r="10957" spans="1:4" x14ac:dyDescent="0.3">
      <c r="A10957">
        <f>[1]Sheet1!A10957-8</f>
        <v>32</v>
      </c>
      <c r="B10957">
        <f>[1]Sheet1!B10957-4</f>
        <v>1</v>
      </c>
      <c r="C10957">
        <f>[1]Sheet1!C10957-5</f>
        <v>171</v>
      </c>
      <c r="D10957">
        <f>[1]Sheet1!D10957-3</f>
        <v>6</v>
      </c>
    </row>
    <row r="10958" spans="1:4" x14ac:dyDescent="0.3">
      <c r="A10958">
        <f>[1]Sheet1!A10958-8</f>
        <v>32</v>
      </c>
      <c r="B10958">
        <f>[1]Sheet1!B10958-4</f>
        <v>1</v>
      </c>
      <c r="C10958">
        <f>[1]Sheet1!C10958-5</f>
        <v>75</v>
      </c>
      <c r="D10958">
        <f>[1]Sheet1!D10958-3</f>
        <v>2</v>
      </c>
    </row>
    <row r="10959" spans="1:4" x14ac:dyDescent="0.3">
      <c r="A10959">
        <f>[1]Sheet1!A10959-8</f>
        <v>288</v>
      </c>
      <c r="B10959">
        <f>[1]Sheet1!B10959-4</f>
        <v>73</v>
      </c>
      <c r="C10959">
        <f>[1]Sheet1!C10959-5</f>
        <v>531</v>
      </c>
      <c r="D10959">
        <f>[1]Sheet1!D10959-3</f>
        <v>190</v>
      </c>
    </row>
    <row r="10960" spans="1:4" x14ac:dyDescent="0.3">
      <c r="A10960">
        <f>[1]Sheet1!A10960-8</f>
        <v>240</v>
      </c>
      <c r="B10960">
        <f>[1]Sheet1!B10960-4</f>
        <v>77</v>
      </c>
      <c r="C10960">
        <f>[1]Sheet1!C10960-5</f>
        <v>463</v>
      </c>
      <c r="D10960">
        <f>[1]Sheet1!D10960-3</f>
        <v>122</v>
      </c>
    </row>
    <row r="10961" spans="1:4" x14ac:dyDescent="0.3">
      <c r="A10961">
        <f>[1]Sheet1!A10961-8</f>
        <v>296</v>
      </c>
      <c r="B10961">
        <f>[1]Sheet1!B10961-4</f>
        <v>73</v>
      </c>
      <c r="C10961">
        <f>[1]Sheet1!C10961-5</f>
        <v>543</v>
      </c>
      <c r="D10961">
        <f>[1]Sheet1!D10961-3</f>
        <v>178</v>
      </c>
    </row>
    <row r="10962" spans="1:4" x14ac:dyDescent="0.3">
      <c r="A10962">
        <f>[1]Sheet1!A10962-8</f>
        <v>56</v>
      </c>
      <c r="B10962">
        <f>[1]Sheet1!B10962-4</f>
        <v>25</v>
      </c>
      <c r="C10962">
        <f>[1]Sheet1!C10962-5</f>
        <v>135</v>
      </c>
      <c r="D10962">
        <f>[1]Sheet1!D10962-3</f>
        <v>26</v>
      </c>
    </row>
    <row r="10963" spans="1:4" x14ac:dyDescent="0.3">
      <c r="A10963">
        <f>[1]Sheet1!A10963-8</f>
        <v>32</v>
      </c>
      <c r="B10963">
        <f>[1]Sheet1!B10963-4</f>
        <v>5</v>
      </c>
      <c r="C10963">
        <f>[1]Sheet1!C10963-5</f>
        <v>139</v>
      </c>
      <c r="D10963">
        <f>[1]Sheet1!D10963-3</f>
        <v>6</v>
      </c>
    </row>
    <row r="10964" spans="1:4" x14ac:dyDescent="0.3">
      <c r="A10964">
        <f>[1]Sheet1!A10964-8</f>
        <v>52</v>
      </c>
      <c r="B10964">
        <f>[1]Sheet1!B10964-4</f>
        <v>25</v>
      </c>
      <c r="C10964">
        <f>[1]Sheet1!C10964-5</f>
        <v>163</v>
      </c>
      <c r="D10964">
        <f>[1]Sheet1!D10964-3</f>
        <v>10</v>
      </c>
    </row>
    <row r="10965" spans="1:4" x14ac:dyDescent="0.3">
      <c r="A10965">
        <f>[1]Sheet1!A10965-8</f>
        <v>152</v>
      </c>
      <c r="B10965">
        <f>[1]Sheet1!B10965-4</f>
        <v>49</v>
      </c>
      <c r="C10965">
        <f>[1]Sheet1!C10965-5</f>
        <v>271</v>
      </c>
      <c r="D10965">
        <f>[1]Sheet1!D10965-3</f>
        <v>246</v>
      </c>
    </row>
    <row r="10966" spans="1:4" x14ac:dyDescent="0.3">
      <c r="A10966">
        <f>[1]Sheet1!A10966-8</f>
        <v>36</v>
      </c>
      <c r="B10966">
        <f>[1]Sheet1!B10966-4</f>
        <v>13</v>
      </c>
      <c r="C10966">
        <f>[1]Sheet1!C10966-5</f>
        <v>203</v>
      </c>
      <c r="D10966">
        <f>[1]Sheet1!D10966-3</f>
        <v>10</v>
      </c>
    </row>
    <row r="10967" spans="1:4" x14ac:dyDescent="0.3">
      <c r="A10967">
        <f>[1]Sheet1!A10967-8</f>
        <v>148</v>
      </c>
      <c r="B10967">
        <f>[1]Sheet1!B10967-4</f>
        <v>53</v>
      </c>
      <c r="C10967">
        <f>[1]Sheet1!C10967-5</f>
        <v>179</v>
      </c>
      <c r="D10967">
        <f>[1]Sheet1!D10967-3</f>
        <v>174</v>
      </c>
    </row>
    <row r="10968" spans="1:4" x14ac:dyDescent="0.3">
      <c r="A10968">
        <f>[1]Sheet1!A10968-8</f>
        <v>68</v>
      </c>
      <c r="B10968">
        <f>[1]Sheet1!B10968-4</f>
        <v>25</v>
      </c>
      <c r="C10968">
        <f>[1]Sheet1!C10968-5</f>
        <v>191</v>
      </c>
      <c r="D10968">
        <f>[1]Sheet1!D10968-3</f>
        <v>30</v>
      </c>
    </row>
    <row r="10969" spans="1:4" x14ac:dyDescent="0.3">
      <c r="A10969">
        <f>[1]Sheet1!A10969-8</f>
        <v>60</v>
      </c>
      <c r="B10969">
        <f>[1]Sheet1!B10969-4</f>
        <v>25</v>
      </c>
      <c r="C10969">
        <f>[1]Sheet1!C10969-5</f>
        <v>175</v>
      </c>
      <c r="D10969">
        <f>[1]Sheet1!D10969-3</f>
        <v>14</v>
      </c>
    </row>
    <row r="10970" spans="1:4" x14ac:dyDescent="0.3">
      <c r="A10970">
        <f>[1]Sheet1!A10970-8</f>
        <v>320</v>
      </c>
      <c r="B10970">
        <f>[1]Sheet1!B10970-4</f>
        <v>73</v>
      </c>
      <c r="C10970">
        <f>[1]Sheet1!C10970-5</f>
        <v>515</v>
      </c>
      <c r="D10970">
        <f>[1]Sheet1!D10970-3</f>
        <v>178</v>
      </c>
    </row>
    <row r="10971" spans="1:4" x14ac:dyDescent="0.3">
      <c r="A10971">
        <f>[1]Sheet1!A10971-8</f>
        <v>132</v>
      </c>
      <c r="B10971">
        <f>[1]Sheet1!B10971-4</f>
        <v>53</v>
      </c>
      <c r="C10971">
        <f>[1]Sheet1!C10971-5</f>
        <v>239</v>
      </c>
      <c r="D10971">
        <f>[1]Sheet1!D10971-3</f>
        <v>254</v>
      </c>
    </row>
    <row r="10972" spans="1:4" x14ac:dyDescent="0.3">
      <c r="A10972">
        <f>[1]Sheet1!A10972-8</f>
        <v>240</v>
      </c>
      <c r="B10972">
        <f>[1]Sheet1!B10972-4</f>
        <v>77</v>
      </c>
      <c r="C10972">
        <f>[1]Sheet1!C10972-5</f>
        <v>519</v>
      </c>
      <c r="D10972">
        <f>[1]Sheet1!D10972-3</f>
        <v>146</v>
      </c>
    </row>
    <row r="10973" spans="1:4" x14ac:dyDescent="0.3">
      <c r="A10973">
        <f>[1]Sheet1!A10973-8</f>
        <v>56</v>
      </c>
      <c r="B10973">
        <f>[1]Sheet1!B10973-4</f>
        <v>25</v>
      </c>
      <c r="C10973">
        <f>[1]Sheet1!C10973-5</f>
        <v>211</v>
      </c>
      <c r="D10973">
        <f>[1]Sheet1!D10973-3</f>
        <v>22</v>
      </c>
    </row>
    <row r="10974" spans="1:4" x14ac:dyDescent="0.3">
      <c r="A10974">
        <f>[1]Sheet1!A10974-8</f>
        <v>116</v>
      </c>
      <c r="B10974">
        <f>[1]Sheet1!B10974-4</f>
        <v>41</v>
      </c>
      <c r="C10974">
        <f>[1]Sheet1!C10974-5</f>
        <v>163</v>
      </c>
      <c r="D10974">
        <f>[1]Sheet1!D10974-3</f>
        <v>22</v>
      </c>
    </row>
    <row r="10975" spans="1:4" x14ac:dyDescent="0.3">
      <c r="A10975">
        <f>[1]Sheet1!A10975-8</f>
        <v>144</v>
      </c>
      <c r="B10975">
        <f>[1]Sheet1!B10975-4</f>
        <v>49</v>
      </c>
      <c r="C10975">
        <f>[1]Sheet1!C10975-5</f>
        <v>255</v>
      </c>
      <c r="D10975">
        <f>[1]Sheet1!D10975-3</f>
        <v>206</v>
      </c>
    </row>
    <row r="10976" spans="1:4" x14ac:dyDescent="0.3">
      <c r="A10976">
        <f>[1]Sheet1!A10976-8</f>
        <v>248</v>
      </c>
      <c r="B10976">
        <f>[1]Sheet1!B10976-4</f>
        <v>73</v>
      </c>
      <c r="C10976">
        <f>[1]Sheet1!C10976-5</f>
        <v>523</v>
      </c>
      <c r="D10976">
        <f>[1]Sheet1!D10976-3</f>
        <v>122</v>
      </c>
    </row>
    <row r="10977" spans="1:4" x14ac:dyDescent="0.3">
      <c r="A10977">
        <f>[1]Sheet1!A10977-8</f>
        <v>32</v>
      </c>
      <c r="B10977">
        <f>[1]Sheet1!B10977-4</f>
        <v>5</v>
      </c>
      <c r="C10977">
        <f>[1]Sheet1!C10977-5</f>
        <v>139</v>
      </c>
      <c r="D10977">
        <f>[1]Sheet1!D10977-3</f>
        <v>10</v>
      </c>
    </row>
    <row r="10978" spans="1:4" x14ac:dyDescent="0.3">
      <c r="A10978">
        <f>[1]Sheet1!A10978-8</f>
        <v>36</v>
      </c>
      <c r="B10978">
        <f>[1]Sheet1!B10978-4</f>
        <v>13</v>
      </c>
      <c r="C10978">
        <f>[1]Sheet1!C10978-5</f>
        <v>163</v>
      </c>
      <c r="D10978">
        <f>[1]Sheet1!D10978-3</f>
        <v>6</v>
      </c>
    </row>
    <row r="10979" spans="1:4" x14ac:dyDescent="0.3">
      <c r="A10979">
        <f>[1]Sheet1!A10979-8</f>
        <v>252</v>
      </c>
      <c r="B10979">
        <f>[1]Sheet1!B10979-4</f>
        <v>77</v>
      </c>
      <c r="C10979">
        <f>[1]Sheet1!C10979-5</f>
        <v>471</v>
      </c>
      <c r="D10979">
        <f>[1]Sheet1!D10979-3</f>
        <v>134</v>
      </c>
    </row>
    <row r="10980" spans="1:4" x14ac:dyDescent="0.3">
      <c r="A10980">
        <f>[1]Sheet1!A10980-8</f>
        <v>180</v>
      </c>
      <c r="B10980">
        <f>[1]Sheet1!B10980-4</f>
        <v>57</v>
      </c>
      <c r="C10980">
        <f>[1]Sheet1!C10980-5</f>
        <v>227</v>
      </c>
      <c r="D10980">
        <f>[1]Sheet1!D10980-3</f>
        <v>262</v>
      </c>
    </row>
    <row r="10981" spans="1:4" x14ac:dyDescent="0.3">
      <c r="A10981">
        <f>[1]Sheet1!A10981-8</f>
        <v>40</v>
      </c>
      <c r="B10981">
        <f>[1]Sheet1!B10981-4</f>
        <v>13</v>
      </c>
      <c r="C10981">
        <f>[1]Sheet1!C10981-5</f>
        <v>139</v>
      </c>
      <c r="D10981">
        <f>[1]Sheet1!D10981-3</f>
        <v>6</v>
      </c>
    </row>
    <row r="10982" spans="1:4" x14ac:dyDescent="0.3">
      <c r="A10982">
        <f>[1]Sheet1!A10982-8</f>
        <v>36</v>
      </c>
      <c r="B10982">
        <f>[1]Sheet1!B10982-4</f>
        <v>9</v>
      </c>
      <c r="C10982">
        <f>[1]Sheet1!C10982-5</f>
        <v>167</v>
      </c>
      <c r="D10982">
        <f>[1]Sheet1!D10982-3</f>
        <v>10</v>
      </c>
    </row>
    <row r="10983" spans="1:4" x14ac:dyDescent="0.3">
      <c r="A10983">
        <f>[1]Sheet1!A10983-8</f>
        <v>72</v>
      </c>
      <c r="B10983">
        <f>[1]Sheet1!B10983-4</f>
        <v>29</v>
      </c>
      <c r="C10983">
        <f>[1]Sheet1!C10983-5</f>
        <v>211</v>
      </c>
      <c r="D10983">
        <f>[1]Sheet1!D10983-3</f>
        <v>34</v>
      </c>
    </row>
    <row r="10984" spans="1:4" x14ac:dyDescent="0.3">
      <c r="A10984">
        <f>[1]Sheet1!A10984-8</f>
        <v>32</v>
      </c>
      <c r="B10984">
        <f>[1]Sheet1!B10984-4</f>
        <v>1</v>
      </c>
      <c r="C10984">
        <f>[1]Sheet1!C10984-5</f>
        <v>171</v>
      </c>
      <c r="D10984">
        <f>[1]Sheet1!D10984-3</f>
        <v>2</v>
      </c>
    </row>
    <row r="10985" spans="1:4" x14ac:dyDescent="0.3">
      <c r="A10985">
        <f>[1]Sheet1!A10985-8</f>
        <v>52</v>
      </c>
      <c r="B10985">
        <f>[1]Sheet1!B10985-4</f>
        <v>17</v>
      </c>
      <c r="C10985">
        <f>[1]Sheet1!C10985-5</f>
        <v>207</v>
      </c>
      <c r="D10985">
        <f>[1]Sheet1!D10985-3</f>
        <v>22</v>
      </c>
    </row>
    <row r="10986" spans="1:4" x14ac:dyDescent="0.3">
      <c r="A10986">
        <f>[1]Sheet1!A10986-8</f>
        <v>304</v>
      </c>
      <c r="B10986">
        <f>[1]Sheet1!B10986-4</f>
        <v>69</v>
      </c>
      <c r="C10986">
        <f>[1]Sheet1!C10986-5</f>
        <v>559</v>
      </c>
      <c r="D10986">
        <f>[1]Sheet1!D10986-3</f>
        <v>146</v>
      </c>
    </row>
    <row r="10987" spans="1:4" x14ac:dyDescent="0.3">
      <c r="A10987">
        <f>[1]Sheet1!A10987-8</f>
        <v>32</v>
      </c>
      <c r="B10987">
        <f>[1]Sheet1!B10987-4</f>
        <v>5</v>
      </c>
      <c r="C10987">
        <f>[1]Sheet1!C10987-5</f>
        <v>155</v>
      </c>
      <c r="D10987">
        <f>[1]Sheet1!D10987-3</f>
        <v>14</v>
      </c>
    </row>
    <row r="10988" spans="1:4" x14ac:dyDescent="0.3">
      <c r="A10988">
        <f>[1]Sheet1!A10988-8</f>
        <v>52</v>
      </c>
      <c r="B10988">
        <f>[1]Sheet1!B10988-4</f>
        <v>21</v>
      </c>
      <c r="C10988">
        <f>[1]Sheet1!C10988-5</f>
        <v>183</v>
      </c>
      <c r="D10988">
        <f>[1]Sheet1!D10988-3</f>
        <v>26</v>
      </c>
    </row>
    <row r="10989" spans="1:4" x14ac:dyDescent="0.3">
      <c r="A10989">
        <f>[1]Sheet1!A10989-8</f>
        <v>284</v>
      </c>
      <c r="B10989">
        <f>[1]Sheet1!B10989-4</f>
        <v>85</v>
      </c>
      <c r="C10989">
        <f>[1]Sheet1!C10989-5</f>
        <v>487</v>
      </c>
      <c r="D10989">
        <f>[1]Sheet1!D10989-3</f>
        <v>138</v>
      </c>
    </row>
    <row r="10990" spans="1:4" x14ac:dyDescent="0.3">
      <c r="A10990">
        <f>[1]Sheet1!A10990-8</f>
        <v>176</v>
      </c>
      <c r="B10990">
        <f>[1]Sheet1!B10990-4</f>
        <v>53</v>
      </c>
      <c r="C10990">
        <f>[1]Sheet1!C10990-5</f>
        <v>235</v>
      </c>
      <c r="D10990">
        <f>[1]Sheet1!D10990-3</f>
        <v>338</v>
      </c>
    </row>
    <row r="10991" spans="1:4" x14ac:dyDescent="0.3">
      <c r="A10991">
        <f>[1]Sheet1!A10991-8</f>
        <v>32</v>
      </c>
      <c r="B10991">
        <f>[1]Sheet1!B10991-4</f>
        <v>5</v>
      </c>
      <c r="C10991">
        <f>[1]Sheet1!C10991-5</f>
        <v>67</v>
      </c>
      <c r="D10991">
        <f>[1]Sheet1!D10991-3</f>
        <v>-2</v>
      </c>
    </row>
    <row r="10992" spans="1:4" x14ac:dyDescent="0.3">
      <c r="A10992">
        <f>[1]Sheet1!A10992-8</f>
        <v>156</v>
      </c>
      <c r="B10992">
        <f>[1]Sheet1!B10992-4</f>
        <v>53</v>
      </c>
      <c r="C10992">
        <f>[1]Sheet1!C10992-5</f>
        <v>295</v>
      </c>
      <c r="D10992">
        <f>[1]Sheet1!D10992-3</f>
        <v>242</v>
      </c>
    </row>
    <row r="10993" spans="1:4" x14ac:dyDescent="0.3">
      <c r="A10993">
        <f>[1]Sheet1!A10993-8</f>
        <v>44</v>
      </c>
      <c r="B10993">
        <f>[1]Sheet1!B10993-4</f>
        <v>13</v>
      </c>
      <c r="C10993">
        <f>[1]Sheet1!C10993-5</f>
        <v>155</v>
      </c>
      <c r="D10993">
        <f>[1]Sheet1!D10993-3</f>
        <v>6</v>
      </c>
    </row>
    <row r="10994" spans="1:4" x14ac:dyDescent="0.3">
      <c r="A10994">
        <f>[1]Sheet1!A10994-8</f>
        <v>120</v>
      </c>
      <c r="B10994">
        <f>[1]Sheet1!B10994-4</f>
        <v>49</v>
      </c>
      <c r="C10994">
        <f>[1]Sheet1!C10994-5</f>
        <v>263</v>
      </c>
      <c r="D10994">
        <f>[1]Sheet1!D10994-3</f>
        <v>34</v>
      </c>
    </row>
    <row r="10995" spans="1:4" x14ac:dyDescent="0.3">
      <c r="A10995">
        <f>[1]Sheet1!A10995-8</f>
        <v>36</v>
      </c>
      <c r="B10995">
        <f>[1]Sheet1!B10995-4</f>
        <v>9</v>
      </c>
      <c r="C10995">
        <f>[1]Sheet1!C10995-5</f>
        <v>175</v>
      </c>
      <c r="D10995">
        <f>[1]Sheet1!D10995-3</f>
        <v>6</v>
      </c>
    </row>
    <row r="10996" spans="1:4" x14ac:dyDescent="0.3">
      <c r="A10996">
        <f>[1]Sheet1!A10996-8</f>
        <v>76</v>
      </c>
      <c r="B10996">
        <f>[1]Sheet1!B10996-4</f>
        <v>33</v>
      </c>
      <c r="C10996">
        <f>[1]Sheet1!C10996-5</f>
        <v>187</v>
      </c>
      <c r="D10996">
        <f>[1]Sheet1!D10996-3</f>
        <v>18</v>
      </c>
    </row>
    <row r="10997" spans="1:4" x14ac:dyDescent="0.3">
      <c r="A10997">
        <f>[1]Sheet1!A10997-8</f>
        <v>48</v>
      </c>
      <c r="B10997">
        <f>[1]Sheet1!B10997-4</f>
        <v>17</v>
      </c>
      <c r="C10997">
        <f>[1]Sheet1!C10997-5</f>
        <v>151</v>
      </c>
      <c r="D10997">
        <f>[1]Sheet1!D10997-3</f>
        <v>2</v>
      </c>
    </row>
    <row r="10998" spans="1:4" x14ac:dyDescent="0.3">
      <c r="A10998">
        <f>[1]Sheet1!A10998-8</f>
        <v>232</v>
      </c>
      <c r="B10998">
        <f>[1]Sheet1!B10998-4</f>
        <v>65</v>
      </c>
      <c r="C10998">
        <f>[1]Sheet1!C10998-5</f>
        <v>463</v>
      </c>
      <c r="D10998">
        <f>[1]Sheet1!D10998-3</f>
        <v>134</v>
      </c>
    </row>
    <row r="10999" spans="1:4" x14ac:dyDescent="0.3">
      <c r="A10999">
        <f>[1]Sheet1!A10999-8</f>
        <v>64</v>
      </c>
      <c r="B10999">
        <f>[1]Sheet1!B10999-4</f>
        <v>25</v>
      </c>
      <c r="C10999">
        <f>[1]Sheet1!C10999-5</f>
        <v>195</v>
      </c>
      <c r="D10999">
        <f>[1]Sheet1!D10999-3</f>
        <v>2</v>
      </c>
    </row>
    <row r="11000" spans="1:4" x14ac:dyDescent="0.3">
      <c r="A11000">
        <f>[1]Sheet1!A11000-8</f>
        <v>60</v>
      </c>
      <c r="B11000">
        <f>[1]Sheet1!B11000-4</f>
        <v>25</v>
      </c>
      <c r="C11000">
        <f>[1]Sheet1!C11000-5</f>
        <v>175</v>
      </c>
      <c r="D11000">
        <f>[1]Sheet1!D11000-3</f>
        <v>10</v>
      </c>
    </row>
    <row r="11001" spans="1:4" x14ac:dyDescent="0.3">
      <c r="A11001">
        <f>[1]Sheet1!A11001-8</f>
        <v>96</v>
      </c>
      <c r="B11001">
        <f>[1]Sheet1!B11001-4</f>
        <v>37</v>
      </c>
      <c r="C11001">
        <f>[1]Sheet1!C11001-5</f>
        <v>199</v>
      </c>
      <c r="D11001">
        <f>[1]Sheet1!D11001-3</f>
        <v>10</v>
      </c>
    </row>
    <row r="11002" spans="1:4" x14ac:dyDescent="0.3">
      <c r="A11002">
        <f>[1]Sheet1!A11002-8</f>
        <v>284</v>
      </c>
      <c r="B11002">
        <f>[1]Sheet1!B11002-4</f>
        <v>69</v>
      </c>
      <c r="C11002">
        <f>[1]Sheet1!C11002-5</f>
        <v>527</v>
      </c>
      <c r="D11002">
        <f>[1]Sheet1!D11002-3</f>
        <v>154</v>
      </c>
    </row>
    <row r="11003" spans="1:4" x14ac:dyDescent="0.3">
      <c r="A11003">
        <f>[1]Sheet1!A11003-8</f>
        <v>72</v>
      </c>
      <c r="B11003">
        <f>[1]Sheet1!B11003-4</f>
        <v>29</v>
      </c>
      <c r="C11003">
        <f>[1]Sheet1!C11003-5</f>
        <v>259</v>
      </c>
      <c r="D11003">
        <f>[1]Sheet1!D11003-3</f>
        <v>10</v>
      </c>
    </row>
    <row r="11004" spans="1:4" x14ac:dyDescent="0.3">
      <c r="A11004">
        <f>[1]Sheet1!A11004-8</f>
        <v>196</v>
      </c>
      <c r="B11004">
        <f>[1]Sheet1!B11004-4</f>
        <v>57</v>
      </c>
      <c r="C11004">
        <f>[1]Sheet1!C11004-5</f>
        <v>287</v>
      </c>
      <c r="D11004">
        <f>[1]Sheet1!D11004-3</f>
        <v>326</v>
      </c>
    </row>
    <row r="11005" spans="1:4" x14ac:dyDescent="0.3">
      <c r="A11005">
        <f>[1]Sheet1!A11005-8</f>
        <v>264</v>
      </c>
      <c r="B11005">
        <f>[1]Sheet1!B11005-4</f>
        <v>69</v>
      </c>
      <c r="C11005">
        <f>[1]Sheet1!C11005-5</f>
        <v>439</v>
      </c>
      <c r="D11005">
        <f>[1]Sheet1!D11005-3</f>
        <v>578</v>
      </c>
    </row>
    <row r="11006" spans="1:4" x14ac:dyDescent="0.3">
      <c r="A11006">
        <f>[1]Sheet1!A11006-8</f>
        <v>252</v>
      </c>
      <c r="B11006">
        <f>[1]Sheet1!B11006-4</f>
        <v>61</v>
      </c>
      <c r="C11006">
        <f>[1]Sheet1!C11006-5</f>
        <v>483</v>
      </c>
      <c r="D11006">
        <f>[1]Sheet1!D11006-3</f>
        <v>258</v>
      </c>
    </row>
    <row r="11007" spans="1:4" x14ac:dyDescent="0.3">
      <c r="A11007">
        <f>[1]Sheet1!A11007-8</f>
        <v>52</v>
      </c>
      <c r="B11007">
        <f>[1]Sheet1!B11007-4</f>
        <v>21</v>
      </c>
      <c r="C11007">
        <f>[1]Sheet1!C11007-5</f>
        <v>171</v>
      </c>
      <c r="D11007">
        <f>[1]Sheet1!D11007-3</f>
        <v>22</v>
      </c>
    </row>
    <row r="11008" spans="1:4" x14ac:dyDescent="0.3">
      <c r="A11008">
        <f>[1]Sheet1!A11008-8</f>
        <v>32</v>
      </c>
      <c r="B11008">
        <f>[1]Sheet1!B11008-4</f>
        <v>5</v>
      </c>
      <c r="C11008">
        <f>[1]Sheet1!C11008-5</f>
        <v>187</v>
      </c>
      <c r="D11008">
        <f>[1]Sheet1!D11008-3</f>
        <v>10</v>
      </c>
    </row>
    <row r="11009" spans="1:4" x14ac:dyDescent="0.3">
      <c r="A11009">
        <f>[1]Sheet1!A11009-8</f>
        <v>172</v>
      </c>
      <c r="B11009">
        <f>[1]Sheet1!B11009-4</f>
        <v>53</v>
      </c>
      <c r="C11009">
        <f>[1]Sheet1!C11009-5</f>
        <v>227</v>
      </c>
      <c r="D11009">
        <f>[1]Sheet1!D11009-3</f>
        <v>214</v>
      </c>
    </row>
    <row r="11010" spans="1:4" x14ac:dyDescent="0.3">
      <c r="A11010">
        <f>[1]Sheet1!A11010-8</f>
        <v>36</v>
      </c>
      <c r="B11010">
        <f>[1]Sheet1!B11010-4</f>
        <v>13</v>
      </c>
      <c r="C11010">
        <f>[1]Sheet1!C11010-5</f>
        <v>119</v>
      </c>
      <c r="D11010">
        <f>[1]Sheet1!D11010-3</f>
        <v>6</v>
      </c>
    </row>
    <row r="11011" spans="1:4" x14ac:dyDescent="0.3">
      <c r="A11011">
        <f>[1]Sheet1!A11011-8</f>
        <v>52</v>
      </c>
      <c r="B11011">
        <f>[1]Sheet1!B11011-4</f>
        <v>21</v>
      </c>
      <c r="C11011">
        <f>[1]Sheet1!C11011-5</f>
        <v>235</v>
      </c>
      <c r="D11011">
        <f>[1]Sheet1!D11011-3</f>
        <v>14</v>
      </c>
    </row>
    <row r="11012" spans="1:4" x14ac:dyDescent="0.3">
      <c r="A11012">
        <f>[1]Sheet1!A11012-8</f>
        <v>36</v>
      </c>
      <c r="B11012">
        <f>[1]Sheet1!B11012-4</f>
        <v>9</v>
      </c>
      <c r="C11012">
        <f>[1]Sheet1!C11012-5</f>
        <v>131</v>
      </c>
      <c r="D11012">
        <f>[1]Sheet1!D11012-3</f>
        <v>10</v>
      </c>
    </row>
    <row r="11013" spans="1:4" x14ac:dyDescent="0.3">
      <c r="A11013">
        <f>[1]Sheet1!A11013-8</f>
        <v>240</v>
      </c>
      <c r="B11013">
        <f>[1]Sheet1!B11013-4</f>
        <v>77</v>
      </c>
      <c r="C11013">
        <f>[1]Sheet1!C11013-5</f>
        <v>531</v>
      </c>
      <c r="D11013">
        <f>[1]Sheet1!D11013-3</f>
        <v>146</v>
      </c>
    </row>
    <row r="11014" spans="1:4" x14ac:dyDescent="0.3">
      <c r="A11014">
        <f>[1]Sheet1!A11014-8</f>
        <v>32</v>
      </c>
      <c r="B11014">
        <f>[1]Sheet1!B11014-4</f>
        <v>5</v>
      </c>
      <c r="C11014">
        <f>[1]Sheet1!C11014-5</f>
        <v>155</v>
      </c>
      <c r="D11014">
        <f>[1]Sheet1!D11014-3</f>
        <v>6</v>
      </c>
    </row>
    <row r="11015" spans="1:4" x14ac:dyDescent="0.3">
      <c r="A11015">
        <f>[1]Sheet1!A11015-8</f>
        <v>204</v>
      </c>
      <c r="B11015">
        <f>[1]Sheet1!B11015-4</f>
        <v>61</v>
      </c>
      <c r="C11015">
        <f>[1]Sheet1!C11015-5</f>
        <v>459</v>
      </c>
      <c r="D11015">
        <f>[1]Sheet1!D11015-3</f>
        <v>122</v>
      </c>
    </row>
    <row r="11016" spans="1:4" x14ac:dyDescent="0.3">
      <c r="A11016">
        <f>[1]Sheet1!A11016-8</f>
        <v>60</v>
      </c>
      <c r="B11016">
        <f>[1]Sheet1!B11016-4</f>
        <v>25</v>
      </c>
      <c r="C11016">
        <f>[1]Sheet1!C11016-5</f>
        <v>175</v>
      </c>
      <c r="D11016">
        <f>[1]Sheet1!D11016-3</f>
        <v>18</v>
      </c>
    </row>
    <row r="11017" spans="1:4" x14ac:dyDescent="0.3">
      <c r="A11017">
        <f>[1]Sheet1!A11017-8</f>
        <v>32</v>
      </c>
      <c r="B11017">
        <f>[1]Sheet1!B11017-4</f>
        <v>9</v>
      </c>
      <c r="C11017">
        <f>[1]Sheet1!C11017-5</f>
        <v>171</v>
      </c>
      <c r="D11017">
        <f>[1]Sheet1!D11017-3</f>
        <v>18</v>
      </c>
    </row>
    <row r="11018" spans="1:4" x14ac:dyDescent="0.3">
      <c r="A11018">
        <f>[1]Sheet1!A11018-8</f>
        <v>52</v>
      </c>
      <c r="B11018">
        <f>[1]Sheet1!B11018-4</f>
        <v>21</v>
      </c>
      <c r="C11018">
        <f>[1]Sheet1!C11018-5</f>
        <v>155</v>
      </c>
      <c r="D11018">
        <f>[1]Sheet1!D11018-3</f>
        <v>14</v>
      </c>
    </row>
    <row r="11019" spans="1:4" x14ac:dyDescent="0.3">
      <c r="A11019">
        <f>[1]Sheet1!A11019-8</f>
        <v>176</v>
      </c>
      <c r="B11019">
        <f>[1]Sheet1!B11019-4</f>
        <v>57</v>
      </c>
      <c r="C11019">
        <f>[1]Sheet1!C11019-5</f>
        <v>267</v>
      </c>
      <c r="D11019">
        <f>[1]Sheet1!D11019-3</f>
        <v>274</v>
      </c>
    </row>
    <row r="11020" spans="1:4" x14ac:dyDescent="0.3">
      <c r="A11020">
        <f>[1]Sheet1!A11020-8</f>
        <v>64</v>
      </c>
      <c r="B11020">
        <f>[1]Sheet1!B11020-4</f>
        <v>29</v>
      </c>
      <c r="C11020">
        <f>[1]Sheet1!C11020-5</f>
        <v>167</v>
      </c>
      <c r="D11020">
        <f>[1]Sheet1!D11020-3</f>
        <v>22</v>
      </c>
    </row>
    <row r="11021" spans="1:4" x14ac:dyDescent="0.3">
      <c r="A11021">
        <f>[1]Sheet1!A11021-8</f>
        <v>68</v>
      </c>
      <c r="B11021">
        <f>[1]Sheet1!B11021-4</f>
        <v>29</v>
      </c>
      <c r="C11021">
        <f>[1]Sheet1!C11021-5</f>
        <v>167</v>
      </c>
      <c r="D11021">
        <f>[1]Sheet1!D11021-3</f>
        <v>26</v>
      </c>
    </row>
    <row r="11022" spans="1:4" x14ac:dyDescent="0.3">
      <c r="A11022">
        <f>[1]Sheet1!A11022-8</f>
        <v>36</v>
      </c>
      <c r="B11022">
        <f>[1]Sheet1!B11022-4</f>
        <v>9</v>
      </c>
      <c r="C11022">
        <f>[1]Sheet1!C11022-5</f>
        <v>119</v>
      </c>
      <c r="D11022">
        <f>[1]Sheet1!D11022-3</f>
        <v>6</v>
      </c>
    </row>
    <row r="11023" spans="1:4" x14ac:dyDescent="0.3">
      <c r="A11023">
        <f>[1]Sheet1!A11023-8</f>
        <v>32</v>
      </c>
      <c r="B11023">
        <f>[1]Sheet1!B11023-4</f>
        <v>9</v>
      </c>
      <c r="C11023">
        <f>[1]Sheet1!C11023-5</f>
        <v>115</v>
      </c>
      <c r="D11023">
        <f>[1]Sheet1!D11023-3</f>
        <v>6</v>
      </c>
    </row>
    <row r="11024" spans="1:4" x14ac:dyDescent="0.3">
      <c r="A11024">
        <f>[1]Sheet1!A11024-8</f>
        <v>32</v>
      </c>
      <c r="B11024">
        <f>[1]Sheet1!B11024-4</f>
        <v>1</v>
      </c>
      <c r="C11024">
        <f>[1]Sheet1!C11024-5</f>
        <v>151</v>
      </c>
      <c r="D11024">
        <f>[1]Sheet1!D11024-3</f>
        <v>2</v>
      </c>
    </row>
    <row r="11025" spans="1:4" x14ac:dyDescent="0.3">
      <c r="A11025">
        <f>[1]Sheet1!A11025-8</f>
        <v>264</v>
      </c>
      <c r="B11025">
        <f>[1]Sheet1!B11025-4</f>
        <v>77</v>
      </c>
      <c r="C11025">
        <f>[1]Sheet1!C11025-5</f>
        <v>563</v>
      </c>
      <c r="D11025">
        <f>[1]Sheet1!D11025-3</f>
        <v>134</v>
      </c>
    </row>
    <row r="11026" spans="1:4" x14ac:dyDescent="0.3">
      <c r="A11026">
        <f>[1]Sheet1!A11026-8</f>
        <v>52</v>
      </c>
      <c r="B11026">
        <f>[1]Sheet1!B11026-4</f>
        <v>21</v>
      </c>
      <c r="C11026">
        <f>[1]Sheet1!C11026-5</f>
        <v>175</v>
      </c>
      <c r="D11026">
        <f>[1]Sheet1!D11026-3</f>
        <v>14</v>
      </c>
    </row>
    <row r="11027" spans="1:4" x14ac:dyDescent="0.3">
      <c r="A11027">
        <f>[1]Sheet1!A11027-8</f>
        <v>136</v>
      </c>
      <c r="B11027">
        <f>[1]Sheet1!B11027-4</f>
        <v>57</v>
      </c>
      <c r="C11027">
        <f>[1]Sheet1!C11027-5</f>
        <v>243</v>
      </c>
      <c r="D11027">
        <f>[1]Sheet1!D11027-3</f>
        <v>186</v>
      </c>
    </row>
    <row r="11028" spans="1:4" x14ac:dyDescent="0.3">
      <c r="A11028">
        <f>[1]Sheet1!A11028-8</f>
        <v>80</v>
      </c>
      <c r="B11028">
        <f>[1]Sheet1!B11028-4</f>
        <v>37</v>
      </c>
      <c r="C11028">
        <f>[1]Sheet1!C11028-5</f>
        <v>275</v>
      </c>
      <c r="D11028">
        <f>[1]Sheet1!D11028-3</f>
        <v>46</v>
      </c>
    </row>
    <row r="11029" spans="1:4" x14ac:dyDescent="0.3">
      <c r="A11029">
        <f>[1]Sheet1!A11029-8</f>
        <v>284</v>
      </c>
      <c r="B11029">
        <f>[1]Sheet1!B11029-4</f>
        <v>69</v>
      </c>
      <c r="C11029">
        <f>[1]Sheet1!C11029-5</f>
        <v>491</v>
      </c>
      <c r="D11029">
        <f>[1]Sheet1!D11029-3</f>
        <v>146</v>
      </c>
    </row>
    <row r="11030" spans="1:4" x14ac:dyDescent="0.3">
      <c r="A11030">
        <f>[1]Sheet1!A11030-8</f>
        <v>272</v>
      </c>
      <c r="B11030">
        <f>[1]Sheet1!B11030-4</f>
        <v>85</v>
      </c>
      <c r="C11030">
        <f>[1]Sheet1!C11030-5</f>
        <v>483</v>
      </c>
      <c r="D11030">
        <f>[1]Sheet1!D11030-3</f>
        <v>150</v>
      </c>
    </row>
    <row r="11031" spans="1:4" x14ac:dyDescent="0.3">
      <c r="A11031">
        <f>[1]Sheet1!A11031-8</f>
        <v>44</v>
      </c>
      <c r="B11031">
        <f>[1]Sheet1!B11031-4</f>
        <v>17</v>
      </c>
      <c r="C11031">
        <f>[1]Sheet1!C11031-5</f>
        <v>167</v>
      </c>
      <c r="D11031">
        <f>[1]Sheet1!D11031-3</f>
        <v>6</v>
      </c>
    </row>
    <row r="11032" spans="1:4" x14ac:dyDescent="0.3">
      <c r="A11032">
        <f>[1]Sheet1!A11032-8</f>
        <v>36</v>
      </c>
      <c r="B11032">
        <f>[1]Sheet1!B11032-4</f>
        <v>9</v>
      </c>
      <c r="C11032">
        <f>[1]Sheet1!C11032-5</f>
        <v>151</v>
      </c>
      <c r="D11032">
        <f>[1]Sheet1!D11032-3</f>
        <v>6</v>
      </c>
    </row>
    <row r="11033" spans="1:4" x14ac:dyDescent="0.3">
      <c r="A11033">
        <f>[1]Sheet1!A11033-8</f>
        <v>36</v>
      </c>
      <c r="B11033">
        <f>[1]Sheet1!B11033-4</f>
        <v>9</v>
      </c>
      <c r="C11033">
        <f>[1]Sheet1!C11033-5</f>
        <v>183</v>
      </c>
      <c r="D11033">
        <f>[1]Sheet1!D11033-3</f>
        <v>34</v>
      </c>
    </row>
    <row r="11034" spans="1:4" x14ac:dyDescent="0.3">
      <c r="A11034">
        <f>[1]Sheet1!A11034-8</f>
        <v>36</v>
      </c>
      <c r="B11034">
        <f>[1]Sheet1!B11034-4</f>
        <v>9</v>
      </c>
      <c r="C11034">
        <f>[1]Sheet1!C11034-5</f>
        <v>135</v>
      </c>
      <c r="D11034">
        <f>[1]Sheet1!D11034-3</f>
        <v>14</v>
      </c>
    </row>
    <row r="11035" spans="1:4" x14ac:dyDescent="0.3">
      <c r="A11035">
        <f>[1]Sheet1!A11035-8</f>
        <v>48</v>
      </c>
      <c r="B11035">
        <f>[1]Sheet1!B11035-4</f>
        <v>21</v>
      </c>
      <c r="C11035">
        <f>[1]Sheet1!C11035-5</f>
        <v>223</v>
      </c>
      <c r="D11035">
        <f>[1]Sheet1!D11035-3</f>
        <v>18</v>
      </c>
    </row>
    <row r="11036" spans="1:4" x14ac:dyDescent="0.3">
      <c r="A11036">
        <f>[1]Sheet1!A11036-8</f>
        <v>192</v>
      </c>
      <c r="B11036">
        <f>[1]Sheet1!B11036-4</f>
        <v>57</v>
      </c>
      <c r="C11036">
        <f>[1]Sheet1!C11036-5</f>
        <v>267</v>
      </c>
      <c r="D11036">
        <f>[1]Sheet1!D11036-3</f>
        <v>230</v>
      </c>
    </row>
    <row r="11037" spans="1:4" x14ac:dyDescent="0.3">
      <c r="A11037">
        <f>[1]Sheet1!A11037-8</f>
        <v>228</v>
      </c>
      <c r="B11037">
        <f>[1]Sheet1!B11037-4</f>
        <v>65</v>
      </c>
      <c r="C11037">
        <f>[1]Sheet1!C11037-5</f>
        <v>419</v>
      </c>
      <c r="D11037">
        <f>[1]Sheet1!D11037-3</f>
        <v>354</v>
      </c>
    </row>
    <row r="11038" spans="1:4" x14ac:dyDescent="0.3">
      <c r="A11038">
        <f>[1]Sheet1!A11038-8</f>
        <v>36</v>
      </c>
      <c r="B11038">
        <f>[1]Sheet1!B11038-4</f>
        <v>9</v>
      </c>
      <c r="C11038">
        <f>[1]Sheet1!C11038-5</f>
        <v>87</v>
      </c>
      <c r="D11038">
        <f>[1]Sheet1!D11038-3</f>
        <v>10</v>
      </c>
    </row>
    <row r="11039" spans="1:4" x14ac:dyDescent="0.3">
      <c r="A11039">
        <f>[1]Sheet1!A11039-8</f>
        <v>240</v>
      </c>
      <c r="B11039">
        <f>[1]Sheet1!B11039-4</f>
        <v>69</v>
      </c>
      <c r="C11039">
        <f>[1]Sheet1!C11039-5</f>
        <v>519</v>
      </c>
      <c r="D11039">
        <f>[1]Sheet1!D11039-3</f>
        <v>146</v>
      </c>
    </row>
    <row r="11040" spans="1:4" x14ac:dyDescent="0.3">
      <c r="A11040">
        <f>[1]Sheet1!A11040-8</f>
        <v>320</v>
      </c>
      <c r="B11040">
        <f>[1]Sheet1!B11040-4</f>
        <v>69</v>
      </c>
      <c r="C11040">
        <f>[1]Sheet1!C11040-5</f>
        <v>555</v>
      </c>
      <c r="D11040">
        <f>[1]Sheet1!D11040-3</f>
        <v>166</v>
      </c>
    </row>
    <row r="11041" spans="1:4" x14ac:dyDescent="0.3">
      <c r="A11041">
        <f>[1]Sheet1!A11041-8</f>
        <v>220</v>
      </c>
      <c r="B11041">
        <f>[1]Sheet1!B11041-4</f>
        <v>65</v>
      </c>
      <c r="C11041">
        <f>[1]Sheet1!C11041-5</f>
        <v>511</v>
      </c>
      <c r="D11041">
        <f>[1]Sheet1!D11041-3</f>
        <v>154</v>
      </c>
    </row>
    <row r="11042" spans="1:4" x14ac:dyDescent="0.3">
      <c r="A11042">
        <f>[1]Sheet1!A11042-8</f>
        <v>44</v>
      </c>
      <c r="B11042">
        <f>[1]Sheet1!B11042-4</f>
        <v>13</v>
      </c>
      <c r="C11042">
        <f>[1]Sheet1!C11042-5</f>
        <v>155</v>
      </c>
      <c r="D11042">
        <f>[1]Sheet1!D11042-3</f>
        <v>10</v>
      </c>
    </row>
    <row r="11043" spans="1:4" x14ac:dyDescent="0.3">
      <c r="A11043">
        <f>[1]Sheet1!A11043-8</f>
        <v>212</v>
      </c>
      <c r="B11043">
        <f>[1]Sheet1!B11043-4</f>
        <v>61</v>
      </c>
      <c r="C11043">
        <f>[1]Sheet1!C11043-5</f>
        <v>263</v>
      </c>
      <c r="D11043">
        <f>[1]Sheet1!D11043-3</f>
        <v>302</v>
      </c>
    </row>
    <row r="11044" spans="1:4" x14ac:dyDescent="0.3">
      <c r="A11044">
        <f>[1]Sheet1!A11044-8</f>
        <v>36</v>
      </c>
      <c r="B11044">
        <f>[1]Sheet1!B11044-4</f>
        <v>9</v>
      </c>
      <c r="C11044">
        <f>[1]Sheet1!C11044-5</f>
        <v>195</v>
      </c>
      <c r="D11044">
        <f>[1]Sheet1!D11044-3</f>
        <v>10</v>
      </c>
    </row>
    <row r="11045" spans="1:4" x14ac:dyDescent="0.3">
      <c r="A11045">
        <f>[1]Sheet1!A11045-8</f>
        <v>52</v>
      </c>
      <c r="B11045">
        <f>[1]Sheet1!B11045-4</f>
        <v>21</v>
      </c>
      <c r="C11045">
        <f>[1]Sheet1!C11045-5</f>
        <v>183</v>
      </c>
      <c r="D11045">
        <f>[1]Sheet1!D11045-3</f>
        <v>6</v>
      </c>
    </row>
    <row r="11046" spans="1:4" x14ac:dyDescent="0.3">
      <c r="A11046">
        <f>[1]Sheet1!A11046-8</f>
        <v>112</v>
      </c>
      <c r="B11046">
        <f>[1]Sheet1!B11046-4</f>
        <v>45</v>
      </c>
      <c r="C11046">
        <f>[1]Sheet1!C11046-5</f>
        <v>255</v>
      </c>
      <c r="D11046">
        <f>[1]Sheet1!D11046-3</f>
        <v>34</v>
      </c>
    </row>
    <row r="11047" spans="1:4" x14ac:dyDescent="0.3">
      <c r="A11047">
        <f>[1]Sheet1!A11047-8</f>
        <v>52</v>
      </c>
      <c r="B11047">
        <f>[1]Sheet1!B11047-4</f>
        <v>21</v>
      </c>
      <c r="C11047">
        <f>[1]Sheet1!C11047-5</f>
        <v>247</v>
      </c>
      <c r="D11047">
        <f>[1]Sheet1!D11047-3</f>
        <v>6</v>
      </c>
    </row>
    <row r="11048" spans="1:4" x14ac:dyDescent="0.3">
      <c r="A11048">
        <f>[1]Sheet1!A11048-8</f>
        <v>72</v>
      </c>
      <c r="B11048">
        <f>[1]Sheet1!B11048-4</f>
        <v>29</v>
      </c>
      <c r="C11048">
        <f>[1]Sheet1!C11048-5</f>
        <v>251</v>
      </c>
      <c r="D11048">
        <f>[1]Sheet1!D11048-3</f>
        <v>14</v>
      </c>
    </row>
    <row r="11049" spans="1:4" x14ac:dyDescent="0.3">
      <c r="A11049">
        <f>[1]Sheet1!A11049-8</f>
        <v>300</v>
      </c>
      <c r="B11049">
        <f>[1]Sheet1!B11049-4</f>
        <v>81</v>
      </c>
      <c r="C11049">
        <f>[1]Sheet1!C11049-5</f>
        <v>539</v>
      </c>
      <c r="D11049">
        <f>[1]Sheet1!D11049-3</f>
        <v>138</v>
      </c>
    </row>
    <row r="11050" spans="1:4" x14ac:dyDescent="0.3">
      <c r="A11050">
        <f>[1]Sheet1!A11050-8</f>
        <v>300</v>
      </c>
      <c r="B11050">
        <f>[1]Sheet1!B11050-4</f>
        <v>69</v>
      </c>
      <c r="C11050">
        <f>[1]Sheet1!C11050-5</f>
        <v>539</v>
      </c>
      <c r="D11050">
        <f>[1]Sheet1!D11050-3</f>
        <v>158</v>
      </c>
    </row>
    <row r="11051" spans="1:4" x14ac:dyDescent="0.3">
      <c r="A11051">
        <f>[1]Sheet1!A11051-8</f>
        <v>188</v>
      </c>
      <c r="B11051">
        <f>[1]Sheet1!B11051-4</f>
        <v>57</v>
      </c>
      <c r="C11051">
        <f>[1]Sheet1!C11051-5</f>
        <v>295</v>
      </c>
      <c r="D11051">
        <f>[1]Sheet1!D11051-3</f>
        <v>278</v>
      </c>
    </row>
    <row r="11052" spans="1:4" x14ac:dyDescent="0.3">
      <c r="A11052">
        <f>[1]Sheet1!A11052-8</f>
        <v>296</v>
      </c>
      <c r="B11052">
        <f>[1]Sheet1!B11052-4</f>
        <v>77</v>
      </c>
      <c r="C11052">
        <f>[1]Sheet1!C11052-5</f>
        <v>527</v>
      </c>
      <c r="D11052">
        <f>[1]Sheet1!D11052-3</f>
        <v>186</v>
      </c>
    </row>
    <row r="11053" spans="1:4" x14ac:dyDescent="0.3">
      <c r="A11053">
        <f>[1]Sheet1!A11053-8</f>
        <v>300</v>
      </c>
      <c r="B11053">
        <f>[1]Sheet1!B11053-4</f>
        <v>69</v>
      </c>
      <c r="C11053">
        <f>[1]Sheet1!C11053-5</f>
        <v>451</v>
      </c>
      <c r="D11053">
        <f>[1]Sheet1!D11053-3</f>
        <v>162</v>
      </c>
    </row>
    <row r="11054" spans="1:4" x14ac:dyDescent="0.3">
      <c r="A11054">
        <f>[1]Sheet1!A11054-8</f>
        <v>152</v>
      </c>
      <c r="B11054">
        <f>[1]Sheet1!B11054-4</f>
        <v>53</v>
      </c>
      <c r="C11054">
        <f>[1]Sheet1!C11054-5</f>
        <v>211</v>
      </c>
      <c r="D11054">
        <f>[1]Sheet1!D11054-3</f>
        <v>214</v>
      </c>
    </row>
    <row r="11055" spans="1:4" x14ac:dyDescent="0.3">
      <c r="A11055">
        <f>[1]Sheet1!A11055-8</f>
        <v>152</v>
      </c>
      <c r="B11055">
        <f>[1]Sheet1!B11055-4</f>
        <v>53</v>
      </c>
      <c r="C11055">
        <f>[1]Sheet1!C11055-5</f>
        <v>187</v>
      </c>
      <c r="D11055">
        <f>[1]Sheet1!D11055-3</f>
        <v>30</v>
      </c>
    </row>
    <row r="11056" spans="1:4" x14ac:dyDescent="0.3">
      <c r="A11056">
        <f>[1]Sheet1!A11056-8</f>
        <v>36</v>
      </c>
      <c r="B11056">
        <f>[1]Sheet1!B11056-4</f>
        <v>9</v>
      </c>
      <c r="C11056">
        <f>[1]Sheet1!C11056-5</f>
        <v>127</v>
      </c>
      <c r="D11056">
        <f>[1]Sheet1!D11056-3</f>
        <v>10</v>
      </c>
    </row>
    <row r="11057" spans="1:4" x14ac:dyDescent="0.3">
      <c r="A11057">
        <f>[1]Sheet1!A11057-8</f>
        <v>184</v>
      </c>
      <c r="B11057">
        <f>[1]Sheet1!B11057-4</f>
        <v>57</v>
      </c>
      <c r="C11057">
        <f>[1]Sheet1!C11057-5</f>
        <v>267</v>
      </c>
      <c r="D11057">
        <f>[1]Sheet1!D11057-3</f>
        <v>298</v>
      </c>
    </row>
    <row r="11058" spans="1:4" x14ac:dyDescent="0.3">
      <c r="A11058">
        <f>[1]Sheet1!A11058-8</f>
        <v>44</v>
      </c>
      <c r="B11058">
        <f>[1]Sheet1!B11058-4</f>
        <v>13</v>
      </c>
      <c r="C11058">
        <f>[1]Sheet1!C11058-5</f>
        <v>167</v>
      </c>
      <c r="D11058">
        <f>[1]Sheet1!D11058-3</f>
        <v>6</v>
      </c>
    </row>
    <row r="11059" spans="1:4" x14ac:dyDescent="0.3">
      <c r="A11059">
        <f>[1]Sheet1!A11059-8</f>
        <v>196</v>
      </c>
      <c r="B11059">
        <f>[1]Sheet1!B11059-4</f>
        <v>61</v>
      </c>
      <c r="C11059">
        <f>[1]Sheet1!C11059-5</f>
        <v>223</v>
      </c>
      <c r="D11059">
        <f>[1]Sheet1!D11059-3</f>
        <v>198</v>
      </c>
    </row>
    <row r="11060" spans="1:4" x14ac:dyDescent="0.3">
      <c r="A11060">
        <f>[1]Sheet1!A11060-8</f>
        <v>96</v>
      </c>
      <c r="B11060">
        <f>[1]Sheet1!B11060-4</f>
        <v>37</v>
      </c>
      <c r="C11060">
        <f>[1]Sheet1!C11060-5</f>
        <v>215</v>
      </c>
      <c r="D11060">
        <f>[1]Sheet1!D11060-3</f>
        <v>34</v>
      </c>
    </row>
    <row r="11061" spans="1:4" x14ac:dyDescent="0.3">
      <c r="A11061">
        <f>[1]Sheet1!A11061-8</f>
        <v>40</v>
      </c>
      <c r="B11061">
        <f>[1]Sheet1!B11061-4</f>
        <v>13</v>
      </c>
      <c r="C11061">
        <f>[1]Sheet1!C11061-5</f>
        <v>95</v>
      </c>
      <c r="D11061">
        <f>[1]Sheet1!D11061-3</f>
        <v>6</v>
      </c>
    </row>
    <row r="11062" spans="1:4" x14ac:dyDescent="0.3">
      <c r="A11062">
        <f>[1]Sheet1!A11062-8</f>
        <v>32</v>
      </c>
      <c r="B11062">
        <f>[1]Sheet1!B11062-4</f>
        <v>5</v>
      </c>
      <c r="C11062">
        <f>[1]Sheet1!C11062-5</f>
        <v>147</v>
      </c>
      <c r="D11062">
        <f>[1]Sheet1!D11062-3</f>
        <v>-2</v>
      </c>
    </row>
    <row r="11063" spans="1:4" x14ac:dyDescent="0.3">
      <c r="A11063">
        <f>[1]Sheet1!A11063-8</f>
        <v>224</v>
      </c>
      <c r="B11063">
        <f>[1]Sheet1!B11063-4</f>
        <v>73</v>
      </c>
      <c r="C11063">
        <f>[1]Sheet1!C11063-5</f>
        <v>359</v>
      </c>
      <c r="D11063">
        <f>[1]Sheet1!D11063-3</f>
        <v>438</v>
      </c>
    </row>
    <row r="11064" spans="1:4" x14ac:dyDescent="0.3">
      <c r="A11064">
        <f>[1]Sheet1!A11064-8</f>
        <v>40</v>
      </c>
      <c r="B11064">
        <f>[1]Sheet1!B11064-4</f>
        <v>13</v>
      </c>
      <c r="C11064">
        <f>[1]Sheet1!C11064-5</f>
        <v>183</v>
      </c>
      <c r="D11064">
        <f>[1]Sheet1!D11064-3</f>
        <v>10</v>
      </c>
    </row>
    <row r="11065" spans="1:4" x14ac:dyDescent="0.3">
      <c r="A11065">
        <f>[1]Sheet1!A11065-8</f>
        <v>328</v>
      </c>
      <c r="B11065">
        <f>[1]Sheet1!B11065-4</f>
        <v>73</v>
      </c>
      <c r="C11065">
        <f>[1]Sheet1!C11065-5</f>
        <v>507</v>
      </c>
      <c r="D11065">
        <f>[1]Sheet1!D11065-3</f>
        <v>158</v>
      </c>
    </row>
    <row r="11066" spans="1:4" x14ac:dyDescent="0.3">
      <c r="A11066">
        <f>[1]Sheet1!A11066-8</f>
        <v>84</v>
      </c>
      <c r="B11066">
        <f>[1]Sheet1!B11066-4</f>
        <v>37</v>
      </c>
      <c r="C11066">
        <f>[1]Sheet1!C11066-5</f>
        <v>187</v>
      </c>
      <c r="D11066">
        <f>[1]Sheet1!D11066-3</f>
        <v>14</v>
      </c>
    </row>
    <row r="11067" spans="1:4" x14ac:dyDescent="0.3">
      <c r="A11067">
        <f>[1]Sheet1!A11067-8</f>
        <v>208</v>
      </c>
      <c r="B11067">
        <f>[1]Sheet1!B11067-4</f>
        <v>57</v>
      </c>
      <c r="C11067">
        <f>[1]Sheet1!C11067-5</f>
        <v>287</v>
      </c>
      <c r="D11067">
        <f>[1]Sheet1!D11067-3</f>
        <v>350</v>
      </c>
    </row>
    <row r="11068" spans="1:4" x14ac:dyDescent="0.3">
      <c r="A11068">
        <f>[1]Sheet1!A11068-8</f>
        <v>36</v>
      </c>
      <c r="B11068">
        <f>[1]Sheet1!B11068-4</f>
        <v>9</v>
      </c>
      <c r="C11068">
        <f>[1]Sheet1!C11068-5</f>
        <v>115</v>
      </c>
      <c r="D11068">
        <f>[1]Sheet1!D11068-3</f>
        <v>2</v>
      </c>
    </row>
    <row r="11069" spans="1:4" x14ac:dyDescent="0.3">
      <c r="A11069">
        <f>[1]Sheet1!A11069-8</f>
        <v>132</v>
      </c>
      <c r="B11069">
        <f>[1]Sheet1!B11069-4</f>
        <v>53</v>
      </c>
      <c r="C11069">
        <f>[1]Sheet1!C11069-5</f>
        <v>215</v>
      </c>
      <c r="D11069">
        <f>[1]Sheet1!D11069-3</f>
        <v>358</v>
      </c>
    </row>
    <row r="11070" spans="1:4" x14ac:dyDescent="0.3">
      <c r="A11070">
        <f>[1]Sheet1!A11070-8</f>
        <v>40</v>
      </c>
      <c r="B11070">
        <f>[1]Sheet1!B11070-4</f>
        <v>13</v>
      </c>
      <c r="C11070">
        <f>[1]Sheet1!C11070-5</f>
        <v>139</v>
      </c>
      <c r="D11070">
        <f>[1]Sheet1!D11070-3</f>
        <v>6</v>
      </c>
    </row>
    <row r="11071" spans="1:4" x14ac:dyDescent="0.3">
      <c r="A11071">
        <f>[1]Sheet1!A11071-8</f>
        <v>52</v>
      </c>
      <c r="B11071">
        <f>[1]Sheet1!B11071-4</f>
        <v>21</v>
      </c>
      <c r="C11071">
        <f>[1]Sheet1!C11071-5</f>
        <v>183</v>
      </c>
      <c r="D11071">
        <f>[1]Sheet1!D11071-3</f>
        <v>2</v>
      </c>
    </row>
    <row r="11072" spans="1:4" x14ac:dyDescent="0.3">
      <c r="A11072">
        <f>[1]Sheet1!A11072-8</f>
        <v>36</v>
      </c>
      <c r="B11072">
        <f>[1]Sheet1!B11072-4</f>
        <v>9</v>
      </c>
      <c r="C11072">
        <f>[1]Sheet1!C11072-5</f>
        <v>147</v>
      </c>
      <c r="D11072">
        <f>[1]Sheet1!D11072-3</f>
        <v>14</v>
      </c>
    </row>
    <row r="11073" spans="1:4" x14ac:dyDescent="0.3">
      <c r="A11073">
        <f>[1]Sheet1!A11073-8</f>
        <v>132</v>
      </c>
      <c r="B11073">
        <f>[1]Sheet1!B11073-4</f>
        <v>49</v>
      </c>
      <c r="C11073">
        <f>[1]Sheet1!C11073-5</f>
        <v>267</v>
      </c>
      <c r="D11073">
        <f>[1]Sheet1!D11073-3</f>
        <v>202</v>
      </c>
    </row>
    <row r="11074" spans="1:4" x14ac:dyDescent="0.3">
      <c r="A11074">
        <f>[1]Sheet1!A11074-8</f>
        <v>156</v>
      </c>
      <c r="B11074">
        <f>[1]Sheet1!B11074-4</f>
        <v>57</v>
      </c>
      <c r="C11074">
        <f>[1]Sheet1!C11074-5</f>
        <v>235</v>
      </c>
      <c r="D11074">
        <f>[1]Sheet1!D11074-3</f>
        <v>238</v>
      </c>
    </row>
    <row r="11075" spans="1:4" x14ac:dyDescent="0.3">
      <c r="A11075">
        <f>[1]Sheet1!A11075-8</f>
        <v>132</v>
      </c>
      <c r="B11075">
        <f>[1]Sheet1!B11075-4</f>
        <v>73</v>
      </c>
      <c r="C11075">
        <f>[1]Sheet1!C11075-5</f>
        <v>363</v>
      </c>
      <c r="D11075">
        <f>[1]Sheet1!D11075-3</f>
        <v>170</v>
      </c>
    </row>
    <row r="11076" spans="1:4" x14ac:dyDescent="0.3">
      <c r="A11076">
        <f>[1]Sheet1!A11076-8</f>
        <v>48</v>
      </c>
      <c r="B11076">
        <f>[1]Sheet1!B11076-4</f>
        <v>21</v>
      </c>
      <c r="C11076">
        <f>[1]Sheet1!C11076-5</f>
        <v>231</v>
      </c>
      <c r="D11076">
        <f>[1]Sheet1!D11076-3</f>
        <v>30</v>
      </c>
    </row>
    <row r="11077" spans="1:4" x14ac:dyDescent="0.3">
      <c r="A11077">
        <f>[1]Sheet1!A11077-8</f>
        <v>272</v>
      </c>
      <c r="B11077">
        <f>[1]Sheet1!B11077-4</f>
        <v>73</v>
      </c>
      <c r="C11077">
        <f>[1]Sheet1!C11077-5</f>
        <v>543</v>
      </c>
      <c r="D11077">
        <f>[1]Sheet1!D11077-3</f>
        <v>174</v>
      </c>
    </row>
    <row r="11078" spans="1:4" x14ac:dyDescent="0.3">
      <c r="A11078">
        <f>[1]Sheet1!A11078-8</f>
        <v>172</v>
      </c>
      <c r="B11078">
        <f>[1]Sheet1!B11078-4</f>
        <v>57</v>
      </c>
      <c r="C11078">
        <f>[1]Sheet1!C11078-5</f>
        <v>275</v>
      </c>
      <c r="D11078">
        <f>[1]Sheet1!D11078-3</f>
        <v>270</v>
      </c>
    </row>
    <row r="11079" spans="1:4" x14ac:dyDescent="0.3">
      <c r="A11079">
        <f>[1]Sheet1!A11079-8</f>
        <v>260</v>
      </c>
      <c r="B11079">
        <f>[1]Sheet1!B11079-4</f>
        <v>73</v>
      </c>
      <c r="C11079">
        <f>[1]Sheet1!C11079-5</f>
        <v>531</v>
      </c>
      <c r="D11079">
        <f>[1]Sheet1!D11079-3</f>
        <v>334</v>
      </c>
    </row>
    <row r="11080" spans="1:4" x14ac:dyDescent="0.3">
      <c r="A11080">
        <f>[1]Sheet1!A11080-8</f>
        <v>168</v>
      </c>
      <c r="B11080">
        <f>[1]Sheet1!B11080-4</f>
        <v>53</v>
      </c>
      <c r="C11080">
        <f>[1]Sheet1!C11080-5</f>
        <v>163</v>
      </c>
      <c r="D11080">
        <f>[1]Sheet1!D11080-3</f>
        <v>154</v>
      </c>
    </row>
    <row r="11081" spans="1:4" x14ac:dyDescent="0.3">
      <c r="A11081">
        <f>[1]Sheet1!A11081-8</f>
        <v>40</v>
      </c>
      <c r="B11081">
        <f>[1]Sheet1!B11081-4</f>
        <v>13</v>
      </c>
      <c r="C11081">
        <f>[1]Sheet1!C11081-5</f>
        <v>139</v>
      </c>
      <c r="D11081">
        <f>[1]Sheet1!D11081-3</f>
        <v>14</v>
      </c>
    </row>
    <row r="11082" spans="1:4" x14ac:dyDescent="0.3">
      <c r="A11082">
        <f>[1]Sheet1!A11082-8</f>
        <v>288</v>
      </c>
      <c r="B11082">
        <f>[1]Sheet1!B11082-4</f>
        <v>77</v>
      </c>
      <c r="C11082">
        <f>[1]Sheet1!C11082-5</f>
        <v>511</v>
      </c>
      <c r="D11082">
        <f>[1]Sheet1!D11082-3</f>
        <v>158</v>
      </c>
    </row>
    <row r="11083" spans="1:4" x14ac:dyDescent="0.3">
      <c r="A11083">
        <f>[1]Sheet1!A11083-8</f>
        <v>64</v>
      </c>
      <c r="B11083">
        <f>[1]Sheet1!B11083-4</f>
        <v>25</v>
      </c>
      <c r="C11083">
        <f>[1]Sheet1!C11083-5</f>
        <v>195</v>
      </c>
      <c r="D11083">
        <f>[1]Sheet1!D11083-3</f>
        <v>10</v>
      </c>
    </row>
    <row r="11084" spans="1:4" x14ac:dyDescent="0.3">
      <c r="A11084">
        <f>[1]Sheet1!A11084-8</f>
        <v>260</v>
      </c>
      <c r="B11084">
        <f>[1]Sheet1!B11084-4</f>
        <v>69</v>
      </c>
      <c r="C11084">
        <f>[1]Sheet1!C11084-5</f>
        <v>547</v>
      </c>
      <c r="D11084">
        <f>[1]Sheet1!D11084-3</f>
        <v>194</v>
      </c>
    </row>
    <row r="11085" spans="1:4" x14ac:dyDescent="0.3">
      <c r="A11085">
        <f>[1]Sheet1!A11085-8</f>
        <v>336</v>
      </c>
      <c r="B11085">
        <f>[1]Sheet1!B11085-4</f>
        <v>73</v>
      </c>
      <c r="C11085">
        <f>[1]Sheet1!C11085-5</f>
        <v>551</v>
      </c>
      <c r="D11085">
        <f>[1]Sheet1!D11085-3</f>
        <v>190</v>
      </c>
    </row>
    <row r="11086" spans="1:4" x14ac:dyDescent="0.3">
      <c r="A11086">
        <f>[1]Sheet1!A11086-8</f>
        <v>208</v>
      </c>
      <c r="B11086">
        <f>[1]Sheet1!B11086-4</f>
        <v>61</v>
      </c>
      <c r="C11086">
        <f>[1]Sheet1!C11086-5</f>
        <v>231</v>
      </c>
      <c r="D11086">
        <f>[1]Sheet1!D11086-3</f>
        <v>258</v>
      </c>
    </row>
    <row r="11087" spans="1:4" x14ac:dyDescent="0.3">
      <c r="A11087">
        <f>[1]Sheet1!A11087-8</f>
        <v>48</v>
      </c>
      <c r="B11087">
        <f>[1]Sheet1!B11087-4</f>
        <v>17</v>
      </c>
      <c r="C11087">
        <f>[1]Sheet1!C11087-5</f>
        <v>131</v>
      </c>
      <c r="D11087">
        <f>[1]Sheet1!D11087-3</f>
        <v>14</v>
      </c>
    </row>
    <row r="11088" spans="1:4" x14ac:dyDescent="0.3">
      <c r="A11088">
        <f>[1]Sheet1!A11088-8</f>
        <v>136</v>
      </c>
      <c r="B11088">
        <f>[1]Sheet1!B11088-4</f>
        <v>53</v>
      </c>
      <c r="C11088">
        <f>[1]Sheet1!C11088-5</f>
        <v>247</v>
      </c>
      <c r="D11088">
        <f>[1]Sheet1!D11088-3</f>
        <v>166</v>
      </c>
    </row>
    <row r="11089" spans="1:4" x14ac:dyDescent="0.3">
      <c r="A11089">
        <f>[1]Sheet1!A11089-8</f>
        <v>80</v>
      </c>
      <c r="B11089">
        <f>[1]Sheet1!B11089-4</f>
        <v>33</v>
      </c>
      <c r="C11089">
        <f>[1]Sheet1!C11089-5</f>
        <v>235</v>
      </c>
      <c r="D11089">
        <f>[1]Sheet1!D11089-3</f>
        <v>10</v>
      </c>
    </row>
    <row r="11090" spans="1:4" x14ac:dyDescent="0.3">
      <c r="A11090">
        <f>[1]Sheet1!A11090-8</f>
        <v>48</v>
      </c>
      <c r="B11090">
        <f>[1]Sheet1!B11090-4</f>
        <v>17</v>
      </c>
      <c r="C11090">
        <f>[1]Sheet1!C11090-5</f>
        <v>131</v>
      </c>
      <c r="D11090">
        <f>[1]Sheet1!D11090-3</f>
        <v>14</v>
      </c>
    </row>
    <row r="11091" spans="1:4" x14ac:dyDescent="0.3">
      <c r="A11091">
        <f>[1]Sheet1!A11091-8</f>
        <v>252</v>
      </c>
      <c r="B11091">
        <f>[1]Sheet1!B11091-4</f>
        <v>77</v>
      </c>
      <c r="C11091">
        <f>[1]Sheet1!C11091-5</f>
        <v>455</v>
      </c>
      <c r="D11091">
        <f>[1]Sheet1!D11091-3</f>
        <v>118</v>
      </c>
    </row>
    <row r="11092" spans="1:4" x14ac:dyDescent="0.3">
      <c r="A11092">
        <f>[1]Sheet1!A11092-8</f>
        <v>176</v>
      </c>
      <c r="B11092">
        <f>[1]Sheet1!B11092-4</f>
        <v>57</v>
      </c>
      <c r="C11092">
        <f>[1]Sheet1!C11092-5</f>
        <v>255</v>
      </c>
      <c r="D11092">
        <f>[1]Sheet1!D11092-3</f>
        <v>234</v>
      </c>
    </row>
    <row r="11093" spans="1:4" x14ac:dyDescent="0.3">
      <c r="A11093">
        <f>[1]Sheet1!A11093-8</f>
        <v>192</v>
      </c>
      <c r="B11093">
        <f>[1]Sheet1!B11093-4</f>
        <v>65</v>
      </c>
      <c r="C11093">
        <f>[1]Sheet1!C11093-5</f>
        <v>435</v>
      </c>
      <c r="D11093">
        <f>[1]Sheet1!D11093-3</f>
        <v>90</v>
      </c>
    </row>
    <row r="11094" spans="1:4" x14ac:dyDescent="0.3">
      <c r="A11094">
        <f>[1]Sheet1!A11094-8</f>
        <v>248</v>
      </c>
      <c r="B11094">
        <f>[1]Sheet1!B11094-4</f>
        <v>69</v>
      </c>
      <c r="C11094">
        <f>[1]Sheet1!C11094-5</f>
        <v>483</v>
      </c>
      <c r="D11094">
        <f>[1]Sheet1!D11094-3</f>
        <v>134</v>
      </c>
    </row>
    <row r="11095" spans="1:4" x14ac:dyDescent="0.3">
      <c r="A11095">
        <f>[1]Sheet1!A11095-8</f>
        <v>112</v>
      </c>
      <c r="B11095">
        <f>[1]Sheet1!B11095-4</f>
        <v>41</v>
      </c>
      <c r="C11095">
        <f>[1]Sheet1!C11095-5</f>
        <v>219</v>
      </c>
      <c r="D11095">
        <f>[1]Sheet1!D11095-3</f>
        <v>18</v>
      </c>
    </row>
    <row r="11096" spans="1:4" x14ac:dyDescent="0.3">
      <c r="A11096">
        <f>[1]Sheet1!A11096-8</f>
        <v>32</v>
      </c>
      <c r="B11096">
        <f>[1]Sheet1!B11096-4</f>
        <v>1</v>
      </c>
      <c r="C11096">
        <f>[1]Sheet1!C11096-5</f>
        <v>151</v>
      </c>
      <c r="D11096">
        <f>[1]Sheet1!D11096-3</f>
        <v>6</v>
      </c>
    </row>
    <row r="11097" spans="1:4" x14ac:dyDescent="0.3">
      <c r="A11097">
        <f>[1]Sheet1!A11097-8</f>
        <v>40</v>
      </c>
      <c r="B11097">
        <f>[1]Sheet1!B11097-4</f>
        <v>13</v>
      </c>
      <c r="C11097">
        <f>[1]Sheet1!C11097-5</f>
        <v>115</v>
      </c>
      <c r="D11097">
        <f>[1]Sheet1!D11097-3</f>
        <v>6</v>
      </c>
    </row>
    <row r="11098" spans="1:4" x14ac:dyDescent="0.3">
      <c r="A11098">
        <f>[1]Sheet1!A11098-8</f>
        <v>36</v>
      </c>
      <c r="B11098">
        <f>[1]Sheet1!B11098-4</f>
        <v>5</v>
      </c>
      <c r="C11098">
        <f>[1]Sheet1!C11098-5</f>
        <v>127</v>
      </c>
      <c r="D11098">
        <f>[1]Sheet1!D11098-3</f>
        <v>10</v>
      </c>
    </row>
    <row r="11099" spans="1:4" x14ac:dyDescent="0.3">
      <c r="A11099">
        <f>[1]Sheet1!A11099-8</f>
        <v>228</v>
      </c>
      <c r="B11099">
        <f>[1]Sheet1!B11099-4</f>
        <v>69</v>
      </c>
      <c r="C11099">
        <f>[1]Sheet1!C11099-5</f>
        <v>399</v>
      </c>
      <c r="D11099">
        <f>[1]Sheet1!D11099-3</f>
        <v>358</v>
      </c>
    </row>
    <row r="11100" spans="1:4" x14ac:dyDescent="0.3">
      <c r="A11100">
        <f>[1]Sheet1!A11100-8</f>
        <v>80</v>
      </c>
      <c r="B11100">
        <f>[1]Sheet1!B11100-4</f>
        <v>33</v>
      </c>
      <c r="C11100">
        <f>[1]Sheet1!C11100-5</f>
        <v>227</v>
      </c>
      <c r="D11100">
        <f>[1]Sheet1!D11100-3</f>
        <v>18</v>
      </c>
    </row>
    <row r="11101" spans="1:4" x14ac:dyDescent="0.3">
      <c r="A11101">
        <f>[1]Sheet1!A11101-8</f>
        <v>32</v>
      </c>
      <c r="B11101">
        <f>[1]Sheet1!B11101-4</f>
        <v>5</v>
      </c>
      <c r="C11101">
        <f>[1]Sheet1!C11101-5</f>
        <v>139</v>
      </c>
      <c r="D11101">
        <f>[1]Sheet1!D11101-3</f>
        <v>6</v>
      </c>
    </row>
    <row r="11102" spans="1:4" x14ac:dyDescent="0.3">
      <c r="A11102">
        <f>[1]Sheet1!A11102-8</f>
        <v>48</v>
      </c>
      <c r="B11102">
        <f>[1]Sheet1!B11102-4</f>
        <v>17</v>
      </c>
      <c r="C11102">
        <f>[1]Sheet1!C11102-5</f>
        <v>195</v>
      </c>
      <c r="D11102">
        <f>[1]Sheet1!D11102-3</f>
        <v>6</v>
      </c>
    </row>
    <row r="11103" spans="1:4" x14ac:dyDescent="0.3">
      <c r="A11103">
        <f>[1]Sheet1!A11103-8</f>
        <v>48</v>
      </c>
      <c r="B11103">
        <f>[1]Sheet1!B11103-4</f>
        <v>17</v>
      </c>
      <c r="C11103">
        <f>[1]Sheet1!C11103-5</f>
        <v>239</v>
      </c>
      <c r="D11103">
        <f>[1]Sheet1!D11103-3</f>
        <v>14</v>
      </c>
    </row>
    <row r="11104" spans="1:4" x14ac:dyDescent="0.3">
      <c r="A11104">
        <f>[1]Sheet1!A11104-8</f>
        <v>304</v>
      </c>
      <c r="B11104">
        <f>[1]Sheet1!B11104-4</f>
        <v>69</v>
      </c>
      <c r="C11104">
        <f>[1]Sheet1!C11104-5</f>
        <v>467</v>
      </c>
      <c r="D11104">
        <f>[1]Sheet1!D11104-3</f>
        <v>146</v>
      </c>
    </row>
    <row r="11105" spans="1:4" x14ac:dyDescent="0.3">
      <c r="A11105">
        <f>[1]Sheet1!A11105-8</f>
        <v>140</v>
      </c>
      <c r="B11105">
        <f>[1]Sheet1!B11105-4</f>
        <v>49</v>
      </c>
      <c r="C11105">
        <f>[1]Sheet1!C11105-5</f>
        <v>247</v>
      </c>
      <c r="D11105">
        <f>[1]Sheet1!D11105-3</f>
        <v>190</v>
      </c>
    </row>
    <row r="11106" spans="1:4" x14ac:dyDescent="0.3">
      <c r="A11106">
        <f>[1]Sheet1!A11106-8</f>
        <v>32</v>
      </c>
      <c r="B11106">
        <f>[1]Sheet1!B11106-4</f>
        <v>1</v>
      </c>
      <c r="C11106">
        <f>[1]Sheet1!C11106-5</f>
        <v>139</v>
      </c>
      <c r="D11106">
        <f>[1]Sheet1!D11106-3</f>
        <v>6</v>
      </c>
    </row>
    <row r="11107" spans="1:4" x14ac:dyDescent="0.3">
      <c r="A11107">
        <f>[1]Sheet1!A11107-8</f>
        <v>44</v>
      </c>
      <c r="B11107">
        <f>[1]Sheet1!B11107-4</f>
        <v>17</v>
      </c>
      <c r="C11107">
        <f>[1]Sheet1!C11107-5</f>
        <v>151</v>
      </c>
      <c r="D11107">
        <f>[1]Sheet1!D11107-3</f>
        <v>6</v>
      </c>
    </row>
    <row r="11108" spans="1:4" x14ac:dyDescent="0.3">
      <c r="A11108">
        <f>[1]Sheet1!A11108-8</f>
        <v>260</v>
      </c>
      <c r="B11108">
        <f>[1]Sheet1!B11108-4</f>
        <v>69</v>
      </c>
      <c r="C11108">
        <f>[1]Sheet1!C11108-5</f>
        <v>491</v>
      </c>
      <c r="D11108">
        <f>[1]Sheet1!D11108-3</f>
        <v>166</v>
      </c>
    </row>
    <row r="11109" spans="1:4" x14ac:dyDescent="0.3">
      <c r="A11109">
        <f>[1]Sheet1!A11109-8</f>
        <v>212</v>
      </c>
      <c r="B11109">
        <f>[1]Sheet1!B11109-4</f>
        <v>61</v>
      </c>
      <c r="C11109">
        <f>[1]Sheet1!C11109-5</f>
        <v>515</v>
      </c>
      <c r="D11109">
        <f>[1]Sheet1!D11109-3</f>
        <v>162</v>
      </c>
    </row>
    <row r="11110" spans="1:4" x14ac:dyDescent="0.3">
      <c r="A11110">
        <f>[1]Sheet1!A11110-8</f>
        <v>48</v>
      </c>
      <c r="B11110">
        <f>[1]Sheet1!B11110-4</f>
        <v>17</v>
      </c>
      <c r="C11110">
        <f>[1]Sheet1!C11110-5</f>
        <v>175</v>
      </c>
      <c r="D11110">
        <f>[1]Sheet1!D11110-3</f>
        <v>6</v>
      </c>
    </row>
    <row r="11111" spans="1:4" x14ac:dyDescent="0.3">
      <c r="A11111">
        <f>[1]Sheet1!A11111-8</f>
        <v>40</v>
      </c>
      <c r="B11111">
        <f>[1]Sheet1!B11111-4</f>
        <v>13</v>
      </c>
      <c r="C11111">
        <f>[1]Sheet1!C11111-5</f>
        <v>47</v>
      </c>
      <c r="D11111">
        <f>[1]Sheet1!D11111-3</f>
        <v>10</v>
      </c>
    </row>
    <row r="11112" spans="1:4" x14ac:dyDescent="0.3">
      <c r="A11112">
        <f>[1]Sheet1!A11112-8</f>
        <v>156</v>
      </c>
      <c r="B11112">
        <f>[1]Sheet1!B11112-4</f>
        <v>53</v>
      </c>
      <c r="C11112">
        <f>[1]Sheet1!C11112-5</f>
        <v>215</v>
      </c>
      <c r="D11112">
        <f>[1]Sheet1!D11112-3</f>
        <v>222</v>
      </c>
    </row>
    <row r="11113" spans="1:4" x14ac:dyDescent="0.3">
      <c r="A11113">
        <f>[1]Sheet1!A11113-8</f>
        <v>36</v>
      </c>
      <c r="B11113">
        <f>[1]Sheet1!B11113-4</f>
        <v>9</v>
      </c>
      <c r="C11113">
        <f>[1]Sheet1!C11113-5</f>
        <v>147</v>
      </c>
      <c r="D11113">
        <f>[1]Sheet1!D11113-3</f>
        <v>2</v>
      </c>
    </row>
    <row r="11114" spans="1:4" x14ac:dyDescent="0.3">
      <c r="A11114">
        <f>[1]Sheet1!A11114-8</f>
        <v>88</v>
      </c>
      <c r="B11114">
        <f>[1]Sheet1!B11114-4</f>
        <v>33</v>
      </c>
      <c r="C11114">
        <f>[1]Sheet1!C11114-5</f>
        <v>203</v>
      </c>
      <c r="D11114">
        <f>[1]Sheet1!D11114-3</f>
        <v>18</v>
      </c>
    </row>
    <row r="11115" spans="1:4" x14ac:dyDescent="0.3">
      <c r="A11115">
        <f>[1]Sheet1!A11115-8</f>
        <v>152</v>
      </c>
      <c r="B11115">
        <f>[1]Sheet1!B11115-4</f>
        <v>49</v>
      </c>
      <c r="C11115">
        <f>[1]Sheet1!C11115-5</f>
        <v>235</v>
      </c>
      <c r="D11115">
        <f>[1]Sheet1!D11115-3</f>
        <v>282</v>
      </c>
    </row>
    <row r="11116" spans="1:4" x14ac:dyDescent="0.3">
      <c r="A11116">
        <f>[1]Sheet1!A11116-8</f>
        <v>308</v>
      </c>
      <c r="B11116">
        <f>[1]Sheet1!B11116-4</f>
        <v>77</v>
      </c>
      <c r="C11116">
        <f>[1]Sheet1!C11116-5</f>
        <v>567</v>
      </c>
      <c r="D11116">
        <f>[1]Sheet1!D11116-3</f>
        <v>170</v>
      </c>
    </row>
    <row r="11117" spans="1:4" x14ac:dyDescent="0.3">
      <c r="A11117">
        <f>[1]Sheet1!A11117-8</f>
        <v>148</v>
      </c>
      <c r="B11117">
        <f>[1]Sheet1!B11117-4</f>
        <v>53</v>
      </c>
      <c r="C11117">
        <f>[1]Sheet1!C11117-5</f>
        <v>339</v>
      </c>
      <c r="D11117">
        <f>[1]Sheet1!D11117-3</f>
        <v>258</v>
      </c>
    </row>
    <row r="11118" spans="1:4" x14ac:dyDescent="0.3">
      <c r="A11118">
        <f>[1]Sheet1!A11118-8</f>
        <v>132</v>
      </c>
      <c r="B11118">
        <f>[1]Sheet1!B11118-4</f>
        <v>49</v>
      </c>
      <c r="C11118">
        <f>[1]Sheet1!C11118-5</f>
        <v>219</v>
      </c>
      <c r="D11118">
        <f>[1]Sheet1!D11118-3</f>
        <v>158</v>
      </c>
    </row>
    <row r="11119" spans="1:4" x14ac:dyDescent="0.3">
      <c r="A11119">
        <f>[1]Sheet1!A11119-8</f>
        <v>252</v>
      </c>
      <c r="B11119">
        <f>[1]Sheet1!B11119-4</f>
        <v>73</v>
      </c>
      <c r="C11119">
        <f>[1]Sheet1!C11119-5</f>
        <v>535</v>
      </c>
      <c r="D11119">
        <f>[1]Sheet1!D11119-3</f>
        <v>162</v>
      </c>
    </row>
    <row r="11120" spans="1:4" x14ac:dyDescent="0.3">
      <c r="A11120">
        <f>[1]Sheet1!A11120-8</f>
        <v>68</v>
      </c>
      <c r="B11120">
        <f>[1]Sheet1!B11120-4</f>
        <v>29</v>
      </c>
      <c r="C11120">
        <f>[1]Sheet1!C11120-5</f>
        <v>203</v>
      </c>
      <c r="D11120">
        <f>[1]Sheet1!D11120-3</f>
        <v>6</v>
      </c>
    </row>
    <row r="11121" spans="1:4" x14ac:dyDescent="0.3">
      <c r="A11121">
        <f>[1]Sheet1!A11121-8</f>
        <v>36</v>
      </c>
      <c r="B11121">
        <f>[1]Sheet1!B11121-4</f>
        <v>9</v>
      </c>
      <c r="C11121">
        <f>[1]Sheet1!C11121-5</f>
        <v>191</v>
      </c>
      <c r="D11121">
        <f>[1]Sheet1!D11121-3</f>
        <v>2</v>
      </c>
    </row>
    <row r="11122" spans="1:4" x14ac:dyDescent="0.3">
      <c r="A11122">
        <f>[1]Sheet1!A11122-8</f>
        <v>268</v>
      </c>
      <c r="B11122">
        <f>[1]Sheet1!B11122-4</f>
        <v>73</v>
      </c>
      <c r="C11122">
        <f>[1]Sheet1!C11122-5</f>
        <v>483</v>
      </c>
      <c r="D11122">
        <f>[1]Sheet1!D11122-3</f>
        <v>126</v>
      </c>
    </row>
    <row r="11123" spans="1:4" x14ac:dyDescent="0.3">
      <c r="A11123">
        <f>[1]Sheet1!A11123-8</f>
        <v>56</v>
      </c>
      <c r="B11123">
        <f>[1]Sheet1!B11123-4</f>
        <v>21</v>
      </c>
      <c r="C11123">
        <f>[1]Sheet1!C11123-5</f>
        <v>255</v>
      </c>
      <c r="D11123">
        <f>[1]Sheet1!D11123-3</f>
        <v>10</v>
      </c>
    </row>
    <row r="11124" spans="1:4" x14ac:dyDescent="0.3">
      <c r="A11124">
        <f>[1]Sheet1!A11124-8</f>
        <v>268</v>
      </c>
      <c r="B11124">
        <f>[1]Sheet1!B11124-4</f>
        <v>69</v>
      </c>
      <c r="C11124">
        <f>[1]Sheet1!C11124-5</f>
        <v>527</v>
      </c>
      <c r="D11124">
        <f>[1]Sheet1!D11124-3</f>
        <v>174</v>
      </c>
    </row>
    <row r="11125" spans="1:4" x14ac:dyDescent="0.3">
      <c r="A11125">
        <f>[1]Sheet1!A11125-8</f>
        <v>240</v>
      </c>
      <c r="B11125">
        <f>[1]Sheet1!B11125-4</f>
        <v>69</v>
      </c>
      <c r="C11125">
        <f>[1]Sheet1!C11125-5</f>
        <v>515</v>
      </c>
      <c r="D11125">
        <f>[1]Sheet1!D11125-3</f>
        <v>170</v>
      </c>
    </row>
    <row r="11126" spans="1:4" x14ac:dyDescent="0.3">
      <c r="A11126">
        <f>[1]Sheet1!A11126-8</f>
        <v>36</v>
      </c>
      <c r="B11126">
        <f>[1]Sheet1!B11126-4</f>
        <v>9</v>
      </c>
      <c r="C11126">
        <f>[1]Sheet1!C11126-5</f>
        <v>147</v>
      </c>
      <c r="D11126">
        <f>[1]Sheet1!D11126-3</f>
        <v>14</v>
      </c>
    </row>
    <row r="11127" spans="1:4" x14ac:dyDescent="0.3">
      <c r="A11127">
        <f>[1]Sheet1!A11127-8</f>
        <v>44</v>
      </c>
      <c r="B11127">
        <f>[1]Sheet1!B11127-4</f>
        <v>17</v>
      </c>
      <c r="C11127">
        <f>[1]Sheet1!C11127-5</f>
        <v>139</v>
      </c>
      <c r="D11127">
        <f>[1]Sheet1!D11127-3</f>
        <v>10</v>
      </c>
    </row>
    <row r="11128" spans="1:4" x14ac:dyDescent="0.3">
      <c r="A11128">
        <f>[1]Sheet1!A11128-8</f>
        <v>68</v>
      </c>
      <c r="B11128">
        <f>[1]Sheet1!B11128-4</f>
        <v>29</v>
      </c>
      <c r="C11128">
        <f>[1]Sheet1!C11128-5</f>
        <v>219</v>
      </c>
      <c r="D11128">
        <f>[1]Sheet1!D11128-3</f>
        <v>10</v>
      </c>
    </row>
    <row r="11129" spans="1:4" x14ac:dyDescent="0.3">
      <c r="A11129">
        <f>[1]Sheet1!A11129-8</f>
        <v>32</v>
      </c>
      <c r="B11129">
        <f>[1]Sheet1!B11129-4</f>
        <v>5</v>
      </c>
      <c r="C11129">
        <f>[1]Sheet1!C11129-5</f>
        <v>171</v>
      </c>
      <c r="D11129">
        <f>[1]Sheet1!D11129-3</f>
        <v>6</v>
      </c>
    </row>
    <row r="11130" spans="1:4" x14ac:dyDescent="0.3">
      <c r="A11130">
        <f>[1]Sheet1!A11130-8</f>
        <v>256</v>
      </c>
      <c r="B11130">
        <f>[1]Sheet1!B11130-4</f>
        <v>81</v>
      </c>
      <c r="C11130">
        <f>[1]Sheet1!C11130-5</f>
        <v>563</v>
      </c>
      <c r="D11130">
        <f>[1]Sheet1!D11130-3</f>
        <v>134</v>
      </c>
    </row>
    <row r="11131" spans="1:4" x14ac:dyDescent="0.3">
      <c r="A11131">
        <f>[1]Sheet1!A11131-8</f>
        <v>64</v>
      </c>
      <c r="B11131">
        <f>[1]Sheet1!B11131-4</f>
        <v>29</v>
      </c>
      <c r="C11131">
        <f>[1]Sheet1!C11131-5</f>
        <v>195</v>
      </c>
      <c r="D11131">
        <f>[1]Sheet1!D11131-3</f>
        <v>6</v>
      </c>
    </row>
    <row r="11132" spans="1:4" x14ac:dyDescent="0.3">
      <c r="A11132">
        <f>[1]Sheet1!A11132-8</f>
        <v>64</v>
      </c>
      <c r="B11132">
        <f>[1]Sheet1!B11132-4</f>
        <v>25</v>
      </c>
      <c r="C11132">
        <f>[1]Sheet1!C11132-5</f>
        <v>175</v>
      </c>
      <c r="D11132">
        <f>[1]Sheet1!D11132-3</f>
        <v>6</v>
      </c>
    </row>
    <row r="11133" spans="1:4" x14ac:dyDescent="0.3">
      <c r="A11133">
        <f>[1]Sheet1!A11133-8</f>
        <v>40</v>
      </c>
      <c r="B11133">
        <f>[1]Sheet1!B11133-4</f>
        <v>13</v>
      </c>
      <c r="C11133">
        <f>[1]Sheet1!C11133-5</f>
        <v>203</v>
      </c>
      <c r="D11133">
        <f>[1]Sheet1!D11133-3</f>
        <v>-2</v>
      </c>
    </row>
    <row r="11134" spans="1:4" x14ac:dyDescent="0.3">
      <c r="A11134">
        <f>[1]Sheet1!A11134-8</f>
        <v>140</v>
      </c>
      <c r="B11134">
        <f>[1]Sheet1!B11134-4</f>
        <v>49</v>
      </c>
      <c r="C11134">
        <f>[1]Sheet1!C11134-5</f>
        <v>247</v>
      </c>
      <c r="D11134">
        <f>[1]Sheet1!D11134-3</f>
        <v>46</v>
      </c>
    </row>
    <row r="11135" spans="1:4" x14ac:dyDescent="0.3">
      <c r="A11135">
        <f>[1]Sheet1!A11135-8</f>
        <v>172</v>
      </c>
      <c r="B11135">
        <f>[1]Sheet1!B11135-4</f>
        <v>57</v>
      </c>
      <c r="C11135">
        <f>[1]Sheet1!C11135-5</f>
        <v>271</v>
      </c>
      <c r="D11135">
        <f>[1]Sheet1!D11135-3</f>
        <v>286</v>
      </c>
    </row>
    <row r="11136" spans="1:4" x14ac:dyDescent="0.3">
      <c r="A11136">
        <f>[1]Sheet1!A11136-8</f>
        <v>140</v>
      </c>
      <c r="B11136">
        <f>[1]Sheet1!B11136-4</f>
        <v>49</v>
      </c>
      <c r="C11136">
        <f>[1]Sheet1!C11136-5</f>
        <v>251</v>
      </c>
      <c r="D11136">
        <f>[1]Sheet1!D11136-3</f>
        <v>234</v>
      </c>
    </row>
    <row r="11137" spans="1:4" x14ac:dyDescent="0.3">
      <c r="A11137">
        <f>[1]Sheet1!A11137-8</f>
        <v>36</v>
      </c>
      <c r="B11137">
        <f>[1]Sheet1!B11137-4</f>
        <v>9</v>
      </c>
      <c r="C11137">
        <f>[1]Sheet1!C11137-5</f>
        <v>155</v>
      </c>
      <c r="D11137">
        <f>[1]Sheet1!D11137-3</f>
        <v>10</v>
      </c>
    </row>
    <row r="11138" spans="1:4" x14ac:dyDescent="0.3">
      <c r="A11138">
        <f>[1]Sheet1!A11138-8</f>
        <v>40</v>
      </c>
      <c r="B11138">
        <f>[1]Sheet1!B11138-4</f>
        <v>13</v>
      </c>
      <c r="C11138">
        <f>[1]Sheet1!C11138-5</f>
        <v>163</v>
      </c>
      <c r="D11138">
        <f>[1]Sheet1!D11138-3</f>
        <v>6</v>
      </c>
    </row>
    <row r="11139" spans="1:4" x14ac:dyDescent="0.3">
      <c r="A11139">
        <f>[1]Sheet1!A11139-8</f>
        <v>40</v>
      </c>
      <c r="B11139">
        <f>[1]Sheet1!B11139-4</f>
        <v>13</v>
      </c>
      <c r="C11139">
        <f>[1]Sheet1!C11139-5</f>
        <v>99</v>
      </c>
      <c r="D11139">
        <f>[1]Sheet1!D11139-3</f>
        <v>6</v>
      </c>
    </row>
    <row r="11140" spans="1:4" x14ac:dyDescent="0.3">
      <c r="A11140">
        <f>[1]Sheet1!A11140-8</f>
        <v>40</v>
      </c>
      <c r="B11140">
        <f>[1]Sheet1!B11140-4</f>
        <v>13</v>
      </c>
      <c r="C11140">
        <f>[1]Sheet1!C11140-5</f>
        <v>155</v>
      </c>
      <c r="D11140">
        <f>[1]Sheet1!D11140-3</f>
        <v>18</v>
      </c>
    </row>
    <row r="11141" spans="1:4" x14ac:dyDescent="0.3">
      <c r="A11141">
        <f>[1]Sheet1!A11141-8</f>
        <v>44</v>
      </c>
      <c r="B11141">
        <f>[1]Sheet1!B11141-4</f>
        <v>17</v>
      </c>
      <c r="C11141">
        <f>[1]Sheet1!C11141-5</f>
        <v>179</v>
      </c>
      <c r="D11141">
        <f>[1]Sheet1!D11141-3</f>
        <v>2</v>
      </c>
    </row>
    <row r="11142" spans="1:4" x14ac:dyDescent="0.3">
      <c r="A11142">
        <f>[1]Sheet1!A11142-8</f>
        <v>36</v>
      </c>
      <c r="B11142">
        <f>[1]Sheet1!B11142-4</f>
        <v>9</v>
      </c>
      <c r="C11142">
        <f>[1]Sheet1!C11142-5</f>
        <v>123</v>
      </c>
      <c r="D11142">
        <f>[1]Sheet1!D11142-3</f>
        <v>18</v>
      </c>
    </row>
    <row r="11143" spans="1:4" x14ac:dyDescent="0.3">
      <c r="A11143">
        <f>[1]Sheet1!A11143-8</f>
        <v>240</v>
      </c>
      <c r="B11143">
        <f>[1]Sheet1!B11143-4</f>
        <v>69</v>
      </c>
      <c r="C11143">
        <f>[1]Sheet1!C11143-5</f>
        <v>439</v>
      </c>
      <c r="D11143">
        <f>[1]Sheet1!D11143-3</f>
        <v>98</v>
      </c>
    </row>
    <row r="11144" spans="1:4" x14ac:dyDescent="0.3">
      <c r="A11144">
        <f>[1]Sheet1!A11144-8</f>
        <v>44</v>
      </c>
      <c r="B11144">
        <f>[1]Sheet1!B11144-4</f>
        <v>17</v>
      </c>
      <c r="C11144">
        <f>[1]Sheet1!C11144-5</f>
        <v>183</v>
      </c>
      <c r="D11144">
        <f>[1]Sheet1!D11144-3</f>
        <v>10</v>
      </c>
    </row>
    <row r="11145" spans="1:4" x14ac:dyDescent="0.3">
      <c r="A11145">
        <f>[1]Sheet1!A11145-8</f>
        <v>236</v>
      </c>
      <c r="B11145">
        <f>[1]Sheet1!B11145-4</f>
        <v>65</v>
      </c>
      <c r="C11145">
        <f>[1]Sheet1!C11145-5</f>
        <v>531</v>
      </c>
      <c r="D11145">
        <f>[1]Sheet1!D11145-3</f>
        <v>162</v>
      </c>
    </row>
    <row r="11146" spans="1:4" x14ac:dyDescent="0.3">
      <c r="A11146">
        <f>[1]Sheet1!A11146-8</f>
        <v>48</v>
      </c>
      <c r="B11146">
        <f>[1]Sheet1!B11146-4</f>
        <v>17</v>
      </c>
      <c r="C11146">
        <f>[1]Sheet1!C11146-5</f>
        <v>147</v>
      </c>
      <c r="D11146">
        <f>[1]Sheet1!D11146-3</f>
        <v>6</v>
      </c>
    </row>
    <row r="11147" spans="1:4" x14ac:dyDescent="0.3">
      <c r="A11147">
        <f>[1]Sheet1!A11147-8</f>
        <v>84</v>
      </c>
      <c r="B11147">
        <f>[1]Sheet1!B11147-4</f>
        <v>33</v>
      </c>
      <c r="C11147">
        <f>[1]Sheet1!C11147-5</f>
        <v>219</v>
      </c>
      <c r="D11147">
        <f>[1]Sheet1!D11147-3</f>
        <v>34</v>
      </c>
    </row>
    <row r="11148" spans="1:4" x14ac:dyDescent="0.3">
      <c r="A11148">
        <f>[1]Sheet1!A11148-8</f>
        <v>156</v>
      </c>
      <c r="B11148">
        <f>[1]Sheet1!B11148-4</f>
        <v>53</v>
      </c>
      <c r="C11148">
        <f>[1]Sheet1!C11148-5</f>
        <v>243</v>
      </c>
      <c r="D11148">
        <f>[1]Sheet1!D11148-3</f>
        <v>246</v>
      </c>
    </row>
    <row r="11149" spans="1:4" x14ac:dyDescent="0.3">
      <c r="A11149">
        <f>[1]Sheet1!A11149-8</f>
        <v>44</v>
      </c>
      <c r="B11149">
        <f>[1]Sheet1!B11149-4</f>
        <v>17</v>
      </c>
      <c r="C11149">
        <f>[1]Sheet1!C11149-5</f>
        <v>179</v>
      </c>
      <c r="D11149">
        <f>[1]Sheet1!D11149-3</f>
        <v>22</v>
      </c>
    </row>
    <row r="11150" spans="1:4" x14ac:dyDescent="0.3">
      <c r="A11150">
        <f>[1]Sheet1!A11150-8</f>
        <v>240</v>
      </c>
      <c r="B11150">
        <f>[1]Sheet1!B11150-4</f>
        <v>65</v>
      </c>
      <c r="C11150">
        <f>[1]Sheet1!C11150-5</f>
        <v>555</v>
      </c>
      <c r="D11150">
        <f>[1]Sheet1!D11150-3</f>
        <v>182</v>
      </c>
    </row>
    <row r="11151" spans="1:4" x14ac:dyDescent="0.3">
      <c r="A11151">
        <f>[1]Sheet1!A11151-8</f>
        <v>40</v>
      </c>
      <c r="B11151">
        <f>[1]Sheet1!B11151-4</f>
        <v>13</v>
      </c>
      <c r="C11151">
        <f>[1]Sheet1!C11151-5</f>
        <v>187</v>
      </c>
      <c r="D11151">
        <f>[1]Sheet1!D11151-3</f>
        <v>10</v>
      </c>
    </row>
    <row r="11152" spans="1:4" x14ac:dyDescent="0.3">
      <c r="A11152">
        <f>[1]Sheet1!A11152-8</f>
        <v>188</v>
      </c>
      <c r="B11152">
        <f>[1]Sheet1!B11152-4</f>
        <v>57</v>
      </c>
      <c r="C11152">
        <f>[1]Sheet1!C11152-5</f>
        <v>227</v>
      </c>
      <c r="D11152">
        <f>[1]Sheet1!D11152-3</f>
        <v>190</v>
      </c>
    </row>
    <row r="11153" spans="1:4" x14ac:dyDescent="0.3">
      <c r="A11153">
        <f>[1]Sheet1!A11153-8</f>
        <v>228</v>
      </c>
      <c r="B11153">
        <f>[1]Sheet1!B11153-4</f>
        <v>69</v>
      </c>
      <c r="C11153">
        <f>[1]Sheet1!C11153-5</f>
        <v>487</v>
      </c>
      <c r="D11153">
        <f>[1]Sheet1!D11153-3</f>
        <v>166</v>
      </c>
    </row>
    <row r="11154" spans="1:4" x14ac:dyDescent="0.3">
      <c r="A11154">
        <f>[1]Sheet1!A11154-8</f>
        <v>280</v>
      </c>
      <c r="B11154">
        <f>[1]Sheet1!B11154-4</f>
        <v>77</v>
      </c>
      <c r="C11154">
        <f>[1]Sheet1!C11154-5</f>
        <v>551</v>
      </c>
      <c r="D11154">
        <f>[1]Sheet1!D11154-3</f>
        <v>146</v>
      </c>
    </row>
    <row r="11155" spans="1:4" x14ac:dyDescent="0.3">
      <c r="A11155">
        <f>[1]Sheet1!A11155-8</f>
        <v>328</v>
      </c>
      <c r="B11155">
        <f>[1]Sheet1!B11155-4</f>
        <v>81</v>
      </c>
      <c r="C11155">
        <f>[1]Sheet1!C11155-5</f>
        <v>555</v>
      </c>
      <c r="D11155">
        <f>[1]Sheet1!D11155-3</f>
        <v>170</v>
      </c>
    </row>
    <row r="11156" spans="1:4" x14ac:dyDescent="0.3">
      <c r="A11156">
        <f>[1]Sheet1!A11156-8</f>
        <v>60</v>
      </c>
      <c r="B11156">
        <f>[1]Sheet1!B11156-4</f>
        <v>25</v>
      </c>
      <c r="C11156">
        <f>[1]Sheet1!C11156-5</f>
        <v>135</v>
      </c>
      <c r="D11156">
        <f>[1]Sheet1!D11156-3</f>
        <v>6</v>
      </c>
    </row>
    <row r="11157" spans="1:4" x14ac:dyDescent="0.3">
      <c r="A11157">
        <f>[1]Sheet1!A11157-8</f>
        <v>176</v>
      </c>
      <c r="B11157">
        <f>[1]Sheet1!B11157-4</f>
        <v>53</v>
      </c>
      <c r="C11157">
        <f>[1]Sheet1!C11157-5</f>
        <v>291</v>
      </c>
      <c r="D11157">
        <f>[1]Sheet1!D11157-3</f>
        <v>294</v>
      </c>
    </row>
    <row r="11158" spans="1:4" x14ac:dyDescent="0.3">
      <c r="A11158">
        <f>[1]Sheet1!A11158-8</f>
        <v>64</v>
      </c>
      <c r="B11158">
        <f>[1]Sheet1!B11158-4</f>
        <v>25</v>
      </c>
      <c r="C11158">
        <f>[1]Sheet1!C11158-5</f>
        <v>239</v>
      </c>
      <c r="D11158">
        <f>[1]Sheet1!D11158-3</f>
        <v>14</v>
      </c>
    </row>
    <row r="11159" spans="1:4" x14ac:dyDescent="0.3">
      <c r="A11159">
        <f>[1]Sheet1!A11159-8</f>
        <v>44</v>
      </c>
      <c r="B11159">
        <f>[1]Sheet1!B11159-4</f>
        <v>17</v>
      </c>
      <c r="C11159">
        <f>[1]Sheet1!C11159-5</f>
        <v>195</v>
      </c>
      <c r="D11159">
        <f>[1]Sheet1!D11159-3</f>
        <v>10</v>
      </c>
    </row>
    <row r="11160" spans="1:4" x14ac:dyDescent="0.3">
      <c r="A11160">
        <f>[1]Sheet1!A11160-8</f>
        <v>328</v>
      </c>
      <c r="B11160">
        <f>[1]Sheet1!B11160-4</f>
        <v>73</v>
      </c>
      <c r="C11160">
        <f>[1]Sheet1!C11160-5</f>
        <v>671</v>
      </c>
      <c r="D11160">
        <f>[1]Sheet1!D11160-3</f>
        <v>114</v>
      </c>
    </row>
    <row r="11161" spans="1:4" x14ac:dyDescent="0.3">
      <c r="A11161">
        <f>[1]Sheet1!A11161-8</f>
        <v>44</v>
      </c>
      <c r="B11161">
        <f>[1]Sheet1!B11161-4</f>
        <v>13</v>
      </c>
      <c r="C11161">
        <f>[1]Sheet1!C11161-5</f>
        <v>139</v>
      </c>
      <c r="D11161">
        <f>[1]Sheet1!D11161-3</f>
        <v>14</v>
      </c>
    </row>
    <row r="11162" spans="1:4" x14ac:dyDescent="0.3">
      <c r="A11162">
        <f>[1]Sheet1!A11162-8</f>
        <v>252</v>
      </c>
      <c r="B11162">
        <f>[1]Sheet1!B11162-4</f>
        <v>73</v>
      </c>
      <c r="C11162">
        <f>[1]Sheet1!C11162-5</f>
        <v>539</v>
      </c>
      <c r="D11162">
        <f>[1]Sheet1!D11162-3</f>
        <v>154</v>
      </c>
    </row>
    <row r="11163" spans="1:4" x14ac:dyDescent="0.3">
      <c r="A11163">
        <f>[1]Sheet1!A11163-8</f>
        <v>60</v>
      </c>
      <c r="B11163">
        <f>[1]Sheet1!B11163-4</f>
        <v>29</v>
      </c>
      <c r="C11163">
        <f>[1]Sheet1!C11163-5</f>
        <v>215</v>
      </c>
      <c r="D11163">
        <f>[1]Sheet1!D11163-3</f>
        <v>10</v>
      </c>
    </row>
    <row r="11164" spans="1:4" x14ac:dyDescent="0.3">
      <c r="A11164">
        <f>[1]Sheet1!A11164-8</f>
        <v>168</v>
      </c>
      <c r="B11164">
        <f>[1]Sheet1!B11164-4</f>
        <v>57</v>
      </c>
      <c r="C11164">
        <f>[1]Sheet1!C11164-5</f>
        <v>395</v>
      </c>
      <c r="D11164">
        <f>[1]Sheet1!D11164-3</f>
        <v>318</v>
      </c>
    </row>
    <row r="11165" spans="1:4" x14ac:dyDescent="0.3">
      <c r="A11165">
        <f>[1]Sheet1!A11165-8</f>
        <v>156</v>
      </c>
      <c r="B11165">
        <f>[1]Sheet1!B11165-4</f>
        <v>53</v>
      </c>
      <c r="C11165">
        <f>[1]Sheet1!C11165-5</f>
        <v>263</v>
      </c>
      <c r="D11165">
        <f>[1]Sheet1!D11165-3</f>
        <v>206</v>
      </c>
    </row>
    <row r="11166" spans="1:4" x14ac:dyDescent="0.3">
      <c r="A11166">
        <f>[1]Sheet1!A11166-8</f>
        <v>368</v>
      </c>
      <c r="B11166">
        <f>[1]Sheet1!B11166-4</f>
        <v>73</v>
      </c>
      <c r="C11166">
        <f>[1]Sheet1!C11166-5</f>
        <v>427</v>
      </c>
      <c r="D11166">
        <f>[1]Sheet1!D11166-3</f>
        <v>146</v>
      </c>
    </row>
    <row r="11167" spans="1:4" x14ac:dyDescent="0.3">
      <c r="A11167">
        <f>[1]Sheet1!A11167-8</f>
        <v>52</v>
      </c>
      <c r="B11167">
        <f>[1]Sheet1!B11167-4</f>
        <v>21</v>
      </c>
      <c r="C11167">
        <f>[1]Sheet1!C11167-5</f>
        <v>195</v>
      </c>
      <c r="D11167">
        <f>[1]Sheet1!D11167-3</f>
        <v>6</v>
      </c>
    </row>
    <row r="11168" spans="1:4" x14ac:dyDescent="0.3">
      <c r="A11168">
        <f>[1]Sheet1!A11168-8</f>
        <v>160</v>
      </c>
      <c r="B11168">
        <f>[1]Sheet1!B11168-4</f>
        <v>53</v>
      </c>
      <c r="C11168">
        <f>[1]Sheet1!C11168-5</f>
        <v>251</v>
      </c>
      <c r="D11168">
        <f>[1]Sheet1!D11168-3</f>
        <v>270</v>
      </c>
    </row>
    <row r="11169" spans="1:4" x14ac:dyDescent="0.3">
      <c r="A11169">
        <f>[1]Sheet1!A11169-8</f>
        <v>68</v>
      </c>
      <c r="B11169">
        <f>[1]Sheet1!B11169-4</f>
        <v>25</v>
      </c>
      <c r="C11169">
        <f>[1]Sheet1!C11169-5</f>
        <v>223</v>
      </c>
      <c r="D11169">
        <f>[1]Sheet1!D11169-3</f>
        <v>18</v>
      </c>
    </row>
    <row r="11170" spans="1:4" x14ac:dyDescent="0.3">
      <c r="A11170">
        <f>[1]Sheet1!A11170-8</f>
        <v>36</v>
      </c>
      <c r="B11170">
        <f>[1]Sheet1!B11170-4</f>
        <v>13</v>
      </c>
      <c r="C11170">
        <f>[1]Sheet1!C11170-5</f>
        <v>139</v>
      </c>
      <c r="D11170">
        <f>[1]Sheet1!D11170-3</f>
        <v>2</v>
      </c>
    </row>
    <row r="11171" spans="1:4" x14ac:dyDescent="0.3">
      <c r="A11171">
        <f>[1]Sheet1!A11171-8</f>
        <v>216</v>
      </c>
      <c r="B11171">
        <f>[1]Sheet1!B11171-4</f>
        <v>65</v>
      </c>
      <c r="C11171">
        <f>[1]Sheet1!C11171-5</f>
        <v>527</v>
      </c>
      <c r="D11171">
        <f>[1]Sheet1!D11171-3</f>
        <v>134</v>
      </c>
    </row>
    <row r="11172" spans="1:4" x14ac:dyDescent="0.3">
      <c r="A11172">
        <f>[1]Sheet1!A11172-8</f>
        <v>160</v>
      </c>
      <c r="B11172">
        <f>[1]Sheet1!B11172-4</f>
        <v>53</v>
      </c>
      <c r="C11172">
        <f>[1]Sheet1!C11172-5</f>
        <v>279</v>
      </c>
      <c r="D11172">
        <f>[1]Sheet1!D11172-3</f>
        <v>246</v>
      </c>
    </row>
    <row r="11173" spans="1:4" x14ac:dyDescent="0.3">
      <c r="A11173">
        <f>[1]Sheet1!A11173-8</f>
        <v>268</v>
      </c>
      <c r="B11173">
        <f>[1]Sheet1!B11173-4</f>
        <v>77</v>
      </c>
      <c r="C11173">
        <f>[1]Sheet1!C11173-5</f>
        <v>567</v>
      </c>
      <c r="D11173">
        <f>[1]Sheet1!D11173-3</f>
        <v>174</v>
      </c>
    </row>
    <row r="11174" spans="1:4" x14ac:dyDescent="0.3">
      <c r="A11174">
        <f>[1]Sheet1!A11174-8</f>
        <v>264</v>
      </c>
      <c r="B11174">
        <f>[1]Sheet1!B11174-4</f>
        <v>81</v>
      </c>
      <c r="C11174">
        <f>[1]Sheet1!C11174-5</f>
        <v>515</v>
      </c>
      <c r="D11174">
        <f>[1]Sheet1!D11174-3</f>
        <v>146</v>
      </c>
    </row>
    <row r="11175" spans="1:4" x14ac:dyDescent="0.3">
      <c r="A11175">
        <f>[1]Sheet1!A11175-8</f>
        <v>292</v>
      </c>
      <c r="B11175">
        <f>[1]Sheet1!B11175-4</f>
        <v>69</v>
      </c>
      <c r="C11175">
        <f>[1]Sheet1!C11175-5</f>
        <v>471</v>
      </c>
      <c r="D11175">
        <f>[1]Sheet1!D11175-3</f>
        <v>126</v>
      </c>
    </row>
    <row r="11176" spans="1:4" x14ac:dyDescent="0.3">
      <c r="A11176">
        <f>[1]Sheet1!A11176-8</f>
        <v>272</v>
      </c>
      <c r="B11176">
        <f>[1]Sheet1!B11176-4</f>
        <v>65</v>
      </c>
      <c r="C11176">
        <f>[1]Sheet1!C11176-5</f>
        <v>487</v>
      </c>
      <c r="D11176">
        <f>[1]Sheet1!D11176-3</f>
        <v>142</v>
      </c>
    </row>
    <row r="11177" spans="1:4" x14ac:dyDescent="0.3">
      <c r="A11177">
        <f>[1]Sheet1!A11177-8</f>
        <v>292</v>
      </c>
      <c r="B11177">
        <f>[1]Sheet1!B11177-4</f>
        <v>77</v>
      </c>
      <c r="C11177">
        <f>[1]Sheet1!C11177-5</f>
        <v>483</v>
      </c>
      <c r="D11177">
        <f>[1]Sheet1!D11177-3</f>
        <v>150</v>
      </c>
    </row>
    <row r="11178" spans="1:4" x14ac:dyDescent="0.3">
      <c r="A11178">
        <f>[1]Sheet1!A11178-8</f>
        <v>100</v>
      </c>
      <c r="B11178">
        <f>[1]Sheet1!B11178-4</f>
        <v>37</v>
      </c>
      <c r="C11178">
        <f>[1]Sheet1!C11178-5</f>
        <v>231</v>
      </c>
      <c r="D11178">
        <f>[1]Sheet1!D11178-3</f>
        <v>18</v>
      </c>
    </row>
    <row r="11179" spans="1:4" x14ac:dyDescent="0.3">
      <c r="A11179">
        <f>[1]Sheet1!A11179-8</f>
        <v>48</v>
      </c>
      <c r="B11179">
        <f>[1]Sheet1!B11179-4</f>
        <v>17</v>
      </c>
      <c r="C11179">
        <f>[1]Sheet1!C11179-5</f>
        <v>147</v>
      </c>
      <c r="D11179">
        <f>[1]Sheet1!D11179-3</f>
        <v>34</v>
      </c>
    </row>
    <row r="11180" spans="1:4" x14ac:dyDescent="0.3">
      <c r="A11180">
        <f>[1]Sheet1!A11180-8</f>
        <v>92</v>
      </c>
      <c r="B11180">
        <f>[1]Sheet1!B11180-4</f>
        <v>41</v>
      </c>
      <c r="C11180">
        <f>[1]Sheet1!C11180-5</f>
        <v>227</v>
      </c>
      <c r="D11180">
        <f>[1]Sheet1!D11180-3</f>
        <v>22</v>
      </c>
    </row>
    <row r="11181" spans="1:4" x14ac:dyDescent="0.3">
      <c r="A11181">
        <f>[1]Sheet1!A11181-8</f>
        <v>140</v>
      </c>
      <c r="B11181">
        <f>[1]Sheet1!B11181-4</f>
        <v>57</v>
      </c>
      <c r="C11181">
        <f>[1]Sheet1!C11181-5</f>
        <v>227</v>
      </c>
      <c r="D11181">
        <f>[1]Sheet1!D11181-3</f>
        <v>194</v>
      </c>
    </row>
    <row r="11182" spans="1:4" x14ac:dyDescent="0.3">
      <c r="A11182">
        <f>[1]Sheet1!A11182-8</f>
        <v>180</v>
      </c>
      <c r="B11182">
        <f>[1]Sheet1!B11182-4</f>
        <v>57</v>
      </c>
      <c r="C11182">
        <f>[1]Sheet1!C11182-5</f>
        <v>251</v>
      </c>
      <c r="D11182">
        <f>[1]Sheet1!D11182-3</f>
        <v>250</v>
      </c>
    </row>
    <row r="11183" spans="1:4" x14ac:dyDescent="0.3">
      <c r="A11183">
        <f>[1]Sheet1!A11183-8</f>
        <v>48</v>
      </c>
      <c r="B11183">
        <f>[1]Sheet1!B11183-4</f>
        <v>17</v>
      </c>
      <c r="C11183">
        <f>[1]Sheet1!C11183-5</f>
        <v>199</v>
      </c>
      <c r="D11183">
        <f>[1]Sheet1!D11183-3</f>
        <v>14</v>
      </c>
    </row>
    <row r="11184" spans="1:4" x14ac:dyDescent="0.3">
      <c r="A11184">
        <f>[1]Sheet1!A11184-8</f>
        <v>88</v>
      </c>
      <c r="B11184">
        <f>[1]Sheet1!B11184-4</f>
        <v>33</v>
      </c>
      <c r="C11184">
        <f>[1]Sheet1!C11184-5</f>
        <v>195</v>
      </c>
      <c r="D11184">
        <f>[1]Sheet1!D11184-3</f>
        <v>38</v>
      </c>
    </row>
    <row r="11185" spans="1:4" x14ac:dyDescent="0.3">
      <c r="A11185">
        <f>[1]Sheet1!A11185-8</f>
        <v>44</v>
      </c>
      <c r="B11185">
        <f>[1]Sheet1!B11185-4</f>
        <v>17</v>
      </c>
      <c r="C11185">
        <f>[1]Sheet1!C11185-5</f>
        <v>175</v>
      </c>
      <c r="D11185">
        <f>[1]Sheet1!D11185-3</f>
        <v>10</v>
      </c>
    </row>
    <row r="11186" spans="1:4" x14ac:dyDescent="0.3">
      <c r="A11186">
        <f>[1]Sheet1!A11186-8</f>
        <v>60</v>
      </c>
      <c r="B11186">
        <f>[1]Sheet1!B11186-4</f>
        <v>25</v>
      </c>
      <c r="C11186">
        <f>[1]Sheet1!C11186-5</f>
        <v>219</v>
      </c>
      <c r="D11186">
        <f>[1]Sheet1!D11186-3</f>
        <v>6</v>
      </c>
    </row>
    <row r="11187" spans="1:4" x14ac:dyDescent="0.3">
      <c r="A11187">
        <f>[1]Sheet1!A11187-8</f>
        <v>212</v>
      </c>
      <c r="B11187">
        <f>[1]Sheet1!B11187-4</f>
        <v>65</v>
      </c>
      <c r="C11187">
        <f>[1]Sheet1!C11187-5</f>
        <v>487</v>
      </c>
      <c r="D11187">
        <f>[1]Sheet1!D11187-3</f>
        <v>142</v>
      </c>
    </row>
    <row r="11188" spans="1:4" x14ac:dyDescent="0.3">
      <c r="A11188">
        <f>[1]Sheet1!A11188-8</f>
        <v>48</v>
      </c>
      <c r="B11188">
        <f>[1]Sheet1!B11188-4</f>
        <v>17</v>
      </c>
      <c r="C11188">
        <f>[1]Sheet1!C11188-5</f>
        <v>123</v>
      </c>
      <c r="D11188">
        <f>[1]Sheet1!D11188-3</f>
        <v>10</v>
      </c>
    </row>
    <row r="11189" spans="1:4" x14ac:dyDescent="0.3">
      <c r="A11189">
        <f>[1]Sheet1!A11189-8</f>
        <v>40</v>
      </c>
      <c r="B11189">
        <f>[1]Sheet1!B11189-4</f>
        <v>17</v>
      </c>
      <c r="C11189">
        <f>[1]Sheet1!C11189-5</f>
        <v>131</v>
      </c>
      <c r="D11189">
        <f>[1]Sheet1!D11189-3</f>
        <v>2</v>
      </c>
    </row>
    <row r="11190" spans="1:4" x14ac:dyDescent="0.3">
      <c r="A11190">
        <f>[1]Sheet1!A11190-8</f>
        <v>132</v>
      </c>
      <c r="B11190">
        <f>[1]Sheet1!B11190-4</f>
        <v>49</v>
      </c>
      <c r="C11190">
        <f>[1]Sheet1!C11190-5</f>
        <v>267</v>
      </c>
      <c r="D11190">
        <f>[1]Sheet1!D11190-3</f>
        <v>226</v>
      </c>
    </row>
    <row r="11191" spans="1:4" x14ac:dyDescent="0.3">
      <c r="A11191">
        <f>[1]Sheet1!A11191-8</f>
        <v>60</v>
      </c>
      <c r="B11191">
        <f>[1]Sheet1!B11191-4</f>
        <v>25</v>
      </c>
      <c r="C11191">
        <f>[1]Sheet1!C11191-5</f>
        <v>167</v>
      </c>
      <c r="D11191">
        <f>[1]Sheet1!D11191-3</f>
        <v>10</v>
      </c>
    </row>
    <row r="11192" spans="1:4" x14ac:dyDescent="0.3">
      <c r="A11192">
        <f>[1]Sheet1!A11192-8</f>
        <v>64</v>
      </c>
      <c r="B11192">
        <f>[1]Sheet1!B11192-4</f>
        <v>29</v>
      </c>
      <c r="C11192">
        <f>[1]Sheet1!C11192-5</f>
        <v>155</v>
      </c>
      <c r="D11192">
        <f>[1]Sheet1!D11192-3</f>
        <v>22</v>
      </c>
    </row>
    <row r="11193" spans="1:4" x14ac:dyDescent="0.3">
      <c r="A11193">
        <f>[1]Sheet1!A11193-8</f>
        <v>380</v>
      </c>
      <c r="B11193">
        <f>[1]Sheet1!B11193-4</f>
        <v>77</v>
      </c>
      <c r="C11193">
        <f>[1]Sheet1!C11193-5</f>
        <v>487</v>
      </c>
      <c r="D11193">
        <f>[1]Sheet1!D11193-3</f>
        <v>210</v>
      </c>
    </row>
    <row r="11194" spans="1:4" x14ac:dyDescent="0.3">
      <c r="A11194">
        <f>[1]Sheet1!A11194-8</f>
        <v>44</v>
      </c>
      <c r="B11194">
        <f>[1]Sheet1!B11194-4</f>
        <v>17</v>
      </c>
      <c r="C11194">
        <f>[1]Sheet1!C11194-5</f>
        <v>175</v>
      </c>
      <c r="D11194">
        <f>[1]Sheet1!D11194-3</f>
        <v>22</v>
      </c>
    </row>
    <row r="11195" spans="1:4" x14ac:dyDescent="0.3">
      <c r="A11195">
        <f>[1]Sheet1!A11195-8</f>
        <v>172</v>
      </c>
      <c r="B11195">
        <f>[1]Sheet1!B11195-4</f>
        <v>57</v>
      </c>
      <c r="C11195">
        <f>[1]Sheet1!C11195-5</f>
        <v>263</v>
      </c>
      <c r="D11195">
        <f>[1]Sheet1!D11195-3</f>
        <v>218</v>
      </c>
    </row>
    <row r="11196" spans="1:4" x14ac:dyDescent="0.3">
      <c r="A11196">
        <f>[1]Sheet1!A11196-8</f>
        <v>52</v>
      </c>
      <c r="B11196">
        <f>[1]Sheet1!B11196-4</f>
        <v>21</v>
      </c>
      <c r="C11196">
        <f>[1]Sheet1!C11196-5</f>
        <v>231</v>
      </c>
      <c r="D11196">
        <f>[1]Sheet1!D11196-3</f>
        <v>22</v>
      </c>
    </row>
    <row r="11197" spans="1:4" x14ac:dyDescent="0.3">
      <c r="A11197">
        <f>[1]Sheet1!A11197-8</f>
        <v>120</v>
      </c>
      <c r="B11197">
        <f>[1]Sheet1!B11197-4</f>
        <v>49</v>
      </c>
      <c r="C11197">
        <f>[1]Sheet1!C11197-5</f>
        <v>215</v>
      </c>
      <c r="D11197">
        <f>[1]Sheet1!D11197-3</f>
        <v>22</v>
      </c>
    </row>
    <row r="11198" spans="1:4" x14ac:dyDescent="0.3">
      <c r="A11198">
        <f>[1]Sheet1!A11198-8</f>
        <v>48</v>
      </c>
      <c r="B11198">
        <f>[1]Sheet1!B11198-4</f>
        <v>17</v>
      </c>
      <c r="C11198">
        <f>[1]Sheet1!C11198-5</f>
        <v>123</v>
      </c>
      <c r="D11198">
        <f>[1]Sheet1!D11198-3</f>
        <v>14</v>
      </c>
    </row>
    <row r="11199" spans="1:4" x14ac:dyDescent="0.3">
      <c r="A11199">
        <f>[1]Sheet1!A11199-8</f>
        <v>224</v>
      </c>
      <c r="B11199">
        <f>[1]Sheet1!B11199-4</f>
        <v>61</v>
      </c>
      <c r="C11199">
        <f>[1]Sheet1!C11199-5</f>
        <v>275</v>
      </c>
      <c r="D11199">
        <f>[1]Sheet1!D11199-3</f>
        <v>214</v>
      </c>
    </row>
    <row r="11200" spans="1:4" x14ac:dyDescent="0.3">
      <c r="A11200">
        <f>[1]Sheet1!A11200-8</f>
        <v>36</v>
      </c>
      <c r="B11200">
        <f>[1]Sheet1!B11200-4</f>
        <v>9</v>
      </c>
      <c r="C11200">
        <f>[1]Sheet1!C11200-5</f>
        <v>219</v>
      </c>
      <c r="D11200">
        <f>[1]Sheet1!D11200-3</f>
        <v>18</v>
      </c>
    </row>
    <row r="11201" spans="1:4" x14ac:dyDescent="0.3">
      <c r="A11201">
        <f>[1]Sheet1!A11201-8</f>
        <v>32</v>
      </c>
      <c r="B11201">
        <f>[1]Sheet1!B11201-4</f>
        <v>9</v>
      </c>
      <c r="C11201">
        <f>[1]Sheet1!C11201-5</f>
        <v>123</v>
      </c>
      <c r="D11201">
        <f>[1]Sheet1!D11201-3</f>
        <v>6</v>
      </c>
    </row>
    <row r="11202" spans="1:4" x14ac:dyDescent="0.3">
      <c r="A11202">
        <f>[1]Sheet1!A11202-8</f>
        <v>232</v>
      </c>
      <c r="B11202">
        <f>[1]Sheet1!B11202-4</f>
        <v>61</v>
      </c>
      <c r="C11202">
        <f>[1]Sheet1!C11202-5</f>
        <v>471</v>
      </c>
      <c r="D11202">
        <f>[1]Sheet1!D11202-3</f>
        <v>114</v>
      </c>
    </row>
    <row r="11203" spans="1:4" x14ac:dyDescent="0.3">
      <c r="A11203">
        <f>[1]Sheet1!A11203-8</f>
        <v>288</v>
      </c>
      <c r="B11203">
        <f>[1]Sheet1!B11203-4</f>
        <v>69</v>
      </c>
      <c r="C11203">
        <f>[1]Sheet1!C11203-5</f>
        <v>539</v>
      </c>
      <c r="D11203">
        <f>[1]Sheet1!D11203-3</f>
        <v>158</v>
      </c>
    </row>
    <row r="11204" spans="1:4" x14ac:dyDescent="0.3">
      <c r="A11204">
        <f>[1]Sheet1!A11204-8</f>
        <v>60</v>
      </c>
      <c r="B11204">
        <f>[1]Sheet1!B11204-4</f>
        <v>25</v>
      </c>
      <c r="C11204">
        <f>[1]Sheet1!C11204-5</f>
        <v>195</v>
      </c>
      <c r="D11204">
        <f>[1]Sheet1!D11204-3</f>
        <v>6</v>
      </c>
    </row>
    <row r="11205" spans="1:4" x14ac:dyDescent="0.3">
      <c r="A11205">
        <f>[1]Sheet1!A11205-8</f>
        <v>140</v>
      </c>
      <c r="B11205">
        <f>[1]Sheet1!B11205-4</f>
        <v>53</v>
      </c>
      <c r="C11205">
        <f>[1]Sheet1!C11205-5</f>
        <v>223</v>
      </c>
      <c r="D11205">
        <f>[1]Sheet1!D11205-3</f>
        <v>190</v>
      </c>
    </row>
    <row r="11206" spans="1:4" x14ac:dyDescent="0.3">
      <c r="A11206">
        <f>[1]Sheet1!A11206-8</f>
        <v>324</v>
      </c>
      <c r="B11206">
        <f>[1]Sheet1!B11206-4</f>
        <v>85</v>
      </c>
      <c r="C11206">
        <f>[1]Sheet1!C11206-5</f>
        <v>531</v>
      </c>
      <c r="D11206">
        <f>[1]Sheet1!D11206-3</f>
        <v>150</v>
      </c>
    </row>
    <row r="11207" spans="1:4" x14ac:dyDescent="0.3">
      <c r="A11207">
        <f>[1]Sheet1!A11207-8</f>
        <v>224</v>
      </c>
      <c r="B11207">
        <f>[1]Sheet1!B11207-4</f>
        <v>73</v>
      </c>
      <c r="C11207">
        <f>[1]Sheet1!C11207-5</f>
        <v>415</v>
      </c>
      <c r="D11207">
        <f>[1]Sheet1!D11207-3</f>
        <v>418</v>
      </c>
    </row>
    <row r="11208" spans="1:4" x14ac:dyDescent="0.3">
      <c r="A11208">
        <f>[1]Sheet1!A11208-8</f>
        <v>212</v>
      </c>
      <c r="B11208">
        <f>[1]Sheet1!B11208-4</f>
        <v>65</v>
      </c>
      <c r="C11208">
        <f>[1]Sheet1!C11208-5</f>
        <v>575</v>
      </c>
      <c r="D11208">
        <f>[1]Sheet1!D11208-3</f>
        <v>186</v>
      </c>
    </row>
    <row r="11209" spans="1:4" x14ac:dyDescent="0.3">
      <c r="A11209">
        <f>[1]Sheet1!A11209-8</f>
        <v>216</v>
      </c>
      <c r="B11209">
        <f>[1]Sheet1!B11209-4</f>
        <v>65</v>
      </c>
      <c r="C11209">
        <f>[1]Sheet1!C11209-5</f>
        <v>487</v>
      </c>
      <c r="D11209">
        <f>[1]Sheet1!D11209-3</f>
        <v>142</v>
      </c>
    </row>
    <row r="11210" spans="1:4" x14ac:dyDescent="0.3">
      <c r="A11210">
        <f>[1]Sheet1!A11210-8</f>
        <v>60</v>
      </c>
      <c r="B11210">
        <f>[1]Sheet1!B11210-4</f>
        <v>25</v>
      </c>
      <c r="C11210">
        <f>[1]Sheet1!C11210-5</f>
        <v>243</v>
      </c>
      <c r="D11210">
        <f>[1]Sheet1!D11210-3</f>
        <v>18</v>
      </c>
    </row>
    <row r="11211" spans="1:4" x14ac:dyDescent="0.3">
      <c r="A11211">
        <f>[1]Sheet1!A11211-8</f>
        <v>48</v>
      </c>
      <c r="B11211">
        <f>[1]Sheet1!B11211-4</f>
        <v>21</v>
      </c>
      <c r="C11211">
        <f>[1]Sheet1!C11211-5</f>
        <v>199</v>
      </c>
      <c r="D11211">
        <f>[1]Sheet1!D11211-3</f>
        <v>6</v>
      </c>
    </row>
    <row r="11212" spans="1:4" x14ac:dyDescent="0.3">
      <c r="A11212">
        <f>[1]Sheet1!A11212-8</f>
        <v>164</v>
      </c>
      <c r="B11212">
        <f>[1]Sheet1!B11212-4</f>
        <v>61</v>
      </c>
      <c r="C11212">
        <f>[1]Sheet1!C11212-5</f>
        <v>387</v>
      </c>
      <c r="D11212">
        <f>[1]Sheet1!D11212-3</f>
        <v>338</v>
      </c>
    </row>
    <row r="11213" spans="1:4" x14ac:dyDescent="0.3">
      <c r="A11213">
        <f>[1]Sheet1!A11213-8</f>
        <v>32</v>
      </c>
      <c r="B11213">
        <f>[1]Sheet1!B11213-4</f>
        <v>5</v>
      </c>
      <c r="C11213">
        <f>[1]Sheet1!C11213-5</f>
        <v>127</v>
      </c>
      <c r="D11213">
        <f>[1]Sheet1!D11213-3</f>
        <v>10</v>
      </c>
    </row>
    <row r="11214" spans="1:4" x14ac:dyDescent="0.3">
      <c r="A11214">
        <f>[1]Sheet1!A11214-8</f>
        <v>304</v>
      </c>
      <c r="B11214">
        <f>[1]Sheet1!B11214-4</f>
        <v>69</v>
      </c>
      <c r="C11214">
        <f>[1]Sheet1!C11214-5</f>
        <v>519</v>
      </c>
      <c r="D11214">
        <f>[1]Sheet1!D11214-3</f>
        <v>166</v>
      </c>
    </row>
    <row r="11215" spans="1:4" x14ac:dyDescent="0.3">
      <c r="A11215">
        <f>[1]Sheet1!A11215-8</f>
        <v>252</v>
      </c>
      <c r="B11215">
        <f>[1]Sheet1!B11215-4</f>
        <v>73</v>
      </c>
      <c r="C11215">
        <f>[1]Sheet1!C11215-5</f>
        <v>471</v>
      </c>
      <c r="D11215">
        <f>[1]Sheet1!D11215-3</f>
        <v>126</v>
      </c>
    </row>
    <row r="11216" spans="1:4" x14ac:dyDescent="0.3">
      <c r="A11216">
        <f>[1]Sheet1!A11216-8</f>
        <v>56</v>
      </c>
      <c r="B11216">
        <f>[1]Sheet1!B11216-4</f>
        <v>21</v>
      </c>
      <c r="C11216">
        <f>[1]Sheet1!C11216-5</f>
        <v>163</v>
      </c>
      <c r="D11216">
        <f>[1]Sheet1!D11216-3</f>
        <v>10</v>
      </c>
    </row>
    <row r="11217" spans="1:4" x14ac:dyDescent="0.3">
      <c r="A11217">
        <f>[1]Sheet1!A11217-8</f>
        <v>272</v>
      </c>
      <c r="B11217">
        <f>[1]Sheet1!B11217-4</f>
        <v>81</v>
      </c>
      <c r="C11217">
        <f>[1]Sheet1!C11217-5</f>
        <v>443</v>
      </c>
      <c r="D11217">
        <f>[1]Sheet1!D11217-3</f>
        <v>118</v>
      </c>
    </row>
    <row r="11218" spans="1:4" x14ac:dyDescent="0.3">
      <c r="A11218">
        <f>[1]Sheet1!A11218-8</f>
        <v>168</v>
      </c>
      <c r="B11218">
        <f>[1]Sheet1!B11218-4</f>
        <v>53</v>
      </c>
      <c r="C11218">
        <f>[1]Sheet1!C11218-5</f>
        <v>227</v>
      </c>
      <c r="D11218">
        <f>[1]Sheet1!D11218-3</f>
        <v>210</v>
      </c>
    </row>
    <row r="11219" spans="1:4" x14ac:dyDescent="0.3">
      <c r="A11219">
        <f>[1]Sheet1!A11219-8</f>
        <v>36</v>
      </c>
      <c r="B11219">
        <f>[1]Sheet1!B11219-4</f>
        <v>9</v>
      </c>
      <c r="C11219">
        <f>[1]Sheet1!C11219-5</f>
        <v>119</v>
      </c>
      <c r="D11219">
        <f>[1]Sheet1!D11219-3</f>
        <v>10</v>
      </c>
    </row>
    <row r="11220" spans="1:4" x14ac:dyDescent="0.3">
      <c r="A11220">
        <f>[1]Sheet1!A11220-8</f>
        <v>48</v>
      </c>
      <c r="B11220">
        <f>[1]Sheet1!B11220-4</f>
        <v>17</v>
      </c>
      <c r="C11220">
        <f>[1]Sheet1!C11220-5</f>
        <v>151</v>
      </c>
      <c r="D11220">
        <f>[1]Sheet1!D11220-3</f>
        <v>22</v>
      </c>
    </row>
    <row r="11221" spans="1:4" x14ac:dyDescent="0.3">
      <c r="A11221">
        <f>[1]Sheet1!A11221-8</f>
        <v>160</v>
      </c>
      <c r="B11221">
        <f>[1]Sheet1!B11221-4</f>
        <v>57</v>
      </c>
      <c r="C11221">
        <f>[1]Sheet1!C11221-5</f>
        <v>279</v>
      </c>
      <c r="D11221">
        <f>[1]Sheet1!D11221-3</f>
        <v>222</v>
      </c>
    </row>
    <row r="11222" spans="1:4" x14ac:dyDescent="0.3">
      <c r="A11222">
        <f>[1]Sheet1!A11222-8</f>
        <v>44</v>
      </c>
      <c r="B11222">
        <f>[1]Sheet1!B11222-4</f>
        <v>13</v>
      </c>
      <c r="C11222">
        <f>[1]Sheet1!C11222-5</f>
        <v>163</v>
      </c>
      <c r="D11222">
        <f>[1]Sheet1!D11222-3</f>
        <v>10</v>
      </c>
    </row>
    <row r="11223" spans="1:4" x14ac:dyDescent="0.3">
      <c r="A11223">
        <f>[1]Sheet1!A11223-8</f>
        <v>256</v>
      </c>
      <c r="B11223">
        <f>[1]Sheet1!B11223-4</f>
        <v>69</v>
      </c>
      <c r="C11223">
        <f>[1]Sheet1!C11223-5</f>
        <v>523</v>
      </c>
      <c r="D11223">
        <f>[1]Sheet1!D11223-3</f>
        <v>154</v>
      </c>
    </row>
    <row r="11224" spans="1:4" x14ac:dyDescent="0.3">
      <c r="A11224">
        <f>[1]Sheet1!A11224-8</f>
        <v>152</v>
      </c>
      <c r="B11224">
        <f>[1]Sheet1!B11224-4</f>
        <v>65</v>
      </c>
      <c r="C11224">
        <f>[1]Sheet1!C11224-5</f>
        <v>463</v>
      </c>
      <c r="D11224">
        <f>[1]Sheet1!D11224-3</f>
        <v>82</v>
      </c>
    </row>
    <row r="11225" spans="1:4" x14ac:dyDescent="0.3">
      <c r="A11225">
        <f>[1]Sheet1!A11225-8</f>
        <v>248</v>
      </c>
      <c r="B11225">
        <f>[1]Sheet1!B11225-4</f>
        <v>73</v>
      </c>
      <c r="C11225">
        <f>[1]Sheet1!C11225-5</f>
        <v>495</v>
      </c>
      <c r="D11225">
        <f>[1]Sheet1!D11225-3</f>
        <v>146</v>
      </c>
    </row>
    <row r="11226" spans="1:4" x14ac:dyDescent="0.3">
      <c r="A11226">
        <f>[1]Sheet1!A11226-8</f>
        <v>272</v>
      </c>
      <c r="B11226">
        <f>[1]Sheet1!B11226-4</f>
        <v>81</v>
      </c>
      <c r="C11226">
        <f>[1]Sheet1!C11226-5</f>
        <v>583</v>
      </c>
      <c r="D11226">
        <f>[1]Sheet1!D11226-3</f>
        <v>154</v>
      </c>
    </row>
    <row r="11227" spans="1:4" x14ac:dyDescent="0.3">
      <c r="A11227">
        <f>[1]Sheet1!A11227-8</f>
        <v>136</v>
      </c>
      <c r="B11227">
        <f>[1]Sheet1!B11227-4</f>
        <v>53</v>
      </c>
      <c r="C11227">
        <f>[1]Sheet1!C11227-5</f>
        <v>247</v>
      </c>
      <c r="D11227">
        <f>[1]Sheet1!D11227-3</f>
        <v>230</v>
      </c>
    </row>
    <row r="11228" spans="1:4" x14ac:dyDescent="0.3">
      <c r="A11228">
        <f>[1]Sheet1!A11228-8</f>
        <v>32</v>
      </c>
      <c r="B11228">
        <f>[1]Sheet1!B11228-4</f>
        <v>1</v>
      </c>
      <c r="C11228">
        <f>[1]Sheet1!C11228-5</f>
        <v>191</v>
      </c>
      <c r="D11228">
        <f>[1]Sheet1!D11228-3</f>
        <v>2</v>
      </c>
    </row>
    <row r="11229" spans="1:4" x14ac:dyDescent="0.3">
      <c r="A11229">
        <f>[1]Sheet1!A11229-8</f>
        <v>40</v>
      </c>
      <c r="B11229">
        <f>[1]Sheet1!B11229-4</f>
        <v>13</v>
      </c>
      <c r="C11229">
        <f>[1]Sheet1!C11229-5</f>
        <v>155</v>
      </c>
      <c r="D11229">
        <f>[1]Sheet1!D11229-3</f>
        <v>18</v>
      </c>
    </row>
    <row r="11230" spans="1:4" x14ac:dyDescent="0.3">
      <c r="A11230">
        <f>[1]Sheet1!A11230-8</f>
        <v>204</v>
      </c>
      <c r="B11230">
        <f>[1]Sheet1!B11230-4</f>
        <v>65</v>
      </c>
      <c r="C11230">
        <f>[1]Sheet1!C11230-5</f>
        <v>463</v>
      </c>
      <c r="D11230">
        <f>[1]Sheet1!D11230-3</f>
        <v>106</v>
      </c>
    </row>
    <row r="11231" spans="1:4" x14ac:dyDescent="0.3">
      <c r="A11231">
        <f>[1]Sheet1!A11231-8</f>
        <v>52</v>
      </c>
      <c r="B11231">
        <f>[1]Sheet1!B11231-4</f>
        <v>21</v>
      </c>
      <c r="C11231">
        <f>[1]Sheet1!C11231-5</f>
        <v>195</v>
      </c>
      <c r="D11231">
        <f>[1]Sheet1!D11231-3</f>
        <v>18</v>
      </c>
    </row>
    <row r="11232" spans="1:4" x14ac:dyDescent="0.3">
      <c r="A11232">
        <f>[1]Sheet1!A11232-8</f>
        <v>256</v>
      </c>
      <c r="B11232">
        <f>[1]Sheet1!B11232-4</f>
        <v>69</v>
      </c>
      <c r="C11232">
        <f>[1]Sheet1!C11232-5</f>
        <v>463</v>
      </c>
      <c r="D11232">
        <f>[1]Sheet1!D11232-3</f>
        <v>126</v>
      </c>
    </row>
    <row r="11233" spans="1:4" x14ac:dyDescent="0.3">
      <c r="A11233">
        <f>[1]Sheet1!A11233-8</f>
        <v>296</v>
      </c>
      <c r="B11233">
        <f>[1]Sheet1!B11233-4</f>
        <v>77</v>
      </c>
      <c r="C11233">
        <f>[1]Sheet1!C11233-5</f>
        <v>551</v>
      </c>
      <c r="D11233">
        <f>[1]Sheet1!D11233-3</f>
        <v>150</v>
      </c>
    </row>
    <row r="11234" spans="1:4" x14ac:dyDescent="0.3">
      <c r="A11234">
        <f>[1]Sheet1!A11234-8</f>
        <v>208</v>
      </c>
      <c r="B11234">
        <f>[1]Sheet1!B11234-4</f>
        <v>61</v>
      </c>
      <c r="C11234">
        <f>[1]Sheet1!C11234-5</f>
        <v>299</v>
      </c>
      <c r="D11234">
        <f>[1]Sheet1!D11234-3</f>
        <v>306</v>
      </c>
    </row>
    <row r="11235" spans="1:4" x14ac:dyDescent="0.3">
      <c r="A11235">
        <f>[1]Sheet1!A11235-8</f>
        <v>56</v>
      </c>
      <c r="B11235">
        <f>[1]Sheet1!B11235-4</f>
        <v>21</v>
      </c>
      <c r="C11235">
        <f>[1]Sheet1!C11235-5</f>
        <v>215</v>
      </c>
      <c r="D11235">
        <f>[1]Sheet1!D11235-3</f>
        <v>22</v>
      </c>
    </row>
    <row r="11236" spans="1:4" x14ac:dyDescent="0.3">
      <c r="A11236">
        <f>[1]Sheet1!A11236-8</f>
        <v>316</v>
      </c>
      <c r="B11236">
        <f>[1]Sheet1!B11236-4</f>
        <v>77</v>
      </c>
      <c r="C11236">
        <f>[1]Sheet1!C11236-5</f>
        <v>527</v>
      </c>
      <c r="D11236">
        <f>[1]Sheet1!D11236-3</f>
        <v>166</v>
      </c>
    </row>
    <row r="11237" spans="1:4" x14ac:dyDescent="0.3">
      <c r="A11237">
        <f>[1]Sheet1!A11237-8</f>
        <v>288</v>
      </c>
      <c r="B11237">
        <f>[1]Sheet1!B11237-4</f>
        <v>69</v>
      </c>
      <c r="C11237">
        <f>[1]Sheet1!C11237-5</f>
        <v>523</v>
      </c>
      <c r="D11237">
        <f>[1]Sheet1!D11237-3</f>
        <v>130</v>
      </c>
    </row>
    <row r="11238" spans="1:4" x14ac:dyDescent="0.3">
      <c r="A11238">
        <f>[1]Sheet1!A11238-8</f>
        <v>48</v>
      </c>
      <c r="B11238">
        <f>[1]Sheet1!B11238-4</f>
        <v>21</v>
      </c>
      <c r="C11238">
        <f>[1]Sheet1!C11238-5</f>
        <v>183</v>
      </c>
      <c r="D11238">
        <f>[1]Sheet1!D11238-3</f>
        <v>10</v>
      </c>
    </row>
    <row r="11239" spans="1:4" x14ac:dyDescent="0.3">
      <c r="A11239">
        <f>[1]Sheet1!A11239-8</f>
        <v>100</v>
      </c>
      <c r="B11239">
        <f>[1]Sheet1!B11239-4</f>
        <v>41</v>
      </c>
      <c r="C11239">
        <f>[1]Sheet1!C11239-5</f>
        <v>255</v>
      </c>
      <c r="D11239">
        <f>[1]Sheet1!D11239-3</f>
        <v>18</v>
      </c>
    </row>
    <row r="11240" spans="1:4" x14ac:dyDescent="0.3">
      <c r="A11240">
        <f>[1]Sheet1!A11240-8</f>
        <v>44</v>
      </c>
      <c r="B11240">
        <f>[1]Sheet1!B11240-4</f>
        <v>13</v>
      </c>
      <c r="C11240">
        <f>[1]Sheet1!C11240-5</f>
        <v>147</v>
      </c>
      <c r="D11240">
        <f>[1]Sheet1!D11240-3</f>
        <v>14</v>
      </c>
    </row>
    <row r="11241" spans="1:4" x14ac:dyDescent="0.3">
      <c r="A11241">
        <f>[1]Sheet1!A11241-8</f>
        <v>300</v>
      </c>
      <c r="B11241">
        <f>[1]Sheet1!B11241-4</f>
        <v>69</v>
      </c>
      <c r="C11241">
        <f>[1]Sheet1!C11241-5</f>
        <v>511</v>
      </c>
      <c r="D11241">
        <f>[1]Sheet1!D11241-3</f>
        <v>170</v>
      </c>
    </row>
    <row r="11242" spans="1:4" x14ac:dyDescent="0.3">
      <c r="A11242">
        <f>[1]Sheet1!A11242-8</f>
        <v>32</v>
      </c>
      <c r="B11242">
        <f>[1]Sheet1!B11242-4</f>
        <v>5</v>
      </c>
      <c r="C11242">
        <f>[1]Sheet1!C11242-5</f>
        <v>219</v>
      </c>
      <c r="D11242">
        <f>[1]Sheet1!D11242-3</f>
        <v>6</v>
      </c>
    </row>
    <row r="11243" spans="1:4" x14ac:dyDescent="0.3">
      <c r="A11243">
        <f>[1]Sheet1!A11243-8</f>
        <v>252</v>
      </c>
      <c r="B11243">
        <f>[1]Sheet1!B11243-4</f>
        <v>69</v>
      </c>
      <c r="C11243">
        <f>[1]Sheet1!C11243-5</f>
        <v>471</v>
      </c>
      <c r="D11243">
        <f>[1]Sheet1!D11243-3</f>
        <v>134</v>
      </c>
    </row>
    <row r="11244" spans="1:4" x14ac:dyDescent="0.3">
      <c r="A11244">
        <f>[1]Sheet1!A11244-8</f>
        <v>264</v>
      </c>
      <c r="B11244">
        <f>[1]Sheet1!B11244-4</f>
        <v>73</v>
      </c>
      <c r="C11244">
        <f>[1]Sheet1!C11244-5</f>
        <v>531</v>
      </c>
      <c r="D11244">
        <f>[1]Sheet1!D11244-3</f>
        <v>174</v>
      </c>
    </row>
    <row r="11245" spans="1:4" x14ac:dyDescent="0.3">
      <c r="A11245">
        <f>[1]Sheet1!A11245-8</f>
        <v>48</v>
      </c>
      <c r="B11245">
        <f>[1]Sheet1!B11245-4</f>
        <v>21</v>
      </c>
      <c r="C11245">
        <f>[1]Sheet1!C11245-5</f>
        <v>167</v>
      </c>
      <c r="D11245">
        <f>[1]Sheet1!D11245-3</f>
        <v>30</v>
      </c>
    </row>
    <row r="11246" spans="1:4" x14ac:dyDescent="0.3">
      <c r="A11246">
        <f>[1]Sheet1!A11246-8</f>
        <v>256</v>
      </c>
      <c r="B11246">
        <f>[1]Sheet1!B11246-4</f>
        <v>69</v>
      </c>
      <c r="C11246">
        <f>[1]Sheet1!C11246-5</f>
        <v>543</v>
      </c>
      <c r="D11246">
        <f>[1]Sheet1!D11246-3</f>
        <v>170</v>
      </c>
    </row>
    <row r="11247" spans="1:4" x14ac:dyDescent="0.3">
      <c r="A11247">
        <f>[1]Sheet1!A11247-8</f>
        <v>32</v>
      </c>
      <c r="B11247">
        <f>[1]Sheet1!B11247-4</f>
        <v>5</v>
      </c>
      <c r="C11247">
        <f>[1]Sheet1!C11247-5</f>
        <v>215</v>
      </c>
      <c r="D11247">
        <f>[1]Sheet1!D11247-3</f>
        <v>-6</v>
      </c>
    </row>
    <row r="11248" spans="1:4" x14ac:dyDescent="0.3">
      <c r="A11248">
        <f>[1]Sheet1!A11248-8</f>
        <v>40</v>
      </c>
      <c r="B11248">
        <f>[1]Sheet1!B11248-4</f>
        <v>13</v>
      </c>
      <c r="C11248">
        <f>[1]Sheet1!C11248-5</f>
        <v>135</v>
      </c>
      <c r="D11248">
        <f>[1]Sheet1!D11248-3</f>
        <v>6</v>
      </c>
    </row>
    <row r="11249" spans="1:4" x14ac:dyDescent="0.3">
      <c r="A11249">
        <f>[1]Sheet1!A11249-8</f>
        <v>60</v>
      </c>
      <c r="B11249">
        <f>[1]Sheet1!B11249-4</f>
        <v>25</v>
      </c>
      <c r="C11249">
        <f>[1]Sheet1!C11249-5</f>
        <v>243</v>
      </c>
      <c r="D11249">
        <f>[1]Sheet1!D11249-3</f>
        <v>22</v>
      </c>
    </row>
    <row r="11250" spans="1:4" x14ac:dyDescent="0.3">
      <c r="A11250">
        <f>[1]Sheet1!A11250-8</f>
        <v>284</v>
      </c>
      <c r="B11250">
        <f>[1]Sheet1!B11250-4</f>
        <v>73</v>
      </c>
      <c r="C11250">
        <f>[1]Sheet1!C11250-5</f>
        <v>491</v>
      </c>
      <c r="D11250">
        <f>[1]Sheet1!D11250-3</f>
        <v>142</v>
      </c>
    </row>
    <row r="11251" spans="1:4" x14ac:dyDescent="0.3">
      <c r="A11251">
        <f>[1]Sheet1!A11251-8</f>
        <v>188</v>
      </c>
      <c r="B11251">
        <f>[1]Sheet1!B11251-4</f>
        <v>69</v>
      </c>
      <c r="C11251">
        <f>[1]Sheet1!C11251-5</f>
        <v>515</v>
      </c>
      <c r="D11251">
        <f>[1]Sheet1!D11251-3</f>
        <v>134</v>
      </c>
    </row>
    <row r="11252" spans="1:4" x14ac:dyDescent="0.3">
      <c r="A11252">
        <f>[1]Sheet1!A11252-8</f>
        <v>40</v>
      </c>
      <c r="B11252">
        <f>[1]Sheet1!B11252-4</f>
        <v>13</v>
      </c>
      <c r="C11252">
        <f>[1]Sheet1!C11252-5</f>
        <v>179</v>
      </c>
      <c r="D11252">
        <f>[1]Sheet1!D11252-3</f>
        <v>6</v>
      </c>
    </row>
    <row r="11253" spans="1:4" x14ac:dyDescent="0.3">
      <c r="A11253">
        <f>[1]Sheet1!A11253-8</f>
        <v>180</v>
      </c>
      <c r="B11253">
        <f>[1]Sheet1!B11253-4</f>
        <v>57</v>
      </c>
      <c r="C11253">
        <f>[1]Sheet1!C11253-5</f>
        <v>259</v>
      </c>
      <c r="D11253">
        <f>[1]Sheet1!D11253-3</f>
        <v>310</v>
      </c>
    </row>
    <row r="11254" spans="1:4" x14ac:dyDescent="0.3">
      <c r="A11254">
        <f>[1]Sheet1!A11254-8</f>
        <v>156</v>
      </c>
      <c r="B11254">
        <f>[1]Sheet1!B11254-4</f>
        <v>53</v>
      </c>
      <c r="C11254">
        <f>[1]Sheet1!C11254-5</f>
        <v>279</v>
      </c>
      <c r="D11254">
        <f>[1]Sheet1!D11254-3</f>
        <v>42</v>
      </c>
    </row>
    <row r="11255" spans="1:4" x14ac:dyDescent="0.3">
      <c r="A11255">
        <f>[1]Sheet1!A11255-8</f>
        <v>288</v>
      </c>
      <c r="B11255">
        <f>[1]Sheet1!B11255-4</f>
        <v>73</v>
      </c>
      <c r="C11255">
        <f>[1]Sheet1!C11255-5</f>
        <v>487</v>
      </c>
      <c r="D11255">
        <f>[1]Sheet1!D11255-3</f>
        <v>182</v>
      </c>
    </row>
    <row r="11256" spans="1:4" x14ac:dyDescent="0.3">
      <c r="A11256">
        <f>[1]Sheet1!A11256-8</f>
        <v>160</v>
      </c>
      <c r="B11256">
        <f>[1]Sheet1!B11256-4</f>
        <v>61</v>
      </c>
      <c r="C11256">
        <f>[1]Sheet1!C11256-5</f>
        <v>251</v>
      </c>
      <c r="D11256">
        <f>[1]Sheet1!D11256-3</f>
        <v>166</v>
      </c>
    </row>
    <row r="11257" spans="1:4" x14ac:dyDescent="0.3">
      <c r="A11257">
        <f>[1]Sheet1!A11257-8</f>
        <v>64</v>
      </c>
      <c r="B11257">
        <f>[1]Sheet1!B11257-4</f>
        <v>29</v>
      </c>
      <c r="C11257">
        <f>[1]Sheet1!C11257-5</f>
        <v>231</v>
      </c>
      <c r="D11257">
        <f>[1]Sheet1!D11257-3</f>
        <v>14</v>
      </c>
    </row>
    <row r="11258" spans="1:4" x14ac:dyDescent="0.3">
      <c r="A11258">
        <f>[1]Sheet1!A11258-8</f>
        <v>48</v>
      </c>
      <c r="B11258">
        <f>[1]Sheet1!B11258-4</f>
        <v>17</v>
      </c>
      <c r="C11258">
        <f>[1]Sheet1!C11258-5</f>
        <v>179</v>
      </c>
      <c r="D11258">
        <f>[1]Sheet1!D11258-3</f>
        <v>6</v>
      </c>
    </row>
    <row r="11259" spans="1:4" x14ac:dyDescent="0.3">
      <c r="A11259">
        <f>[1]Sheet1!A11259-8</f>
        <v>76</v>
      </c>
      <c r="B11259">
        <f>[1]Sheet1!B11259-4</f>
        <v>33</v>
      </c>
      <c r="C11259">
        <f>[1]Sheet1!C11259-5</f>
        <v>235</v>
      </c>
      <c r="D11259">
        <f>[1]Sheet1!D11259-3</f>
        <v>22</v>
      </c>
    </row>
    <row r="11260" spans="1:4" x14ac:dyDescent="0.3">
      <c r="A11260">
        <f>[1]Sheet1!A11260-8</f>
        <v>188</v>
      </c>
      <c r="B11260">
        <f>[1]Sheet1!B11260-4</f>
        <v>57</v>
      </c>
      <c r="C11260">
        <f>[1]Sheet1!C11260-5</f>
        <v>323</v>
      </c>
      <c r="D11260">
        <f>[1]Sheet1!D11260-3</f>
        <v>242</v>
      </c>
    </row>
    <row r="11261" spans="1:4" x14ac:dyDescent="0.3">
      <c r="A11261">
        <f>[1]Sheet1!A11261-8</f>
        <v>44</v>
      </c>
      <c r="B11261">
        <f>[1]Sheet1!B11261-4</f>
        <v>13</v>
      </c>
      <c r="C11261">
        <f>[1]Sheet1!C11261-5</f>
        <v>155</v>
      </c>
      <c r="D11261">
        <f>[1]Sheet1!D11261-3</f>
        <v>10</v>
      </c>
    </row>
    <row r="11262" spans="1:4" x14ac:dyDescent="0.3">
      <c r="A11262">
        <f>[1]Sheet1!A11262-8</f>
        <v>36</v>
      </c>
      <c r="B11262">
        <f>[1]Sheet1!B11262-4</f>
        <v>9</v>
      </c>
      <c r="C11262">
        <f>[1]Sheet1!C11262-5</f>
        <v>139</v>
      </c>
      <c r="D11262">
        <f>[1]Sheet1!D11262-3</f>
        <v>2</v>
      </c>
    </row>
    <row r="11263" spans="1:4" x14ac:dyDescent="0.3">
      <c r="A11263">
        <f>[1]Sheet1!A11263-8</f>
        <v>36</v>
      </c>
      <c r="B11263">
        <f>[1]Sheet1!B11263-4</f>
        <v>5</v>
      </c>
      <c r="C11263">
        <f>[1]Sheet1!C11263-5</f>
        <v>123</v>
      </c>
      <c r="D11263">
        <f>[1]Sheet1!D11263-3</f>
        <v>6</v>
      </c>
    </row>
    <row r="11264" spans="1:4" x14ac:dyDescent="0.3">
      <c r="A11264">
        <f>[1]Sheet1!A11264-8</f>
        <v>32</v>
      </c>
      <c r="B11264">
        <f>[1]Sheet1!B11264-4</f>
        <v>1</v>
      </c>
      <c r="C11264">
        <f>[1]Sheet1!C11264-5</f>
        <v>111</v>
      </c>
      <c r="D11264">
        <f>[1]Sheet1!D11264-3</f>
        <v>22</v>
      </c>
    </row>
    <row r="11265" spans="1:4" x14ac:dyDescent="0.3">
      <c r="A11265">
        <f>[1]Sheet1!A11265-8</f>
        <v>200</v>
      </c>
      <c r="B11265">
        <f>[1]Sheet1!B11265-4</f>
        <v>57</v>
      </c>
      <c r="C11265">
        <f>[1]Sheet1!C11265-5</f>
        <v>511</v>
      </c>
      <c r="D11265">
        <f>[1]Sheet1!D11265-3</f>
        <v>134</v>
      </c>
    </row>
    <row r="11266" spans="1:4" x14ac:dyDescent="0.3">
      <c r="A11266">
        <f>[1]Sheet1!A11266-8</f>
        <v>48</v>
      </c>
      <c r="B11266">
        <f>[1]Sheet1!B11266-4</f>
        <v>17</v>
      </c>
      <c r="C11266">
        <f>[1]Sheet1!C11266-5</f>
        <v>159</v>
      </c>
      <c r="D11266">
        <f>[1]Sheet1!D11266-3</f>
        <v>6</v>
      </c>
    </row>
    <row r="11267" spans="1:4" x14ac:dyDescent="0.3">
      <c r="A11267">
        <f>[1]Sheet1!A11267-8</f>
        <v>36</v>
      </c>
      <c r="B11267">
        <f>[1]Sheet1!B11267-4</f>
        <v>9</v>
      </c>
      <c r="C11267">
        <f>[1]Sheet1!C11267-5</f>
        <v>155</v>
      </c>
      <c r="D11267">
        <f>[1]Sheet1!D11267-3</f>
        <v>6</v>
      </c>
    </row>
    <row r="11268" spans="1:4" x14ac:dyDescent="0.3">
      <c r="A11268">
        <f>[1]Sheet1!A11268-8</f>
        <v>256</v>
      </c>
      <c r="B11268">
        <f>[1]Sheet1!B11268-4</f>
        <v>69</v>
      </c>
      <c r="C11268">
        <f>[1]Sheet1!C11268-5</f>
        <v>551</v>
      </c>
      <c r="D11268">
        <f>[1]Sheet1!D11268-3</f>
        <v>178</v>
      </c>
    </row>
    <row r="11269" spans="1:4" x14ac:dyDescent="0.3">
      <c r="A11269">
        <f>[1]Sheet1!A11269-8</f>
        <v>68</v>
      </c>
      <c r="B11269">
        <f>[1]Sheet1!B11269-4</f>
        <v>25</v>
      </c>
      <c r="C11269">
        <f>[1]Sheet1!C11269-5</f>
        <v>215</v>
      </c>
      <c r="D11269">
        <f>[1]Sheet1!D11269-3</f>
        <v>18</v>
      </c>
    </row>
    <row r="11270" spans="1:4" x14ac:dyDescent="0.3">
      <c r="A11270">
        <f>[1]Sheet1!A11270-8</f>
        <v>48</v>
      </c>
      <c r="B11270">
        <f>[1]Sheet1!B11270-4</f>
        <v>21</v>
      </c>
      <c r="C11270">
        <f>[1]Sheet1!C11270-5</f>
        <v>135</v>
      </c>
      <c r="D11270">
        <f>[1]Sheet1!D11270-3</f>
        <v>26</v>
      </c>
    </row>
    <row r="11271" spans="1:4" x14ac:dyDescent="0.3">
      <c r="A11271">
        <f>[1]Sheet1!A11271-8</f>
        <v>212</v>
      </c>
      <c r="B11271">
        <f>[1]Sheet1!B11271-4</f>
        <v>81</v>
      </c>
      <c r="C11271">
        <f>[1]Sheet1!C11271-5</f>
        <v>539</v>
      </c>
      <c r="D11271">
        <f>[1]Sheet1!D11271-3</f>
        <v>154</v>
      </c>
    </row>
    <row r="11272" spans="1:4" x14ac:dyDescent="0.3">
      <c r="A11272">
        <f>[1]Sheet1!A11272-8</f>
        <v>268</v>
      </c>
      <c r="B11272">
        <f>[1]Sheet1!B11272-4</f>
        <v>69</v>
      </c>
      <c r="C11272">
        <f>[1]Sheet1!C11272-5</f>
        <v>459</v>
      </c>
      <c r="D11272">
        <f>[1]Sheet1!D11272-3</f>
        <v>142</v>
      </c>
    </row>
    <row r="11273" spans="1:4" x14ac:dyDescent="0.3">
      <c r="A11273">
        <f>[1]Sheet1!A11273-8</f>
        <v>264</v>
      </c>
      <c r="B11273">
        <f>[1]Sheet1!B11273-4</f>
        <v>69</v>
      </c>
      <c r="C11273">
        <f>[1]Sheet1!C11273-5</f>
        <v>535</v>
      </c>
      <c r="D11273">
        <f>[1]Sheet1!D11273-3</f>
        <v>162</v>
      </c>
    </row>
    <row r="11274" spans="1:4" x14ac:dyDescent="0.3">
      <c r="A11274">
        <f>[1]Sheet1!A11274-8</f>
        <v>96</v>
      </c>
      <c r="B11274">
        <f>[1]Sheet1!B11274-4</f>
        <v>37</v>
      </c>
      <c r="C11274">
        <f>[1]Sheet1!C11274-5</f>
        <v>231</v>
      </c>
      <c r="D11274">
        <f>[1]Sheet1!D11274-3</f>
        <v>22</v>
      </c>
    </row>
    <row r="11275" spans="1:4" x14ac:dyDescent="0.3">
      <c r="A11275">
        <f>[1]Sheet1!A11275-8</f>
        <v>52</v>
      </c>
      <c r="B11275">
        <f>[1]Sheet1!B11275-4</f>
        <v>21</v>
      </c>
      <c r="C11275">
        <f>[1]Sheet1!C11275-5</f>
        <v>163</v>
      </c>
      <c r="D11275">
        <f>[1]Sheet1!D11275-3</f>
        <v>18</v>
      </c>
    </row>
    <row r="11276" spans="1:4" x14ac:dyDescent="0.3">
      <c r="A11276">
        <f>[1]Sheet1!A11276-8</f>
        <v>32</v>
      </c>
      <c r="B11276">
        <f>[1]Sheet1!B11276-4</f>
        <v>1</v>
      </c>
      <c r="C11276">
        <f>[1]Sheet1!C11276-5</f>
        <v>135</v>
      </c>
      <c r="D11276">
        <f>[1]Sheet1!D11276-3</f>
        <v>6</v>
      </c>
    </row>
    <row r="11277" spans="1:4" x14ac:dyDescent="0.3">
      <c r="A11277">
        <f>[1]Sheet1!A11277-8</f>
        <v>68</v>
      </c>
      <c r="B11277">
        <f>[1]Sheet1!B11277-4</f>
        <v>29</v>
      </c>
      <c r="C11277">
        <f>[1]Sheet1!C11277-5</f>
        <v>211</v>
      </c>
      <c r="D11277">
        <f>[1]Sheet1!D11277-3</f>
        <v>14</v>
      </c>
    </row>
    <row r="11278" spans="1:4" x14ac:dyDescent="0.3">
      <c r="A11278">
        <f>[1]Sheet1!A11278-8</f>
        <v>68</v>
      </c>
      <c r="B11278">
        <f>[1]Sheet1!B11278-4</f>
        <v>29</v>
      </c>
      <c r="C11278">
        <f>[1]Sheet1!C11278-5</f>
        <v>191</v>
      </c>
      <c r="D11278">
        <f>[1]Sheet1!D11278-3</f>
        <v>14</v>
      </c>
    </row>
    <row r="11279" spans="1:4" x14ac:dyDescent="0.3">
      <c r="A11279">
        <f>[1]Sheet1!A11279-8</f>
        <v>308</v>
      </c>
      <c r="B11279">
        <f>[1]Sheet1!B11279-4</f>
        <v>77</v>
      </c>
      <c r="C11279">
        <f>[1]Sheet1!C11279-5</f>
        <v>511</v>
      </c>
      <c r="D11279">
        <f>[1]Sheet1!D11279-3</f>
        <v>174</v>
      </c>
    </row>
    <row r="11280" spans="1:4" x14ac:dyDescent="0.3">
      <c r="A11280">
        <f>[1]Sheet1!A11280-8</f>
        <v>32</v>
      </c>
      <c r="B11280">
        <f>[1]Sheet1!B11280-4</f>
        <v>5</v>
      </c>
      <c r="C11280">
        <f>[1]Sheet1!C11280-5</f>
        <v>147</v>
      </c>
      <c r="D11280">
        <f>[1]Sheet1!D11280-3</f>
        <v>-2</v>
      </c>
    </row>
    <row r="11281" spans="1:4" x14ac:dyDescent="0.3">
      <c r="A11281">
        <f>[1]Sheet1!A11281-8</f>
        <v>276</v>
      </c>
      <c r="B11281">
        <f>[1]Sheet1!B11281-4</f>
        <v>69</v>
      </c>
      <c r="C11281">
        <f>[1]Sheet1!C11281-5</f>
        <v>507</v>
      </c>
      <c r="D11281">
        <f>[1]Sheet1!D11281-3</f>
        <v>106</v>
      </c>
    </row>
    <row r="11282" spans="1:4" x14ac:dyDescent="0.3">
      <c r="A11282">
        <f>[1]Sheet1!A11282-8</f>
        <v>80</v>
      </c>
      <c r="B11282">
        <f>[1]Sheet1!B11282-4</f>
        <v>37</v>
      </c>
      <c r="C11282">
        <f>[1]Sheet1!C11282-5</f>
        <v>219</v>
      </c>
      <c r="D11282">
        <f>[1]Sheet1!D11282-3</f>
        <v>14</v>
      </c>
    </row>
    <row r="11283" spans="1:4" x14ac:dyDescent="0.3">
      <c r="A11283">
        <f>[1]Sheet1!A11283-8</f>
        <v>32</v>
      </c>
      <c r="B11283">
        <f>[1]Sheet1!B11283-4</f>
        <v>5</v>
      </c>
      <c r="C11283">
        <f>[1]Sheet1!C11283-5</f>
        <v>87</v>
      </c>
      <c r="D11283">
        <f>[1]Sheet1!D11283-3</f>
        <v>2</v>
      </c>
    </row>
    <row r="11284" spans="1:4" x14ac:dyDescent="0.3">
      <c r="A11284">
        <f>[1]Sheet1!A11284-8</f>
        <v>52</v>
      </c>
      <c r="B11284">
        <f>[1]Sheet1!B11284-4</f>
        <v>21</v>
      </c>
      <c r="C11284">
        <f>[1]Sheet1!C11284-5</f>
        <v>167</v>
      </c>
      <c r="D11284">
        <f>[1]Sheet1!D11284-3</f>
        <v>26</v>
      </c>
    </row>
    <row r="11285" spans="1:4" x14ac:dyDescent="0.3">
      <c r="A11285">
        <f>[1]Sheet1!A11285-8</f>
        <v>148</v>
      </c>
      <c r="B11285">
        <f>[1]Sheet1!B11285-4</f>
        <v>53</v>
      </c>
      <c r="C11285">
        <f>[1]Sheet1!C11285-5</f>
        <v>295</v>
      </c>
      <c r="D11285">
        <f>[1]Sheet1!D11285-3</f>
        <v>410</v>
      </c>
    </row>
    <row r="11286" spans="1:4" x14ac:dyDescent="0.3">
      <c r="A11286">
        <f>[1]Sheet1!A11286-8</f>
        <v>316</v>
      </c>
      <c r="B11286">
        <f>[1]Sheet1!B11286-4</f>
        <v>69</v>
      </c>
      <c r="C11286">
        <f>[1]Sheet1!C11286-5</f>
        <v>507</v>
      </c>
      <c r="D11286">
        <f>[1]Sheet1!D11286-3</f>
        <v>138</v>
      </c>
    </row>
    <row r="11287" spans="1:4" x14ac:dyDescent="0.3">
      <c r="A11287">
        <f>[1]Sheet1!A11287-8</f>
        <v>32</v>
      </c>
      <c r="B11287">
        <f>[1]Sheet1!B11287-4</f>
        <v>5</v>
      </c>
      <c r="C11287">
        <f>[1]Sheet1!C11287-5</f>
        <v>159</v>
      </c>
      <c r="D11287">
        <f>[1]Sheet1!D11287-3</f>
        <v>10</v>
      </c>
    </row>
    <row r="11288" spans="1:4" x14ac:dyDescent="0.3">
      <c r="A11288">
        <f>[1]Sheet1!A11288-8</f>
        <v>32</v>
      </c>
      <c r="B11288">
        <f>[1]Sheet1!B11288-4</f>
        <v>1</v>
      </c>
      <c r="C11288">
        <f>[1]Sheet1!C11288-5</f>
        <v>167</v>
      </c>
      <c r="D11288">
        <f>[1]Sheet1!D11288-3</f>
        <v>6</v>
      </c>
    </row>
    <row r="11289" spans="1:4" x14ac:dyDescent="0.3">
      <c r="A11289">
        <f>[1]Sheet1!A11289-8</f>
        <v>308</v>
      </c>
      <c r="B11289">
        <f>[1]Sheet1!B11289-4</f>
        <v>77</v>
      </c>
      <c r="C11289">
        <f>[1]Sheet1!C11289-5</f>
        <v>455</v>
      </c>
      <c r="D11289">
        <f>[1]Sheet1!D11289-3</f>
        <v>158</v>
      </c>
    </row>
    <row r="11290" spans="1:4" x14ac:dyDescent="0.3">
      <c r="A11290">
        <f>[1]Sheet1!A11290-8</f>
        <v>56</v>
      </c>
      <c r="B11290">
        <f>[1]Sheet1!B11290-4</f>
        <v>21</v>
      </c>
      <c r="C11290">
        <f>[1]Sheet1!C11290-5</f>
        <v>147</v>
      </c>
      <c r="D11290">
        <f>[1]Sheet1!D11290-3</f>
        <v>10</v>
      </c>
    </row>
    <row r="11291" spans="1:4" x14ac:dyDescent="0.3">
      <c r="A11291">
        <f>[1]Sheet1!A11291-8</f>
        <v>200</v>
      </c>
      <c r="B11291">
        <f>[1]Sheet1!B11291-4</f>
        <v>69</v>
      </c>
      <c r="C11291">
        <f>[1]Sheet1!C11291-5</f>
        <v>531</v>
      </c>
      <c r="D11291">
        <f>[1]Sheet1!D11291-3</f>
        <v>126</v>
      </c>
    </row>
    <row r="11292" spans="1:4" x14ac:dyDescent="0.3">
      <c r="A11292">
        <f>[1]Sheet1!A11292-8</f>
        <v>40</v>
      </c>
      <c r="B11292">
        <f>[1]Sheet1!B11292-4</f>
        <v>13</v>
      </c>
      <c r="C11292">
        <f>[1]Sheet1!C11292-5</f>
        <v>87</v>
      </c>
      <c r="D11292">
        <f>[1]Sheet1!D11292-3</f>
        <v>6</v>
      </c>
    </row>
    <row r="11293" spans="1:4" x14ac:dyDescent="0.3">
      <c r="A11293">
        <f>[1]Sheet1!A11293-8</f>
        <v>48</v>
      </c>
      <c r="B11293">
        <f>[1]Sheet1!B11293-4</f>
        <v>21</v>
      </c>
      <c r="C11293">
        <f>[1]Sheet1!C11293-5</f>
        <v>127</v>
      </c>
      <c r="D11293">
        <f>[1]Sheet1!D11293-3</f>
        <v>26</v>
      </c>
    </row>
    <row r="11294" spans="1:4" x14ac:dyDescent="0.3">
      <c r="A11294">
        <f>[1]Sheet1!A11294-8</f>
        <v>36</v>
      </c>
      <c r="B11294">
        <f>[1]Sheet1!B11294-4</f>
        <v>9</v>
      </c>
      <c r="C11294">
        <f>[1]Sheet1!C11294-5</f>
        <v>143</v>
      </c>
      <c r="D11294">
        <f>[1]Sheet1!D11294-3</f>
        <v>6</v>
      </c>
    </row>
    <row r="11295" spans="1:4" x14ac:dyDescent="0.3">
      <c r="A11295">
        <f>[1]Sheet1!A11295-8</f>
        <v>44</v>
      </c>
      <c r="B11295">
        <f>[1]Sheet1!B11295-4</f>
        <v>17</v>
      </c>
      <c r="C11295">
        <f>[1]Sheet1!C11295-5</f>
        <v>187</v>
      </c>
      <c r="D11295">
        <f>[1]Sheet1!D11295-3</f>
        <v>10</v>
      </c>
    </row>
    <row r="11296" spans="1:4" x14ac:dyDescent="0.3">
      <c r="A11296">
        <f>[1]Sheet1!A11296-8</f>
        <v>236</v>
      </c>
      <c r="B11296">
        <f>[1]Sheet1!B11296-4</f>
        <v>65</v>
      </c>
      <c r="C11296">
        <f>[1]Sheet1!C11296-5</f>
        <v>547</v>
      </c>
      <c r="D11296">
        <f>[1]Sheet1!D11296-3</f>
        <v>142</v>
      </c>
    </row>
    <row r="11297" spans="1:4" x14ac:dyDescent="0.3">
      <c r="A11297">
        <f>[1]Sheet1!A11297-8</f>
        <v>172</v>
      </c>
      <c r="B11297">
        <f>[1]Sheet1!B11297-4</f>
        <v>57</v>
      </c>
      <c r="C11297">
        <f>[1]Sheet1!C11297-5</f>
        <v>275</v>
      </c>
      <c r="D11297">
        <f>[1]Sheet1!D11297-3</f>
        <v>278</v>
      </c>
    </row>
    <row r="11298" spans="1:4" x14ac:dyDescent="0.3">
      <c r="A11298">
        <f>[1]Sheet1!A11298-8</f>
        <v>36</v>
      </c>
      <c r="B11298">
        <f>[1]Sheet1!B11298-4</f>
        <v>9</v>
      </c>
      <c r="C11298">
        <f>[1]Sheet1!C11298-5</f>
        <v>175</v>
      </c>
      <c r="D11298">
        <f>[1]Sheet1!D11298-3</f>
        <v>10</v>
      </c>
    </row>
    <row r="11299" spans="1:4" x14ac:dyDescent="0.3">
      <c r="A11299">
        <f>[1]Sheet1!A11299-8</f>
        <v>204</v>
      </c>
      <c r="B11299">
        <f>[1]Sheet1!B11299-4</f>
        <v>61</v>
      </c>
      <c r="C11299">
        <f>[1]Sheet1!C11299-5</f>
        <v>439</v>
      </c>
      <c r="D11299">
        <f>[1]Sheet1!D11299-3</f>
        <v>118</v>
      </c>
    </row>
    <row r="11300" spans="1:4" x14ac:dyDescent="0.3">
      <c r="A11300">
        <f>[1]Sheet1!A11300-8</f>
        <v>32</v>
      </c>
      <c r="B11300">
        <f>[1]Sheet1!B11300-4</f>
        <v>5</v>
      </c>
      <c r="C11300">
        <f>[1]Sheet1!C11300-5</f>
        <v>163</v>
      </c>
      <c r="D11300">
        <f>[1]Sheet1!D11300-3</f>
        <v>-2</v>
      </c>
    </row>
    <row r="11301" spans="1:4" x14ac:dyDescent="0.3">
      <c r="A11301">
        <f>[1]Sheet1!A11301-8</f>
        <v>68</v>
      </c>
      <c r="B11301">
        <f>[1]Sheet1!B11301-4</f>
        <v>29</v>
      </c>
      <c r="C11301">
        <f>[1]Sheet1!C11301-5</f>
        <v>167</v>
      </c>
      <c r="D11301">
        <f>[1]Sheet1!D11301-3</f>
        <v>6</v>
      </c>
    </row>
    <row r="11302" spans="1:4" x14ac:dyDescent="0.3">
      <c r="A11302">
        <f>[1]Sheet1!A11302-8</f>
        <v>48</v>
      </c>
      <c r="B11302">
        <f>[1]Sheet1!B11302-4</f>
        <v>17</v>
      </c>
      <c r="C11302">
        <f>[1]Sheet1!C11302-5</f>
        <v>127</v>
      </c>
      <c r="D11302">
        <f>[1]Sheet1!D11302-3</f>
        <v>10</v>
      </c>
    </row>
    <row r="11303" spans="1:4" x14ac:dyDescent="0.3">
      <c r="A11303">
        <f>[1]Sheet1!A11303-8</f>
        <v>60</v>
      </c>
      <c r="B11303">
        <f>[1]Sheet1!B11303-4</f>
        <v>25</v>
      </c>
      <c r="C11303">
        <f>[1]Sheet1!C11303-5</f>
        <v>179</v>
      </c>
      <c r="D11303">
        <f>[1]Sheet1!D11303-3</f>
        <v>22</v>
      </c>
    </row>
    <row r="11304" spans="1:4" x14ac:dyDescent="0.3">
      <c r="A11304">
        <f>[1]Sheet1!A11304-8</f>
        <v>292</v>
      </c>
      <c r="B11304">
        <f>[1]Sheet1!B11304-4</f>
        <v>89</v>
      </c>
      <c r="C11304">
        <f>[1]Sheet1!C11304-5</f>
        <v>555</v>
      </c>
      <c r="D11304">
        <f>[1]Sheet1!D11304-3</f>
        <v>162</v>
      </c>
    </row>
    <row r="11305" spans="1:4" x14ac:dyDescent="0.3">
      <c r="A11305">
        <f>[1]Sheet1!A11305-8</f>
        <v>32</v>
      </c>
      <c r="B11305">
        <f>[1]Sheet1!B11305-4</f>
        <v>5</v>
      </c>
      <c r="C11305">
        <f>[1]Sheet1!C11305-5</f>
        <v>71</v>
      </c>
      <c r="D11305">
        <f>[1]Sheet1!D11305-3</f>
        <v>6</v>
      </c>
    </row>
    <row r="11306" spans="1:4" x14ac:dyDescent="0.3">
      <c r="A11306">
        <f>[1]Sheet1!A11306-8</f>
        <v>324</v>
      </c>
      <c r="B11306">
        <f>[1]Sheet1!B11306-4</f>
        <v>73</v>
      </c>
      <c r="C11306">
        <f>[1]Sheet1!C11306-5</f>
        <v>535</v>
      </c>
      <c r="D11306">
        <f>[1]Sheet1!D11306-3</f>
        <v>166</v>
      </c>
    </row>
    <row r="11307" spans="1:4" x14ac:dyDescent="0.3">
      <c r="A11307">
        <f>[1]Sheet1!A11307-8</f>
        <v>40</v>
      </c>
      <c r="B11307">
        <f>[1]Sheet1!B11307-4</f>
        <v>13</v>
      </c>
      <c r="C11307">
        <f>[1]Sheet1!C11307-5</f>
        <v>139</v>
      </c>
      <c r="D11307">
        <f>[1]Sheet1!D11307-3</f>
        <v>14</v>
      </c>
    </row>
    <row r="11308" spans="1:4" x14ac:dyDescent="0.3">
      <c r="A11308">
        <f>[1]Sheet1!A11308-8</f>
        <v>324</v>
      </c>
      <c r="B11308">
        <f>[1]Sheet1!B11308-4</f>
        <v>89</v>
      </c>
      <c r="C11308">
        <f>[1]Sheet1!C11308-5</f>
        <v>535</v>
      </c>
      <c r="D11308">
        <f>[1]Sheet1!D11308-3</f>
        <v>154</v>
      </c>
    </row>
    <row r="11309" spans="1:4" x14ac:dyDescent="0.3">
      <c r="A11309">
        <f>[1]Sheet1!A11309-8</f>
        <v>320</v>
      </c>
      <c r="B11309">
        <f>[1]Sheet1!B11309-4</f>
        <v>73</v>
      </c>
      <c r="C11309">
        <f>[1]Sheet1!C11309-5</f>
        <v>463</v>
      </c>
      <c r="D11309">
        <f>[1]Sheet1!D11309-3</f>
        <v>138</v>
      </c>
    </row>
    <row r="11310" spans="1:4" x14ac:dyDescent="0.3">
      <c r="A11310">
        <f>[1]Sheet1!A11310-8</f>
        <v>36</v>
      </c>
      <c r="B11310">
        <f>[1]Sheet1!B11310-4</f>
        <v>5</v>
      </c>
      <c r="C11310">
        <f>[1]Sheet1!C11310-5</f>
        <v>127</v>
      </c>
      <c r="D11310">
        <f>[1]Sheet1!D11310-3</f>
        <v>14</v>
      </c>
    </row>
    <row r="11311" spans="1:4" x14ac:dyDescent="0.3">
      <c r="A11311">
        <f>[1]Sheet1!A11311-8</f>
        <v>60</v>
      </c>
      <c r="B11311">
        <f>[1]Sheet1!B11311-4</f>
        <v>25</v>
      </c>
      <c r="C11311">
        <f>[1]Sheet1!C11311-5</f>
        <v>163</v>
      </c>
      <c r="D11311">
        <f>[1]Sheet1!D11311-3</f>
        <v>10</v>
      </c>
    </row>
    <row r="11312" spans="1:4" x14ac:dyDescent="0.3">
      <c r="A11312">
        <f>[1]Sheet1!A11312-8</f>
        <v>172</v>
      </c>
      <c r="B11312">
        <f>[1]Sheet1!B11312-4</f>
        <v>57</v>
      </c>
      <c r="C11312">
        <f>[1]Sheet1!C11312-5</f>
        <v>227</v>
      </c>
      <c r="D11312">
        <f>[1]Sheet1!D11312-3</f>
        <v>246</v>
      </c>
    </row>
    <row r="11313" spans="1:4" x14ac:dyDescent="0.3">
      <c r="A11313">
        <f>[1]Sheet1!A11313-8</f>
        <v>196</v>
      </c>
      <c r="B11313">
        <f>[1]Sheet1!B11313-4</f>
        <v>69</v>
      </c>
      <c r="C11313">
        <f>[1]Sheet1!C11313-5</f>
        <v>483</v>
      </c>
      <c r="D11313">
        <f>[1]Sheet1!D11313-3</f>
        <v>130</v>
      </c>
    </row>
    <row r="11314" spans="1:4" x14ac:dyDescent="0.3">
      <c r="A11314">
        <f>[1]Sheet1!A11314-8</f>
        <v>56</v>
      </c>
      <c r="B11314">
        <f>[1]Sheet1!B11314-4</f>
        <v>21</v>
      </c>
      <c r="C11314">
        <f>[1]Sheet1!C11314-5</f>
        <v>163</v>
      </c>
      <c r="D11314">
        <f>[1]Sheet1!D11314-3</f>
        <v>18</v>
      </c>
    </row>
    <row r="11315" spans="1:4" x14ac:dyDescent="0.3">
      <c r="A11315">
        <f>[1]Sheet1!A11315-8</f>
        <v>60</v>
      </c>
      <c r="B11315">
        <f>[1]Sheet1!B11315-4</f>
        <v>25</v>
      </c>
      <c r="C11315">
        <f>[1]Sheet1!C11315-5</f>
        <v>219</v>
      </c>
      <c r="D11315">
        <f>[1]Sheet1!D11315-3</f>
        <v>10</v>
      </c>
    </row>
    <row r="11316" spans="1:4" x14ac:dyDescent="0.3">
      <c r="A11316">
        <f>[1]Sheet1!A11316-8</f>
        <v>36</v>
      </c>
      <c r="B11316">
        <f>[1]Sheet1!B11316-4</f>
        <v>5</v>
      </c>
      <c r="C11316">
        <f>[1]Sheet1!C11316-5</f>
        <v>159</v>
      </c>
      <c r="D11316">
        <f>[1]Sheet1!D11316-3</f>
        <v>26</v>
      </c>
    </row>
    <row r="11317" spans="1:4" x14ac:dyDescent="0.3">
      <c r="A11317">
        <f>[1]Sheet1!A11317-8</f>
        <v>40</v>
      </c>
      <c r="B11317">
        <f>[1]Sheet1!B11317-4</f>
        <v>9</v>
      </c>
      <c r="C11317">
        <f>[1]Sheet1!C11317-5</f>
        <v>155</v>
      </c>
      <c r="D11317">
        <f>[1]Sheet1!D11317-3</f>
        <v>-6</v>
      </c>
    </row>
    <row r="11318" spans="1:4" x14ac:dyDescent="0.3">
      <c r="A11318">
        <f>[1]Sheet1!A11318-8</f>
        <v>208</v>
      </c>
      <c r="B11318">
        <f>[1]Sheet1!B11318-4</f>
        <v>65</v>
      </c>
      <c r="C11318">
        <f>[1]Sheet1!C11318-5</f>
        <v>523</v>
      </c>
      <c r="D11318">
        <f>[1]Sheet1!D11318-3</f>
        <v>150</v>
      </c>
    </row>
    <row r="11319" spans="1:4" x14ac:dyDescent="0.3">
      <c r="A11319">
        <f>[1]Sheet1!A11319-8</f>
        <v>128</v>
      </c>
      <c r="B11319">
        <f>[1]Sheet1!B11319-4</f>
        <v>49</v>
      </c>
      <c r="C11319">
        <f>[1]Sheet1!C11319-5</f>
        <v>267</v>
      </c>
      <c r="D11319">
        <f>[1]Sheet1!D11319-3</f>
        <v>222</v>
      </c>
    </row>
    <row r="11320" spans="1:4" x14ac:dyDescent="0.3">
      <c r="A11320">
        <f>[1]Sheet1!A11320-8</f>
        <v>72</v>
      </c>
      <c r="B11320">
        <f>[1]Sheet1!B11320-4</f>
        <v>33</v>
      </c>
      <c r="C11320">
        <f>[1]Sheet1!C11320-5</f>
        <v>219</v>
      </c>
      <c r="D11320">
        <f>[1]Sheet1!D11320-3</f>
        <v>30</v>
      </c>
    </row>
    <row r="11321" spans="1:4" x14ac:dyDescent="0.3">
      <c r="A11321">
        <f>[1]Sheet1!A11321-8</f>
        <v>180</v>
      </c>
      <c r="B11321">
        <f>[1]Sheet1!B11321-4</f>
        <v>57</v>
      </c>
      <c r="C11321">
        <f>[1]Sheet1!C11321-5</f>
        <v>271</v>
      </c>
      <c r="D11321">
        <f>[1]Sheet1!D11321-3</f>
        <v>282</v>
      </c>
    </row>
    <row r="11322" spans="1:4" x14ac:dyDescent="0.3">
      <c r="A11322">
        <f>[1]Sheet1!A11322-8</f>
        <v>44</v>
      </c>
      <c r="B11322">
        <f>[1]Sheet1!B11322-4</f>
        <v>17</v>
      </c>
      <c r="C11322">
        <f>[1]Sheet1!C11322-5</f>
        <v>215</v>
      </c>
      <c r="D11322">
        <f>[1]Sheet1!D11322-3</f>
        <v>6</v>
      </c>
    </row>
    <row r="11323" spans="1:4" x14ac:dyDescent="0.3">
      <c r="A11323">
        <f>[1]Sheet1!A11323-8</f>
        <v>44</v>
      </c>
      <c r="B11323">
        <f>[1]Sheet1!B11323-4</f>
        <v>13</v>
      </c>
      <c r="C11323">
        <f>[1]Sheet1!C11323-5</f>
        <v>151</v>
      </c>
      <c r="D11323">
        <f>[1]Sheet1!D11323-3</f>
        <v>14</v>
      </c>
    </row>
    <row r="11324" spans="1:4" x14ac:dyDescent="0.3">
      <c r="A11324">
        <f>[1]Sheet1!A11324-8</f>
        <v>184</v>
      </c>
      <c r="B11324">
        <f>[1]Sheet1!B11324-4</f>
        <v>57</v>
      </c>
      <c r="C11324">
        <f>[1]Sheet1!C11324-5</f>
        <v>251</v>
      </c>
      <c r="D11324">
        <f>[1]Sheet1!D11324-3</f>
        <v>218</v>
      </c>
    </row>
    <row r="11325" spans="1:4" x14ac:dyDescent="0.3">
      <c r="A11325">
        <f>[1]Sheet1!A11325-8</f>
        <v>240</v>
      </c>
      <c r="B11325">
        <f>[1]Sheet1!B11325-4</f>
        <v>65</v>
      </c>
      <c r="C11325">
        <f>[1]Sheet1!C11325-5</f>
        <v>479</v>
      </c>
      <c r="D11325">
        <f>[1]Sheet1!D11325-3</f>
        <v>118</v>
      </c>
    </row>
    <row r="11326" spans="1:4" x14ac:dyDescent="0.3">
      <c r="A11326">
        <f>[1]Sheet1!A11326-8</f>
        <v>36</v>
      </c>
      <c r="B11326">
        <f>[1]Sheet1!B11326-4</f>
        <v>9</v>
      </c>
      <c r="C11326">
        <f>[1]Sheet1!C11326-5</f>
        <v>115</v>
      </c>
      <c r="D11326">
        <f>[1]Sheet1!D11326-3</f>
        <v>2</v>
      </c>
    </row>
    <row r="11327" spans="1:4" x14ac:dyDescent="0.3">
      <c r="A11327">
        <f>[1]Sheet1!A11327-8</f>
        <v>48</v>
      </c>
      <c r="B11327">
        <f>[1]Sheet1!B11327-4</f>
        <v>17</v>
      </c>
      <c r="C11327">
        <f>[1]Sheet1!C11327-5</f>
        <v>167</v>
      </c>
      <c r="D11327">
        <f>[1]Sheet1!D11327-3</f>
        <v>6</v>
      </c>
    </row>
    <row r="11328" spans="1:4" x14ac:dyDescent="0.3">
      <c r="A11328">
        <f>[1]Sheet1!A11328-8</f>
        <v>32</v>
      </c>
      <c r="B11328">
        <f>[1]Sheet1!B11328-4</f>
        <v>1</v>
      </c>
      <c r="C11328">
        <f>[1]Sheet1!C11328-5</f>
        <v>123</v>
      </c>
      <c r="D11328">
        <f>[1]Sheet1!D11328-3</f>
        <v>10</v>
      </c>
    </row>
    <row r="11329" spans="1:4" x14ac:dyDescent="0.3">
      <c r="A11329">
        <f>[1]Sheet1!A11329-8</f>
        <v>248</v>
      </c>
      <c r="B11329">
        <f>[1]Sheet1!B11329-4</f>
        <v>65</v>
      </c>
      <c r="C11329">
        <f>[1]Sheet1!C11329-5</f>
        <v>471</v>
      </c>
      <c r="D11329">
        <f>[1]Sheet1!D11329-3</f>
        <v>146</v>
      </c>
    </row>
    <row r="11330" spans="1:4" x14ac:dyDescent="0.3">
      <c r="A11330">
        <f>[1]Sheet1!A11330-8</f>
        <v>164</v>
      </c>
      <c r="B11330">
        <f>[1]Sheet1!B11330-4</f>
        <v>57</v>
      </c>
      <c r="C11330">
        <f>[1]Sheet1!C11330-5</f>
        <v>251</v>
      </c>
      <c r="D11330">
        <f>[1]Sheet1!D11330-3</f>
        <v>362</v>
      </c>
    </row>
    <row r="11331" spans="1:4" x14ac:dyDescent="0.3">
      <c r="A11331">
        <f>[1]Sheet1!A11331-8</f>
        <v>52</v>
      </c>
      <c r="B11331">
        <f>[1]Sheet1!B11331-4</f>
        <v>25</v>
      </c>
      <c r="C11331">
        <f>[1]Sheet1!C11331-5</f>
        <v>163</v>
      </c>
      <c r="D11331">
        <f>[1]Sheet1!D11331-3</f>
        <v>14</v>
      </c>
    </row>
    <row r="11332" spans="1:4" x14ac:dyDescent="0.3">
      <c r="A11332">
        <f>[1]Sheet1!A11332-8</f>
        <v>244</v>
      </c>
      <c r="B11332">
        <f>[1]Sheet1!B11332-4</f>
        <v>61</v>
      </c>
      <c r="C11332">
        <f>[1]Sheet1!C11332-5</f>
        <v>539</v>
      </c>
      <c r="D11332">
        <f>[1]Sheet1!D11332-3</f>
        <v>138</v>
      </c>
    </row>
    <row r="11333" spans="1:4" x14ac:dyDescent="0.3">
      <c r="A11333">
        <f>[1]Sheet1!A11333-8</f>
        <v>32</v>
      </c>
      <c r="B11333">
        <f>[1]Sheet1!B11333-4</f>
        <v>1</v>
      </c>
      <c r="C11333">
        <f>[1]Sheet1!C11333-5</f>
        <v>135</v>
      </c>
      <c r="D11333">
        <f>[1]Sheet1!D11333-3</f>
        <v>6</v>
      </c>
    </row>
    <row r="11334" spans="1:4" x14ac:dyDescent="0.3">
      <c r="A11334">
        <f>[1]Sheet1!A11334-8</f>
        <v>56</v>
      </c>
      <c r="B11334">
        <f>[1]Sheet1!B11334-4</f>
        <v>21</v>
      </c>
      <c r="C11334">
        <f>[1]Sheet1!C11334-5</f>
        <v>183</v>
      </c>
      <c r="D11334">
        <f>[1]Sheet1!D11334-3</f>
        <v>22</v>
      </c>
    </row>
    <row r="11335" spans="1:4" x14ac:dyDescent="0.3">
      <c r="A11335">
        <f>[1]Sheet1!A11335-8</f>
        <v>260</v>
      </c>
      <c r="B11335">
        <f>[1]Sheet1!B11335-4</f>
        <v>77</v>
      </c>
      <c r="C11335">
        <f>[1]Sheet1!C11335-5</f>
        <v>515</v>
      </c>
      <c r="D11335">
        <f>[1]Sheet1!D11335-3</f>
        <v>158</v>
      </c>
    </row>
    <row r="11336" spans="1:4" x14ac:dyDescent="0.3">
      <c r="A11336">
        <f>[1]Sheet1!A11336-8</f>
        <v>32</v>
      </c>
      <c r="B11336">
        <f>[1]Sheet1!B11336-4</f>
        <v>1</v>
      </c>
      <c r="C11336">
        <f>[1]Sheet1!C11336-5</f>
        <v>111</v>
      </c>
      <c r="D11336">
        <f>[1]Sheet1!D11336-3</f>
        <v>6</v>
      </c>
    </row>
    <row r="11337" spans="1:4" x14ac:dyDescent="0.3">
      <c r="A11337">
        <f>[1]Sheet1!A11337-8</f>
        <v>176</v>
      </c>
      <c r="B11337">
        <f>[1]Sheet1!B11337-4</f>
        <v>57</v>
      </c>
      <c r="C11337">
        <f>[1]Sheet1!C11337-5</f>
        <v>243</v>
      </c>
      <c r="D11337">
        <f>[1]Sheet1!D11337-3</f>
        <v>202</v>
      </c>
    </row>
    <row r="11338" spans="1:4" x14ac:dyDescent="0.3">
      <c r="A11338">
        <f>[1]Sheet1!A11338-8</f>
        <v>44</v>
      </c>
      <c r="B11338">
        <f>[1]Sheet1!B11338-4</f>
        <v>17</v>
      </c>
      <c r="C11338">
        <f>[1]Sheet1!C11338-5</f>
        <v>151</v>
      </c>
      <c r="D11338">
        <f>[1]Sheet1!D11338-3</f>
        <v>6</v>
      </c>
    </row>
    <row r="11339" spans="1:4" x14ac:dyDescent="0.3">
      <c r="A11339">
        <f>[1]Sheet1!A11339-8</f>
        <v>248</v>
      </c>
      <c r="B11339">
        <f>[1]Sheet1!B11339-4</f>
        <v>73</v>
      </c>
      <c r="C11339">
        <f>[1]Sheet1!C11339-5</f>
        <v>511</v>
      </c>
      <c r="D11339">
        <f>[1]Sheet1!D11339-3</f>
        <v>150</v>
      </c>
    </row>
    <row r="11340" spans="1:4" x14ac:dyDescent="0.3">
      <c r="A11340">
        <f>[1]Sheet1!A11340-8</f>
        <v>96</v>
      </c>
      <c r="B11340">
        <f>[1]Sheet1!B11340-4</f>
        <v>41</v>
      </c>
      <c r="C11340">
        <f>[1]Sheet1!C11340-5</f>
        <v>219</v>
      </c>
      <c r="D11340">
        <f>[1]Sheet1!D11340-3</f>
        <v>14</v>
      </c>
    </row>
    <row r="11341" spans="1:4" x14ac:dyDescent="0.3">
      <c r="A11341">
        <f>[1]Sheet1!A11341-8</f>
        <v>56</v>
      </c>
      <c r="B11341">
        <f>[1]Sheet1!B11341-4</f>
        <v>21</v>
      </c>
      <c r="C11341">
        <f>[1]Sheet1!C11341-5</f>
        <v>151</v>
      </c>
      <c r="D11341">
        <f>[1]Sheet1!D11341-3</f>
        <v>30</v>
      </c>
    </row>
    <row r="11342" spans="1:4" x14ac:dyDescent="0.3">
      <c r="A11342">
        <f>[1]Sheet1!A11342-8</f>
        <v>40</v>
      </c>
      <c r="B11342">
        <f>[1]Sheet1!B11342-4</f>
        <v>13</v>
      </c>
      <c r="C11342">
        <f>[1]Sheet1!C11342-5</f>
        <v>115</v>
      </c>
      <c r="D11342">
        <f>[1]Sheet1!D11342-3</f>
        <v>10</v>
      </c>
    </row>
    <row r="11343" spans="1:4" x14ac:dyDescent="0.3">
      <c r="A11343">
        <f>[1]Sheet1!A11343-8</f>
        <v>40</v>
      </c>
      <c r="B11343">
        <f>[1]Sheet1!B11343-4</f>
        <v>13</v>
      </c>
      <c r="C11343">
        <f>[1]Sheet1!C11343-5</f>
        <v>147</v>
      </c>
      <c r="D11343">
        <f>[1]Sheet1!D11343-3</f>
        <v>10</v>
      </c>
    </row>
    <row r="11344" spans="1:4" x14ac:dyDescent="0.3">
      <c r="A11344">
        <f>[1]Sheet1!A11344-8</f>
        <v>104</v>
      </c>
      <c r="B11344">
        <f>[1]Sheet1!B11344-4</f>
        <v>37</v>
      </c>
      <c r="C11344">
        <f>[1]Sheet1!C11344-5</f>
        <v>247</v>
      </c>
      <c r="D11344">
        <f>[1]Sheet1!D11344-3</f>
        <v>18</v>
      </c>
    </row>
    <row r="11345" spans="1:4" x14ac:dyDescent="0.3">
      <c r="A11345">
        <f>[1]Sheet1!A11345-8</f>
        <v>36</v>
      </c>
      <c r="B11345">
        <f>[1]Sheet1!B11345-4</f>
        <v>9</v>
      </c>
      <c r="C11345">
        <f>[1]Sheet1!C11345-5</f>
        <v>91</v>
      </c>
      <c r="D11345">
        <f>[1]Sheet1!D11345-3</f>
        <v>10</v>
      </c>
    </row>
    <row r="11346" spans="1:4" x14ac:dyDescent="0.3">
      <c r="A11346">
        <f>[1]Sheet1!A11346-8</f>
        <v>144</v>
      </c>
      <c r="B11346">
        <f>[1]Sheet1!B11346-4</f>
        <v>53</v>
      </c>
      <c r="C11346">
        <f>[1]Sheet1!C11346-5</f>
        <v>263</v>
      </c>
      <c r="D11346">
        <f>[1]Sheet1!D11346-3</f>
        <v>258</v>
      </c>
    </row>
    <row r="11347" spans="1:4" x14ac:dyDescent="0.3">
      <c r="A11347">
        <f>[1]Sheet1!A11347-8</f>
        <v>68</v>
      </c>
      <c r="B11347">
        <f>[1]Sheet1!B11347-4</f>
        <v>33</v>
      </c>
      <c r="C11347">
        <f>[1]Sheet1!C11347-5</f>
        <v>195</v>
      </c>
      <c r="D11347">
        <f>[1]Sheet1!D11347-3</f>
        <v>18</v>
      </c>
    </row>
    <row r="11348" spans="1:4" x14ac:dyDescent="0.3">
      <c r="A11348">
        <f>[1]Sheet1!A11348-8</f>
        <v>88</v>
      </c>
      <c r="B11348">
        <f>[1]Sheet1!B11348-4</f>
        <v>37</v>
      </c>
      <c r="C11348">
        <f>[1]Sheet1!C11348-5</f>
        <v>279</v>
      </c>
      <c r="D11348">
        <f>[1]Sheet1!D11348-3</f>
        <v>26</v>
      </c>
    </row>
    <row r="11349" spans="1:4" x14ac:dyDescent="0.3">
      <c r="A11349">
        <f>[1]Sheet1!A11349-8</f>
        <v>64</v>
      </c>
      <c r="B11349">
        <f>[1]Sheet1!B11349-4</f>
        <v>29</v>
      </c>
      <c r="C11349">
        <f>[1]Sheet1!C11349-5</f>
        <v>219</v>
      </c>
      <c r="D11349">
        <f>[1]Sheet1!D11349-3</f>
        <v>14</v>
      </c>
    </row>
    <row r="11350" spans="1:4" x14ac:dyDescent="0.3">
      <c r="A11350">
        <f>[1]Sheet1!A11350-8</f>
        <v>156</v>
      </c>
      <c r="B11350">
        <f>[1]Sheet1!B11350-4</f>
        <v>53</v>
      </c>
      <c r="C11350">
        <f>[1]Sheet1!C11350-5</f>
        <v>259</v>
      </c>
      <c r="D11350">
        <f>[1]Sheet1!D11350-3</f>
        <v>262</v>
      </c>
    </row>
    <row r="11351" spans="1:4" x14ac:dyDescent="0.3">
      <c r="A11351">
        <f>[1]Sheet1!A11351-8</f>
        <v>240</v>
      </c>
      <c r="B11351">
        <f>[1]Sheet1!B11351-4</f>
        <v>65</v>
      </c>
      <c r="C11351">
        <f>[1]Sheet1!C11351-5</f>
        <v>515</v>
      </c>
      <c r="D11351">
        <f>[1]Sheet1!D11351-3</f>
        <v>130</v>
      </c>
    </row>
    <row r="11352" spans="1:4" x14ac:dyDescent="0.3">
      <c r="A11352">
        <f>[1]Sheet1!A11352-8</f>
        <v>40</v>
      </c>
      <c r="B11352">
        <f>[1]Sheet1!B11352-4</f>
        <v>13</v>
      </c>
      <c r="C11352">
        <f>[1]Sheet1!C11352-5</f>
        <v>167</v>
      </c>
      <c r="D11352">
        <f>[1]Sheet1!D11352-3</f>
        <v>10</v>
      </c>
    </row>
    <row r="11353" spans="1:4" x14ac:dyDescent="0.3">
      <c r="A11353">
        <f>[1]Sheet1!A11353-8</f>
        <v>56</v>
      </c>
      <c r="B11353">
        <f>[1]Sheet1!B11353-4</f>
        <v>21</v>
      </c>
      <c r="C11353">
        <f>[1]Sheet1!C11353-5</f>
        <v>219</v>
      </c>
      <c r="D11353">
        <f>[1]Sheet1!D11353-3</f>
        <v>22</v>
      </c>
    </row>
    <row r="11354" spans="1:4" x14ac:dyDescent="0.3">
      <c r="A11354">
        <f>[1]Sheet1!A11354-8</f>
        <v>216</v>
      </c>
      <c r="B11354">
        <f>[1]Sheet1!B11354-4</f>
        <v>65</v>
      </c>
      <c r="C11354">
        <f>[1]Sheet1!C11354-5</f>
        <v>499</v>
      </c>
      <c r="D11354">
        <f>[1]Sheet1!D11354-3</f>
        <v>170</v>
      </c>
    </row>
    <row r="11355" spans="1:4" x14ac:dyDescent="0.3">
      <c r="A11355">
        <f>[1]Sheet1!A11355-8</f>
        <v>140</v>
      </c>
      <c r="B11355">
        <f>[1]Sheet1!B11355-4</f>
        <v>53</v>
      </c>
      <c r="C11355">
        <f>[1]Sheet1!C11355-5</f>
        <v>215</v>
      </c>
      <c r="D11355">
        <f>[1]Sheet1!D11355-3</f>
        <v>218</v>
      </c>
    </row>
    <row r="11356" spans="1:4" x14ac:dyDescent="0.3">
      <c r="A11356">
        <f>[1]Sheet1!A11356-8</f>
        <v>48</v>
      </c>
      <c r="B11356">
        <f>[1]Sheet1!B11356-4</f>
        <v>17</v>
      </c>
      <c r="C11356">
        <f>[1]Sheet1!C11356-5</f>
        <v>171</v>
      </c>
      <c r="D11356">
        <f>[1]Sheet1!D11356-3</f>
        <v>14</v>
      </c>
    </row>
    <row r="11357" spans="1:4" x14ac:dyDescent="0.3">
      <c r="A11357">
        <f>[1]Sheet1!A11357-8</f>
        <v>48</v>
      </c>
      <c r="B11357">
        <f>[1]Sheet1!B11357-4</f>
        <v>17</v>
      </c>
      <c r="C11357">
        <f>[1]Sheet1!C11357-5</f>
        <v>163</v>
      </c>
      <c r="D11357">
        <f>[1]Sheet1!D11357-3</f>
        <v>6</v>
      </c>
    </row>
    <row r="11358" spans="1:4" x14ac:dyDescent="0.3">
      <c r="A11358">
        <f>[1]Sheet1!A11358-8</f>
        <v>56</v>
      </c>
      <c r="B11358">
        <f>[1]Sheet1!B11358-4</f>
        <v>25</v>
      </c>
      <c r="C11358">
        <f>[1]Sheet1!C11358-5</f>
        <v>215</v>
      </c>
      <c r="D11358">
        <f>[1]Sheet1!D11358-3</f>
        <v>10</v>
      </c>
    </row>
    <row r="11359" spans="1:4" x14ac:dyDescent="0.3">
      <c r="A11359">
        <f>[1]Sheet1!A11359-8</f>
        <v>32</v>
      </c>
      <c r="B11359">
        <f>[1]Sheet1!B11359-4</f>
        <v>1</v>
      </c>
      <c r="C11359">
        <f>[1]Sheet1!C11359-5</f>
        <v>203</v>
      </c>
      <c r="D11359">
        <f>[1]Sheet1!D11359-3</f>
        <v>6</v>
      </c>
    </row>
    <row r="11360" spans="1:4" x14ac:dyDescent="0.3">
      <c r="A11360">
        <f>[1]Sheet1!A11360-8</f>
        <v>104</v>
      </c>
      <c r="B11360">
        <f>[1]Sheet1!B11360-4</f>
        <v>41</v>
      </c>
      <c r="C11360">
        <f>[1]Sheet1!C11360-5</f>
        <v>295</v>
      </c>
      <c r="D11360">
        <f>[1]Sheet1!D11360-3</f>
        <v>18</v>
      </c>
    </row>
    <row r="11361" spans="1:4" x14ac:dyDescent="0.3">
      <c r="A11361">
        <f>[1]Sheet1!A11361-8</f>
        <v>256</v>
      </c>
      <c r="B11361">
        <f>[1]Sheet1!B11361-4</f>
        <v>65</v>
      </c>
      <c r="C11361">
        <f>[1]Sheet1!C11361-5</f>
        <v>515</v>
      </c>
      <c r="D11361">
        <f>[1]Sheet1!D11361-3</f>
        <v>150</v>
      </c>
    </row>
    <row r="11362" spans="1:4" x14ac:dyDescent="0.3">
      <c r="A11362">
        <f>[1]Sheet1!A11362-8</f>
        <v>256</v>
      </c>
      <c r="B11362">
        <f>[1]Sheet1!B11362-4</f>
        <v>77</v>
      </c>
      <c r="C11362">
        <f>[1]Sheet1!C11362-5</f>
        <v>499</v>
      </c>
      <c r="D11362">
        <f>[1]Sheet1!D11362-3</f>
        <v>138</v>
      </c>
    </row>
    <row r="11363" spans="1:4" x14ac:dyDescent="0.3">
      <c r="A11363">
        <f>[1]Sheet1!A11363-8</f>
        <v>180</v>
      </c>
      <c r="B11363">
        <f>[1]Sheet1!B11363-4</f>
        <v>65</v>
      </c>
      <c r="C11363">
        <f>[1]Sheet1!C11363-5</f>
        <v>507</v>
      </c>
      <c r="D11363">
        <f>[1]Sheet1!D11363-3</f>
        <v>138</v>
      </c>
    </row>
    <row r="11364" spans="1:4" x14ac:dyDescent="0.3">
      <c r="A11364">
        <f>[1]Sheet1!A11364-8</f>
        <v>176</v>
      </c>
      <c r="B11364">
        <f>[1]Sheet1!B11364-4</f>
        <v>113</v>
      </c>
      <c r="C11364">
        <f>[1]Sheet1!C11364-5</f>
        <v>239</v>
      </c>
      <c r="D11364">
        <f>[1]Sheet1!D11364-3</f>
        <v>294</v>
      </c>
    </row>
    <row r="11365" spans="1:4" x14ac:dyDescent="0.3">
      <c r="A11365">
        <f>[1]Sheet1!A11365-8</f>
        <v>40</v>
      </c>
      <c r="B11365">
        <f>[1]Sheet1!B11365-4</f>
        <v>9</v>
      </c>
      <c r="C11365">
        <f>[1]Sheet1!C11365-5</f>
        <v>155</v>
      </c>
      <c r="D11365">
        <f>[1]Sheet1!D11365-3</f>
        <v>6</v>
      </c>
    </row>
    <row r="11366" spans="1:4" x14ac:dyDescent="0.3">
      <c r="A11366">
        <f>[1]Sheet1!A11366-8</f>
        <v>136</v>
      </c>
      <c r="B11366">
        <f>[1]Sheet1!B11366-4</f>
        <v>53</v>
      </c>
      <c r="C11366">
        <f>[1]Sheet1!C11366-5</f>
        <v>311</v>
      </c>
      <c r="D11366">
        <f>[1]Sheet1!D11366-3</f>
        <v>42</v>
      </c>
    </row>
    <row r="11367" spans="1:4" x14ac:dyDescent="0.3">
      <c r="A11367">
        <f>[1]Sheet1!A11367-8</f>
        <v>44</v>
      </c>
      <c r="B11367">
        <f>[1]Sheet1!B11367-4</f>
        <v>17</v>
      </c>
      <c r="C11367">
        <f>[1]Sheet1!C11367-5</f>
        <v>191</v>
      </c>
      <c r="D11367">
        <f>[1]Sheet1!D11367-3</f>
        <v>14</v>
      </c>
    </row>
    <row r="11368" spans="1:4" x14ac:dyDescent="0.3">
      <c r="A11368">
        <f>[1]Sheet1!A11368-8</f>
        <v>272</v>
      </c>
      <c r="B11368">
        <f>[1]Sheet1!B11368-4</f>
        <v>69</v>
      </c>
      <c r="C11368">
        <f>[1]Sheet1!C11368-5</f>
        <v>527</v>
      </c>
      <c r="D11368">
        <f>[1]Sheet1!D11368-3</f>
        <v>154</v>
      </c>
    </row>
    <row r="11369" spans="1:4" x14ac:dyDescent="0.3">
      <c r="A11369">
        <f>[1]Sheet1!A11369-8</f>
        <v>44</v>
      </c>
      <c r="B11369">
        <f>[1]Sheet1!B11369-4</f>
        <v>17</v>
      </c>
      <c r="C11369">
        <f>[1]Sheet1!C11369-5</f>
        <v>103</v>
      </c>
      <c r="D11369">
        <f>[1]Sheet1!D11369-3</f>
        <v>10</v>
      </c>
    </row>
    <row r="11370" spans="1:4" x14ac:dyDescent="0.3">
      <c r="A11370">
        <f>[1]Sheet1!A11370-8</f>
        <v>48</v>
      </c>
      <c r="B11370">
        <f>[1]Sheet1!B11370-4</f>
        <v>21</v>
      </c>
      <c r="C11370">
        <f>[1]Sheet1!C11370-5</f>
        <v>87</v>
      </c>
      <c r="D11370">
        <f>[1]Sheet1!D11370-3</f>
        <v>26</v>
      </c>
    </row>
    <row r="11371" spans="1:4" x14ac:dyDescent="0.3">
      <c r="A11371">
        <f>[1]Sheet1!A11371-8</f>
        <v>212</v>
      </c>
      <c r="B11371">
        <f>[1]Sheet1!B11371-4</f>
        <v>65</v>
      </c>
      <c r="C11371">
        <f>[1]Sheet1!C11371-5</f>
        <v>427</v>
      </c>
      <c r="D11371">
        <f>[1]Sheet1!D11371-3</f>
        <v>418</v>
      </c>
    </row>
    <row r="11372" spans="1:4" x14ac:dyDescent="0.3">
      <c r="A11372">
        <f>[1]Sheet1!A11372-8</f>
        <v>36</v>
      </c>
      <c r="B11372">
        <f>[1]Sheet1!B11372-4</f>
        <v>5</v>
      </c>
      <c r="C11372">
        <f>[1]Sheet1!C11372-5</f>
        <v>163</v>
      </c>
      <c r="D11372">
        <f>[1]Sheet1!D11372-3</f>
        <v>10</v>
      </c>
    </row>
    <row r="11373" spans="1:4" x14ac:dyDescent="0.3">
      <c r="A11373">
        <f>[1]Sheet1!A11373-8</f>
        <v>364</v>
      </c>
      <c r="B11373">
        <f>[1]Sheet1!B11373-4</f>
        <v>73</v>
      </c>
      <c r="C11373">
        <f>[1]Sheet1!C11373-5</f>
        <v>551</v>
      </c>
      <c r="D11373">
        <f>[1]Sheet1!D11373-3</f>
        <v>198</v>
      </c>
    </row>
    <row r="11374" spans="1:4" x14ac:dyDescent="0.3">
      <c r="A11374">
        <f>[1]Sheet1!A11374-8</f>
        <v>44</v>
      </c>
      <c r="B11374">
        <f>[1]Sheet1!B11374-4</f>
        <v>13</v>
      </c>
      <c r="C11374">
        <f>[1]Sheet1!C11374-5</f>
        <v>199</v>
      </c>
      <c r="D11374">
        <f>[1]Sheet1!D11374-3</f>
        <v>6</v>
      </c>
    </row>
    <row r="11375" spans="1:4" x14ac:dyDescent="0.3">
      <c r="A11375">
        <f>[1]Sheet1!A11375-8</f>
        <v>76</v>
      </c>
      <c r="B11375">
        <f>[1]Sheet1!B11375-4</f>
        <v>33</v>
      </c>
      <c r="C11375">
        <f>[1]Sheet1!C11375-5</f>
        <v>207</v>
      </c>
      <c r="D11375">
        <f>[1]Sheet1!D11375-3</f>
        <v>14</v>
      </c>
    </row>
    <row r="11376" spans="1:4" x14ac:dyDescent="0.3">
      <c r="A11376">
        <f>[1]Sheet1!A11376-8</f>
        <v>56</v>
      </c>
      <c r="B11376">
        <f>[1]Sheet1!B11376-4</f>
        <v>21</v>
      </c>
      <c r="C11376">
        <f>[1]Sheet1!C11376-5</f>
        <v>195</v>
      </c>
      <c r="D11376">
        <f>[1]Sheet1!D11376-3</f>
        <v>14</v>
      </c>
    </row>
    <row r="11377" spans="1:4" x14ac:dyDescent="0.3">
      <c r="A11377">
        <f>[1]Sheet1!A11377-8</f>
        <v>48</v>
      </c>
      <c r="B11377">
        <f>[1]Sheet1!B11377-4</f>
        <v>17</v>
      </c>
      <c r="C11377">
        <f>[1]Sheet1!C11377-5</f>
        <v>175</v>
      </c>
      <c r="D11377">
        <f>[1]Sheet1!D11377-3</f>
        <v>18</v>
      </c>
    </row>
    <row r="11378" spans="1:4" x14ac:dyDescent="0.3">
      <c r="A11378">
        <f>[1]Sheet1!A11378-8</f>
        <v>44</v>
      </c>
      <c r="B11378">
        <f>[1]Sheet1!B11378-4</f>
        <v>17</v>
      </c>
      <c r="C11378">
        <f>[1]Sheet1!C11378-5</f>
        <v>155</v>
      </c>
      <c r="D11378">
        <f>[1]Sheet1!D11378-3</f>
        <v>6</v>
      </c>
    </row>
    <row r="11379" spans="1:4" x14ac:dyDescent="0.3">
      <c r="A11379">
        <f>[1]Sheet1!A11379-8</f>
        <v>128</v>
      </c>
      <c r="B11379">
        <f>[1]Sheet1!B11379-4</f>
        <v>49</v>
      </c>
      <c r="C11379">
        <f>[1]Sheet1!C11379-5</f>
        <v>271</v>
      </c>
      <c r="D11379">
        <f>[1]Sheet1!D11379-3</f>
        <v>250</v>
      </c>
    </row>
    <row r="11380" spans="1:4" x14ac:dyDescent="0.3">
      <c r="A11380">
        <f>[1]Sheet1!A11380-8</f>
        <v>192</v>
      </c>
      <c r="B11380">
        <f>[1]Sheet1!B11380-4</f>
        <v>57</v>
      </c>
      <c r="C11380">
        <f>[1]Sheet1!C11380-5</f>
        <v>199</v>
      </c>
      <c r="D11380">
        <f>[1]Sheet1!D11380-3</f>
        <v>218</v>
      </c>
    </row>
    <row r="11381" spans="1:4" x14ac:dyDescent="0.3">
      <c r="A11381">
        <f>[1]Sheet1!A11381-8</f>
        <v>32</v>
      </c>
      <c r="B11381">
        <f>[1]Sheet1!B11381-4</f>
        <v>1</v>
      </c>
      <c r="C11381">
        <f>[1]Sheet1!C11381-5</f>
        <v>123</v>
      </c>
      <c r="D11381">
        <f>[1]Sheet1!D11381-3</f>
        <v>-2</v>
      </c>
    </row>
    <row r="11382" spans="1:4" x14ac:dyDescent="0.3">
      <c r="A11382">
        <f>[1]Sheet1!A11382-8</f>
        <v>264</v>
      </c>
      <c r="B11382">
        <f>[1]Sheet1!B11382-4</f>
        <v>69</v>
      </c>
      <c r="C11382">
        <f>[1]Sheet1!C11382-5</f>
        <v>471</v>
      </c>
      <c r="D11382">
        <f>[1]Sheet1!D11382-3</f>
        <v>118</v>
      </c>
    </row>
    <row r="11383" spans="1:4" x14ac:dyDescent="0.3">
      <c r="A11383">
        <f>[1]Sheet1!A11383-8</f>
        <v>36</v>
      </c>
      <c r="B11383">
        <f>[1]Sheet1!B11383-4</f>
        <v>9</v>
      </c>
      <c r="C11383">
        <f>[1]Sheet1!C11383-5</f>
        <v>167</v>
      </c>
      <c r="D11383">
        <f>[1]Sheet1!D11383-3</f>
        <v>18</v>
      </c>
    </row>
    <row r="11384" spans="1:4" x14ac:dyDescent="0.3">
      <c r="A11384">
        <f>[1]Sheet1!A11384-8</f>
        <v>216</v>
      </c>
      <c r="B11384">
        <f>[1]Sheet1!B11384-4</f>
        <v>65</v>
      </c>
      <c r="C11384">
        <f>[1]Sheet1!C11384-5</f>
        <v>419</v>
      </c>
      <c r="D11384">
        <f>[1]Sheet1!D11384-3</f>
        <v>446</v>
      </c>
    </row>
    <row r="11385" spans="1:4" x14ac:dyDescent="0.3">
      <c r="A11385">
        <f>[1]Sheet1!A11385-8</f>
        <v>40</v>
      </c>
      <c r="B11385">
        <f>[1]Sheet1!B11385-4</f>
        <v>13</v>
      </c>
      <c r="C11385">
        <f>[1]Sheet1!C11385-5</f>
        <v>163</v>
      </c>
      <c r="D11385">
        <f>[1]Sheet1!D11385-3</f>
        <v>14</v>
      </c>
    </row>
    <row r="11386" spans="1:4" x14ac:dyDescent="0.3">
      <c r="A11386">
        <f>[1]Sheet1!A11386-8</f>
        <v>40</v>
      </c>
      <c r="B11386">
        <f>[1]Sheet1!B11386-4</f>
        <v>9</v>
      </c>
      <c r="C11386">
        <f>[1]Sheet1!C11386-5</f>
        <v>155</v>
      </c>
      <c r="D11386">
        <f>[1]Sheet1!D11386-3</f>
        <v>10</v>
      </c>
    </row>
    <row r="11387" spans="1:4" x14ac:dyDescent="0.3">
      <c r="A11387">
        <f>[1]Sheet1!A11387-8</f>
        <v>32</v>
      </c>
      <c r="B11387">
        <f>[1]Sheet1!B11387-4</f>
        <v>1</v>
      </c>
      <c r="C11387">
        <f>[1]Sheet1!C11387-5</f>
        <v>175</v>
      </c>
      <c r="D11387">
        <f>[1]Sheet1!D11387-3</f>
        <v>10</v>
      </c>
    </row>
    <row r="11388" spans="1:4" x14ac:dyDescent="0.3">
      <c r="A11388">
        <f>[1]Sheet1!A11388-8</f>
        <v>180</v>
      </c>
      <c r="B11388">
        <f>[1]Sheet1!B11388-4</f>
        <v>61</v>
      </c>
      <c r="C11388">
        <f>[1]Sheet1!C11388-5</f>
        <v>375</v>
      </c>
      <c r="D11388">
        <f>[1]Sheet1!D11388-3</f>
        <v>358</v>
      </c>
    </row>
    <row r="11389" spans="1:4" x14ac:dyDescent="0.3">
      <c r="A11389">
        <f>[1]Sheet1!A11389-8</f>
        <v>56</v>
      </c>
      <c r="B11389">
        <f>[1]Sheet1!B11389-4</f>
        <v>21</v>
      </c>
      <c r="C11389">
        <f>[1]Sheet1!C11389-5</f>
        <v>195</v>
      </c>
      <c r="D11389">
        <f>[1]Sheet1!D11389-3</f>
        <v>14</v>
      </c>
    </row>
    <row r="11390" spans="1:4" x14ac:dyDescent="0.3">
      <c r="A11390">
        <f>[1]Sheet1!A11390-8</f>
        <v>164</v>
      </c>
      <c r="B11390">
        <f>[1]Sheet1!B11390-4</f>
        <v>53</v>
      </c>
      <c r="C11390">
        <f>[1]Sheet1!C11390-5</f>
        <v>255</v>
      </c>
      <c r="D11390">
        <f>[1]Sheet1!D11390-3</f>
        <v>234</v>
      </c>
    </row>
    <row r="11391" spans="1:4" x14ac:dyDescent="0.3">
      <c r="A11391">
        <f>[1]Sheet1!A11391-8</f>
        <v>324</v>
      </c>
      <c r="B11391">
        <f>[1]Sheet1!B11391-4</f>
        <v>77</v>
      </c>
      <c r="C11391">
        <f>[1]Sheet1!C11391-5</f>
        <v>503</v>
      </c>
      <c r="D11391">
        <f>[1]Sheet1!D11391-3</f>
        <v>170</v>
      </c>
    </row>
    <row r="11392" spans="1:4" x14ac:dyDescent="0.3">
      <c r="A11392">
        <f>[1]Sheet1!A11392-8</f>
        <v>112</v>
      </c>
      <c r="B11392">
        <f>[1]Sheet1!B11392-4</f>
        <v>45</v>
      </c>
      <c r="C11392">
        <f>[1]Sheet1!C11392-5</f>
        <v>219</v>
      </c>
      <c r="D11392">
        <f>[1]Sheet1!D11392-3</f>
        <v>30</v>
      </c>
    </row>
    <row r="11393" spans="1:4" x14ac:dyDescent="0.3">
      <c r="A11393">
        <f>[1]Sheet1!A11393-8</f>
        <v>44</v>
      </c>
      <c r="B11393">
        <f>[1]Sheet1!B11393-4</f>
        <v>13</v>
      </c>
      <c r="C11393">
        <f>[1]Sheet1!C11393-5</f>
        <v>155</v>
      </c>
      <c r="D11393">
        <f>[1]Sheet1!D11393-3</f>
        <v>18</v>
      </c>
    </row>
    <row r="11394" spans="1:4" x14ac:dyDescent="0.3">
      <c r="A11394">
        <f>[1]Sheet1!A11394-8</f>
        <v>220</v>
      </c>
      <c r="B11394">
        <f>[1]Sheet1!B11394-4</f>
        <v>65</v>
      </c>
      <c r="C11394">
        <f>[1]Sheet1!C11394-5</f>
        <v>515</v>
      </c>
      <c r="D11394">
        <f>[1]Sheet1!D11394-3</f>
        <v>158</v>
      </c>
    </row>
    <row r="11395" spans="1:4" x14ac:dyDescent="0.3">
      <c r="A11395">
        <f>[1]Sheet1!A11395-8</f>
        <v>48</v>
      </c>
      <c r="B11395">
        <f>[1]Sheet1!B11395-4</f>
        <v>21</v>
      </c>
      <c r="C11395">
        <f>[1]Sheet1!C11395-5</f>
        <v>151</v>
      </c>
      <c r="D11395">
        <f>[1]Sheet1!D11395-3</f>
        <v>18</v>
      </c>
    </row>
    <row r="11396" spans="1:4" x14ac:dyDescent="0.3">
      <c r="A11396">
        <f>[1]Sheet1!A11396-8</f>
        <v>84</v>
      </c>
      <c r="B11396">
        <f>[1]Sheet1!B11396-4</f>
        <v>37</v>
      </c>
      <c r="C11396">
        <f>[1]Sheet1!C11396-5</f>
        <v>207</v>
      </c>
      <c r="D11396">
        <f>[1]Sheet1!D11396-3</f>
        <v>22</v>
      </c>
    </row>
    <row r="11397" spans="1:4" x14ac:dyDescent="0.3">
      <c r="A11397">
        <f>[1]Sheet1!A11397-8</f>
        <v>200</v>
      </c>
      <c r="B11397">
        <f>[1]Sheet1!B11397-4</f>
        <v>61</v>
      </c>
      <c r="C11397">
        <f>[1]Sheet1!C11397-5</f>
        <v>263</v>
      </c>
      <c r="D11397">
        <f>[1]Sheet1!D11397-3</f>
        <v>294</v>
      </c>
    </row>
    <row r="11398" spans="1:4" x14ac:dyDescent="0.3">
      <c r="A11398">
        <f>[1]Sheet1!A11398-8</f>
        <v>32</v>
      </c>
      <c r="B11398">
        <f>[1]Sheet1!B11398-4</f>
        <v>1</v>
      </c>
      <c r="C11398">
        <f>[1]Sheet1!C11398-5</f>
        <v>155</v>
      </c>
      <c r="D11398">
        <f>[1]Sheet1!D11398-3</f>
        <v>2</v>
      </c>
    </row>
    <row r="11399" spans="1:4" x14ac:dyDescent="0.3">
      <c r="A11399">
        <f>[1]Sheet1!A11399-8</f>
        <v>56</v>
      </c>
      <c r="B11399">
        <f>[1]Sheet1!B11399-4</f>
        <v>21</v>
      </c>
      <c r="C11399">
        <f>[1]Sheet1!C11399-5</f>
        <v>163</v>
      </c>
      <c r="D11399">
        <f>[1]Sheet1!D11399-3</f>
        <v>34</v>
      </c>
    </row>
    <row r="11400" spans="1:4" x14ac:dyDescent="0.3">
      <c r="A11400">
        <f>[1]Sheet1!A11400-8</f>
        <v>40</v>
      </c>
      <c r="B11400">
        <f>[1]Sheet1!B11400-4</f>
        <v>13</v>
      </c>
      <c r="C11400">
        <f>[1]Sheet1!C11400-5</f>
        <v>123</v>
      </c>
      <c r="D11400">
        <f>[1]Sheet1!D11400-3</f>
        <v>6</v>
      </c>
    </row>
    <row r="11401" spans="1:4" x14ac:dyDescent="0.3">
      <c r="A11401">
        <f>[1]Sheet1!A11401-8</f>
        <v>44</v>
      </c>
      <c r="B11401">
        <f>[1]Sheet1!B11401-4</f>
        <v>17</v>
      </c>
      <c r="C11401">
        <f>[1]Sheet1!C11401-5</f>
        <v>187</v>
      </c>
      <c r="D11401">
        <f>[1]Sheet1!D11401-3</f>
        <v>6</v>
      </c>
    </row>
    <row r="11402" spans="1:4" x14ac:dyDescent="0.3">
      <c r="A11402">
        <f>[1]Sheet1!A11402-8</f>
        <v>160</v>
      </c>
      <c r="B11402">
        <f>[1]Sheet1!B11402-4</f>
        <v>53</v>
      </c>
      <c r="C11402">
        <f>[1]Sheet1!C11402-5</f>
        <v>163</v>
      </c>
      <c r="D11402">
        <f>[1]Sheet1!D11402-3</f>
        <v>218</v>
      </c>
    </row>
    <row r="11403" spans="1:4" x14ac:dyDescent="0.3">
      <c r="A11403">
        <f>[1]Sheet1!A11403-8</f>
        <v>240</v>
      </c>
      <c r="B11403">
        <f>[1]Sheet1!B11403-4</f>
        <v>73</v>
      </c>
      <c r="C11403">
        <f>[1]Sheet1!C11403-5</f>
        <v>511</v>
      </c>
      <c r="D11403">
        <f>[1]Sheet1!D11403-3</f>
        <v>162</v>
      </c>
    </row>
    <row r="11404" spans="1:4" x14ac:dyDescent="0.3">
      <c r="A11404">
        <f>[1]Sheet1!A11404-8</f>
        <v>236</v>
      </c>
      <c r="B11404">
        <f>[1]Sheet1!B11404-4</f>
        <v>69</v>
      </c>
      <c r="C11404">
        <f>[1]Sheet1!C11404-5</f>
        <v>543</v>
      </c>
      <c r="D11404">
        <f>[1]Sheet1!D11404-3</f>
        <v>130</v>
      </c>
    </row>
    <row r="11405" spans="1:4" x14ac:dyDescent="0.3">
      <c r="A11405">
        <f>[1]Sheet1!A11405-8</f>
        <v>236</v>
      </c>
      <c r="B11405">
        <f>[1]Sheet1!B11405-4</f>
        <v>65</v>
      </c>
      <c r="C11405">
        <f>[1]Sheet1!C11405-5</f>
        <v>511</v>
      </c>
      <c r="D11405">
        <f>[1]Sheet1!D11405-3</f>
        <v>134</v>
      </c>
    </row>
    <row r="11406" spans="1:4" x14ac:dyDescent="0.3">
      <c r="A11406">
        <f>[1]Sheet1!A11406-8</f>
        <v>36</v>
      </c>
      <c r="B11406">
        <f>[1]Sheet1!B11406-4</f>
        <v>9</v>
      </c>
      <c r="C11406">
        <f>[1]Sheet1!C11406-5</f>
        <v>119</v>
      </c>
      <c r="D11406">
        <f>[1]Sheet1!D11406-3</f>
        <v>-2</v>
      </c>
    </row>
    <row r="11407" spans="1:4" x14ac:dyDescent="0.3">
      <c r="A11407">
        <f>[1]Sheet1!A11407-8</f>
        <v>48</v>
      </c>
      <c r="B11407">
        <f>[1]Sheet1!B11407-4</f>
        <v>17</v>
      </c>
      <c r="C11407">
        <f>[1]Sheet1!C11407-5</f>
        <v>179</v>
      </c>
      <c r="D11407">
        <f>[1]Sheet1!D11407-3</f>
        <v>6</v>
      </c>
    </row>
    <row r="11408" spans="1:4" x14ac:dyDescent="0.3">
      <c r="A11408">
        <f>[1]Sheet1!A11408-8</f>
        <v>112</v>
      </c>
      <c r="B11408">
        <f>[1]Sheet1!B11408-4</f>
        <v>41</v>
      </c>
      <c r="C11408">
        <f>[1]Sheet1!C11408-5</f>
        <v>235</v>
      </c>
      <c r="D11408">
        <f>[1]Sheet1!D11408-3</f>
        <v>26</v>
      </c>
    </row>
    <row r="11409" spans="1:4" x14ac:dyDescent="0.3">
      <c r="A11409">
        <f>[1]Sheet1!A11409-8</f>
        <v>40</v>
      </c>
      <c r="B11409">
        <f>[1]Sheet1!B11409-4</f>
        <v>13</v>
      </c>
      <c r="C11409">
        <f>[1]Sheet1!C11409-5</f>
        <v>175</v>
      </c>
      <c r="D11409">
        <f>[1]Sheet1!D11409-3</f>
        <v>18</v>
      </c>
    </row>
    <row r="11410" spans="1:4" x14ac:dyDescent="0.3">
      <c r="A11410">
        <f>[1]Sheet1!A11410-8</f>
        <v>52</v>
      </c>
      <c r="B11410">
        <f>[1]Sheet1!B11410-4</f>
        <v>17</v>
      </c>
      <c r="C11410">
        <f>[1]Sheet1!C11410-5</f>
        <v>147</v>
      </c>
      <c r="D11410">
        <f>[1]Sheet1!D11410-3</f>
        <v>10</v>
      </c>
    </row>
    <row r="11411" spans="1:4" x14ac:dyDescent="0.3">
      <c r="A11411">
        <f>[1]Sheet1!A11411-8</f>
        <v>212</v>
      </c>
      <c r="B11411">
        <f>[1]Sheet1!B11411-4</f>
        <v>73</v>
      </c>
      <c r="C11411">
        <f>[1]Sheet1!C11411-5</f>
        <v>415</v>
      </c>
      <c r="D11411">
        <f>[1]Sheet1!D11411-3</f>
        <v>386</v>
      </c>
    </row>
    <row r="11412" spans="1:4" x14ac:dyDescent="0.3">
      <c r="A11412">
        <f>[1]Sheet1!A11412-8</f>
        <v>52</v>
      </c>
      <c r="B11412">
        <f>[1]Sheet1!B11412-4</f>
        <v>21</v>
      </c>
      <c r="C11412">
        <f>[1]Sheet1!C11412-5</f>
        <v>235</v>
      </c>
      <c r="D11412">
        <f>[1]Sheet1!D11412-3</f>
        <v>10</v>
      </c>
    </row>
    <row r="11413" spans="1:4" x14ac:dyDescent="0.3">
      <c r="A11413">
        <f>[1]Sheet1!A11413-8</f>
        <v>244</v>
      </c>
      <c r="B11413">
        <f>[1]Sheet1!B11413-4</f>
        <v>73</v>
      </c>
      <c r="C11413">
        <f>[1]Sheet1!C11413-5</f>
        <v>431</v>
      </c>
      <c r="D11413">
        <f>[1]Sheet1!D11413-3</f>
        <v>130</v>
      </c>
    </row>
    <row r="11414" spans="1:4" x14ac:dyDescent="0.3">
      <c r="A11414">
        <f>[1]Sheet1!A11414-8</f>
        <v>184</v>
      </c>
      <c r="B11414">
        <f>[1]Sheet1!B11414-4</f>
        <v>57</v>
      </c>
      <c r="C11414">
        <f>[1]Sheet1!C11414-5</f>
        <v>443</v>
      </c>
      <c r="D11414">
        <f>[1]Sheet1!D11414-3</f>
        <v>146</v>
      </c>
    </row>
    <row r="11415" spans="1:4" x14ac:dyDescent="0.3">
      <c r="A11415">
        <f>[1]Sheet1!A11415-8</f>
        <v>52</v>
      </c>
      <c r="B11415">
        <f>[1]Sheet1!B11415-4</f>
        <v>21</v>
      </c>
      <c r="C11415">
        <f>[1]Sheet1!C11415-5</f>
        <v>155</v>
      </c>
      <c r="D11415">
        <f>[1]Sheet1!D11415-3</f>
        <v>14</v>
      </c>
    </row>
    <row r="11416" spans="1:4" x14ac:dyDescent="0.3">
      <c r="A11416">
        <f>[1]Sheet1!A11416-8</f>
        <v>268</v>
      </c>
      <c r="B11416">
        <f>[1]Sheet1!B11416-4</f>
        <v>77</v>
      </c>
      <c r="C11416">
        <f>[1]Sheet1!C11416-5</f>
        <v>511</v>
      </c>
      <c r="D11416">
        <f>[1]Sheet1!D11416-3</f>
        <v>142</v>
      </c>
    </row>
    <row r="11417" spans="1:4" x14ac:dyDescent="0.3">
      <c r="A11417">
        <f>[1]Sheet1!A11417-8</f>
        <v>36</v>
      </c>
      <c r="B11417">
        <f>[1]Sheet1!B11417-4</f>
        <v>13</v>
      </c>
      <c r="C11417">
        <f>[1]Sheet1!C11417-5</f>
        <v>159</v>
      </c>
      <c r="D11417">
        <f>[1]Sheet1!D11417-3</f>
        <v>10</v>
      </c>
    </row>
    <row r="11418" spans="1:4" x14ac:dyDescent="0.3">
      <c r="A11418">
        <f>[1]Sheet1!A11418-8</f>
        <v>236</v>
      </c>
      <c r="B11418">
        <f>[1]Sheet1!B11418-4</f>
        <v>69</v>
      </c>
      <c r="C11418">
        <f>[1]Sheet1!C11418-5</f>
        <v>503</v>
      </c>
      <c r="D11418">
        <f>[1]Sheet1!D11418-3</f>
        <v>154</v>
      </c>
    </row>
    <row r="11419" spans="1:4" x14ac:dyDescent="0.3">
      <c r="A11419">
        <f>[1]Sheet1!A11419-8</f>
        <v>196</v>
      </c>
      <c r="B11419">
        <f>[1]Sheet1!B11419-4</f>
        <v>57</v>
      </c>
      <c r="C11419">
        <f>[1]Sheet1!C11419-5</f>
        <v>243</v>
      </c>
      <c r="D11419">
        <f>[1]Sheet1!D11419-3</f>
        <v>242</v>
      </c>
    </row>
    <row r="11420" spans="1:4" x14ac:dyDescent="0.3">
      <c r="A11420">
        <f>[1]Sheet1!A11420-8</f>
        <v>44</v>
      </c>
      <c r="B11420">
        <f>[1]Sheet1!B11420-4</f>
        <v>17</v>
      </c>
      <c r="C11420">
        <f>[1]Sheet1!C11420-5</f>
        <v>171</v>
      </c>
      <c r="D11420">
        <f>[1]Sheet1!D11420-3</f>
        <v>6</v>
      </c>
    </row>
    <row r="11421" spans="1:4" x14ac:dyDescent="0.3">
      <c r="A11421">
        <f>[1]Sheet1!A11421-8</f>
        <v>32</v>
      </c>
      <c r="B11421">
        <f>[1]Sheet1!B11421-4</f>
        <v>1</v>
      </c>
      <c r="C11421">
        <f>[1]Sheet1!C11421-5</f>
        <v>159</v>
      </c>
      <c r="D11421">
        <f>[1]Sheet1!D11421-3</f>
        <v>2</v>
      </c>
    </row>
    <row r="11422" spans="1:4" x14ac:dyDescent="0.3">
      <c r="A11422">
        <f>[1]Sheet1!A11422-8</f>
        <v>68</v>
      </c>
      <c r="B11422">
        <f>[1]Sheet1!B11422-4</f>
        <v>29</v>
      </c>
      <c r="C11422">
        <f>[1]Sheet1!C11422-5</f>
        <v>203</v>
      </c>
      <c r="D11422">
        <f>[1]Sheet1!D11422-3</f>
        <v>30</v>
      </c>
    </row>
    <row r="11423" spans="1:4" x14ac:dyDescent="0.3">
      <c r="A11423">
        <f>[1]Sheet1!A11423-8</f>
        <v>272</v>
      </c>
      <c r="B11423">
        <f>[1]Sheet1!B11423-4</f>
        <v>65</v>
      </c>
      <c r="C11423">
        <f>[1]Sheet1!C11423-5</f>
        <v>459</v>
      </c>
      <c r="D11423">
        <f>[1]Sheet1!D11423-3</f>
        <v>150</v>
      </c>
    </row>
    <row r="11424" spans="1:4" x14ac:dyDescent="0.3">
      <c r="A11424">
        <f>[1]Sheet1!A11424-8</f>
        <v>68</v>
      </c>
      <c r="B11424">
        <f>[1]Sheet1!B11424-4</f>
        <v>25</v>
      </c>
      <c r="C11424">
        <f>[1]Sheet1!C11424-5</f>
        <v>155</v>
      </c>
      <c r="D11424">
        <f>[1]Sheet1!D11424-3</f>
        <v>18</v>
      </c>
    </row>
    <row r="11425" spans="1:4" x14ac:dyDescent="0.3">
      <c r="A11425">
        <f>[1]Sheet1!A11425-8</f>
        <v>32</v>
      </c>
      <c r="B11425">
        <f>[1]Sheet1!B11425-4</f>
        <v>1</v>
      </c>
      <c r="C11425">
        <f>[1]Sheet1!C11425-5</f>
        <v>91</v>
      </c>
      <c r="D11425">
        <f>[1]Sheet1!D11425-3</f>
        <v>10</v>
      </c>
    </row>
    <row r="11426" spans="1:4" x14ac:dyDescent="0.3">
      <c r="A11426">
        <f>[1]Sheet1!A11426-8</f>
        <v>36</v>
      </c>
      <c r="B11426">
        <f>[1]Sheet1!B11426-4</f>
        <v>9</v>
      </c>
      <c r="C11426">
        <f>[1]Sheet1!C11426-5</f>
        <v>119</v>
      </c>
      <c r="D11426">
        <f>[1]Sheet1!D11426-3</f>
        <v>6</v>
      </c>
    </row>
    <row r="11427" spans="1:4" x14ac:dyDescent="0.3">
      <c r="A11427">
        <f>[1]Sheet1!A11427-8</f>
        <v>200</v>
      </c>
      <c r="B11427">
        <f>[1]Sheet1!B11427-4</f>
        <v>65</v>
      </c>
      <c r="C11427">
        <f>[1]Sheet1!C11427-5</f>
        <v>503</v>
      </c>
      <c r="D11427">
        <f>[1]Sheet1!D11427-3</f>
        <v>134</v>
      </c>
    </row>
    <row r="11428" spans="1:4" x14ac:dyDescent="0.3">
      <c r="A11428">
        <f>[1]Sheet1!A11428-8</f>
        <v>48</v>
      </c>
      <c r="B11428">
        <f>[1]Sheet1!B11428-4</f>
        <v>17</v>
      </c>
      <c r="C11428">
        <f>[1]Sheet1!C11428-5</f>
        <v>155</v>
      </c>
      <c r="D11428">
        <f>[1]Sheet1!D11428-3</f>
        <v>14</v>
      </c>
    </row>
    <row r="11429" spans="1:4" x14ac:dyDescent="0.3">
      <c r="A11429">
        <f>[1]Sheet1!A11429-8</f>
        <v>264</v>
      </c>
      <c r="B11429">
        <f>[1]Sheet1!B11429-4</f>
        <v>69</v>
      </c>
      <c r="C11429">
        <f>[1]Sheet1!C11429-5</f>
        <v>535</v>
      </c>
      <c r="D11429">
        <f>[1]Sheet1!D11429-3</f>
        <v>138</v>
      </c>
    </row>
    <row r="11430" spans="1:4" x14ac:dyDescent="0.3">
      <c r="A11430">
        <f>[1]Sheet1!A11430-8</f>
        <v>200</v>
      </c>
      <c r="B11430">
        <f>[1]Sheet1!B11430-4</f>
        <v>57</v>
      </c>
      <c r="C11430">
        <f>[1]Sheet1!C11430-5</f>
        <v>287</v>
      </c>
      <c r="D11430">
        <f>[1]Sheet1!D11430-3</f>
        <v>322</v>
      </c>
    </row>
    <row r="11431" spans="1:4" x14ac:dyDescent="0.3">
      <c r="A11431">
        <f>[1]Sheet1!A11431-8</f>
        <v>96</v>
      </c>
      <c r="B11431">
        <f>[1]Sheet1!B11431-4</f>
        <v>37</v>
      </c>
      <c r="C11431">
        <f>[1]Sheet1!C11431-5</f>
        <v>283</v>
      </c>
      <c r="D11431">
        <f>[1]Sheet1!D11431-3</f>
        <v>14</v>
      </c>
    </row>
    <row r="11432" spans="1:4" x14ac:dyDescent="0.3">
      <c r="A11432">
        <f>[1]Sheet1!A11432-8</f>
        <v>44</v>
      </c>
      <c r="B11432">
        <f>[1]Sheet1!B11432-4</f>
        <v>17</v>
      </c>
      <c r="C11432">
        <f>[1]Sheet1!C11432-5</f>
        <v>255</v>
      </c>
      <c r="D11432">
        <f>[1]Sheet1!D11432-3</f>
        <v>6</v>
      </c>
    </row>
    <row r="11433" spans="1:4" x14ac:dyDescent="0.3">
      <c r="A11433">
        <f>[1]Sheet1!A11433-8</f>
        <v>252</v>
      </c>
      <c r="B11433">
        <f>[1]Sheet1!B11433-4</f>
        <v>65</v>
      </c>
      <c r="C11433">
        <f>[1]Sheet1!C11433-5</f>
        <v>471</v>
      </c>
      <c r="D11433">
        <f>[1]Sheet1!D11433-3</f>
        <v>122</v>
      </c>
    </row>
    <row r="11434" spans="1:4" x14ac:dyDescent="0.3">
      <c r="A11434">
        <f>[1]Sheet1!A11434-8</f>
        <v>240</v>
      </c>
      <c r="B11434">
        <f>[1]Sheet1!B11434-4</f>
        <v>69</v>
      </c>
      <c r="C11434">
        <f>[1]Sheet1!C11434-5</f>
        <v>495</v>
      </c>
      <c r="D11434">
        <f>[1]Sheet1!D11434-3</f>
        <v>146</v>
      </c>
    </row>
    <row r="11435" spans="1:4" x14ac:dyDescent="0.3">
      <c r="A11435">
        <f>[1]Sheet1!A11435-8</f>
        <v>184</v>
      </c>
      <c r="B11435">
        <f>[1]Sheet1!B11435-4</f>
        <v>57</v>
      </c>
      <c r="C11435">
        <f>[1]Sheet1!C11435-5</f>
        <v>219</v>
      </c>
      <c r="D11435">
        <f>[1]Sheet1!D11435-3</f>
        <v>214</v>
      </c>
    </row>
    <row r="11436" spans="1:4" x14ac:dyDescent="0.3">
      <c r="A11436">
        <f>[1]Sheet1!A11436-8</f>
        <v>384</v>
      </c>
      <c r="B11436">
        <f>[1]Sheet1!B11436-4</f>
        <v>85</v>
      </c>
      <c r="C11436">
        <f>[1]Sheet1!C11436-5</f>
        <v>479</v>
      </c>
      <c r="D11436">
        <f>[1]Sheet1!D11436-3</f>
        <v>158</v>
      </c>
    </row>
    <row r="11437" spans="1:4" x14ac:dyDescent="0.3">
      <c r="A11437">
        <f>[1]Sheet1!A11437-8</f>
        <v>136</v>
      </c>
      <c r="B11437">
        <f>[1]Sheet1!B11437-4</f>
        <v>49</v>
      </c>
      <c r="C11437">
        <f>[1]Sheet1!C11437-5</f>
        <v>215</v>
      </c>
      <c r="D11437">
        <f>[1]Sheet1!D11437-3</f>
        <v>174</v>
      </c>
    </row>
    <row r="11438" spans="1:4" x14ac:dyDescent="0.3">
      <c r="A11438">
        <f>[1]Sheet1!A11438-8</f>
        <v>72</v>
      </c>
      <c r="B11438">
        <f>[1]Sheet1!B11438-4</f>
        <v>49</v>
      </c>
      <c r="C11438">
        <f>[1]Sheet1!C11438-5</f>
        <v>339</v>
      </c>
      <c r="D11438">
        <f>[1]Sheet1!D11438-3</f>
        <v>-6</v>
      </c>
    </row>
    <row r="11439" spans="1:4" x14ac:dyDescent="0.3">
      <c r="A11439">
        <f>[1]Sheet1!A11439-8</f>
        <v>32</v>
      </c>
      <c r="B11439">
        <f>[1]Sheet1!B11439-4</f>
        <v>5</v>
      </c>
      <c r="C11439">
        <f>[1]Sheet1!C11439-5</f>
        <v>131</v>
      </c>
      <c r="D11439">
        <f>[1]Sheet1!D11439-3</f>
        <v>2</v>
      </c>
    </row>
    <row r="11440" spans="1:4" x14ac:dyDescent="0.3">
      <c r="A11440">
        <f>[1]Sheet1!A11440-8</f>
        <v>336</v>
      </c>
      <c r="B11440">
        <f>[1]Sheet1!B11440-4</f>
        <v>73</v>
      </c>
      <c r="C11440">
        <f>[1]Sheet1!C11440-5</f>
        <v>523</v>
      </c>
      <c r="D11440">
        <f>[1]Sheet1!D11440-3</f>
        <v>154</v>
      </c>
    </row>
    <row r="11441" spans="1:4" x14ac:dyDescent="0.3">
      <c r="A11441">
        <f>[1]Sheet1!A11441-8</f>
        <v>188</v>
      </c>
      <c r="B11441">
        <f>[1]Sheet1!B11441-4</f>
        <v>57</v>
      </c>
      <c r="C11441">
        <f>[1]Sheet1!C11441-5</f>
        <v>291</v>
      </c>
      <c r="D11441">
        <f>[1]Sheet1!D11441-3</f>
        <v>282</v>
      </c>
    </row>
    <row r="11442" spans="1:4" x14ac:dyDescent="0.3">
      <c r="A11442">
        <f>[1]Sheet1!A11442-8</f>
        <v>280</v>
      </c>
      <c r="B11442">
        <f>[1]Sheet1!B11442-4</f>
        <v>73</v>
      </c>
      <c r="C11442">
        <f>[1]Sheet1!C11442-5</f>
        <v>471</v>
      </c>
      <c r="D11442">
        <f>[1]Sheet1!D11442-3</f>
        <v>118</v>
      </c>
    </row>
    <row r="11443" spans="1:4" x14ac:dyDescent="0.3">
      <c r="A11443">
        <f>[1]Sheet1!A11443-8</f>
        <v>180</v>
      </c>
      <c r="B11443">
        <f>[1]Sheet1!B11443-4</f>
        <v>57</v>
      </c>
      <c r="C11443">
        <f>[1]Sheet1!C11443-5</f>
        <v>267</v>
      </c>
      <c r="D11443">
        <f>[1]Sheet1!D11443-3</f>
        <v>274</v>
      </c>
    </row>
    <row r="11444" spans="1:4" x14ac:dyDescent="0.3">
      <c r="A11444">
        <f>[1]Sheet1!A11444-8</f>
        <v>36</v>
      </c>
      <c r="B11444">
        <f>[1]Sheet1!B11444-4</f>
        <v>13</v>
      </c>
      <c r="C11444">
        <f>[1]Sheet1!C11444-5</f>
        <v>155</v>
      </c>
      <c r="D11444">
        <f>[1]Sheet1!D11444-3</f>
        <v>2</v>
      </c>
    </row>
    <row r="11445" spans="1:4" x14ac:dyDescent="0.3">
      <c r="A11445">
        <f>[1]Sheet1!A11445-8</f>
        <v>56</v>
      </c>
      <c r="B11445">
        <f>[1]Sheet1!B11445-4</f>
        <v>21</v>
      </c>
      <c r="C11445">
        <f>[1]Sheet1!C11445-5</f>
        <v>159</v>
      </c>
      <c r="D11445">
        <f>[1]Sheet1!D11445-3</f>
        <v>2</v>
      </c>
    </row>
    <row r="11446" spans="1:4" x14ac:dyDescent="0.3">
      <c r="A11446">
        <f>[1]Sheet1!A11446-8</f>
        <v>148</v>
      </c>
      <c r="B11446">
        <f>[1]Sheet1!B11446-4</f>
        <v>53</v>
      </c>
      <c r="C11446">
        <f>[1]Sheet1!C11446-5</f>
        <v>191</v>
      </c>
      <c r="D11446">
        <f>[1]Sheet1!D11446-3</f>
        <v>194</v>
      </c>
    </row>
    <row r="11447" spans="1:4" x14ac:dyDescent="0.3">
      <c r="A11447">
        <f>[1]Sheet1!A11447-8</f>
        <v>36</v>
      </c>
      <c r="B11447">
        <f>[1]Sheet1!B11447-4</f>
        <v>9</v>
      </c>
      <c r="C11447">
        <f>[1]Sheet1!C11447-5</f>
        <v>167</v>
      </c>
      <c r="D11447">
        <f>[1]Sheet1!D11447-3</f>
        <v>18</v>
      </c>
    </row>
    <row r="11448" spans="1:4" x14ac:dyDescent="0.3">
      <c r="A11448">
        <f>[1]Sheet1!A11448-8</f>
        <v>44</v>
      </c>
      <c r="B11448">
        <f>[1]Sheet1!B11448-4</f>
        <v>13</v>
      </c>
      <c r="C11448">
        <f>[1]Sheet1!C11448-5</f>
        <v>175</v>
      </c>
      <c r="D11448">
        <f>[1]Sheet1!D11448-3</f>
        <v>6</v>
      </c>
    </row>
    <row r="11449" spans="1:4" x14ac:dyDescent="0.3">
      <c r="A11449">
        <f>[1]Sheet1!A11449-8</f>
        <v>40</v>
      </c>
      <c r="B11449">
        <f>[1]Sheet1!B11449-4</f>
        <v>13</v>
      </c>
      <c r="C11449">
        <f>[1]Sheet1!C11449-5</f>
        <v>123</v>
      </c>
      <c r="D11449">
        <f>[1]Sheet1!D11449-3</f>
        <v>10</v>
      </c>
    </row>
    <row r="11450" spans="1:4" x14ac:dyDescent="0.3">
      <c r="A11450">
        <f>[1]Sheet1!A11450-8</f>
        <v>68</v>
      </c>
      <c r="B11450">
        <f>[1]Sheet1!B11450-4</f>
        <v>37</v>
      </c>
      <c r="C11450">
        <f>[1]Sheet1!C11450-5</f>
        <v>251</v>
      </c>
      <c r="D11450">
        <f>[1]Sheet1!D11450-3</f>
        <v>26</v>
      </c>
    </row>
    <row r="11451" spans="1:4" x14ac:dyDescent="0.3">
      <c r="A11451">
        <f>[1]Sheet1!A11451-8</f>
        <v>36</v>
      </c>
      <c r="B11451">
        <f>[1]Sheet1!B11451-4</f>
        <v>9</v>
      </c>
      <c r="C11451">
        <f>[1]Sheet1!C11451-5</f>
        <v>171</v>
      </c>
      <c r="D11451">
        <f>[1]Sheet1!D11451-3</f>
        <v>-2</v>
      </c>
    </row>
    <row r="11452" spans="1:4" x14ac:dyDescent="0.3">
      <c r="A11452">
        <f>[1]Sheet1!A11452-8</f>
        <v>56</v>
      </c>
      <c r="B11452">
        <f>[1]Sheet1!B11452-4</f>
        <v>21</v>
      </c>
      <c r="C11452">
        <f>[1]Sheet1!C11452-5</f>
        <v>231</v>
      </c>
      <c r="D11452">
        <f>[1]Sheet1!D11452-3</f>
        <v>10</v>
      </c>
    </row>
    <row r="11453" spans="1:4" x14ac:dyDescent="0.3">
      <c r="A11453">
        <f>[1]Sheet1!A11453-8</f>
        <v>196</v>
      </c>
      <c r="B11453">
        <f>[1]Sheet1!B11453-4</f>
        <v>61</v>
      </c>
      <c r="C11453">
        <f>[1]Sheet1!C11453-5</f>
        <v>443</v>
      </c>
      <c r="D11453">
        <f>[1]Sheet1!D11453-3</f>
        <v>310</v>
      </c>
    </row>
    <row r="11454" spans="1:4" x14ac:dyDescent="0.3">
      <c r="A11454">
        <f>[1]Sheet1!A11454-8</f>
        <v>32</v>
      </c>
      <c r="B11454">
        <f>[1]Sheet1!B11454-4</f>
        <v>9</v>
      </c>
      <c r="C11454">
        <f>[1]Sheet1!C11454-5</f>
        <v>195</v>
      </c>
      <c r="D11454">
        <f>[1]Sheet1!D11454-3</f>
        <v>10</v>
      </c>
    </row>
    <row r="11455" spans="1:4" x14ac:dyDescent="0.3">
      <c r="A11455">
        <f>[1]Sheet1!A11455-8</f>
        <v>52</v>
      </c>
      <c r="B11455">
        <f>[1]Sheet1!B11455-4</f>
        <v>21</v>
      </c>
      <c r="C11455">
        <f>[1]Sheet1!C11455-5</f>
        <v>151</v>
      </c>
      <c r="D11455">
        <f>[1]Sheet1!D11455-3</f>
        <v>18</v>
      </c>
    </row>
    <row r="11456" spans="1:4" x14ac:dyDescent="0.3">
      <c r="A11456">
        <f>[1]Sheet1!A11456-8</f>
        <v>152</v>
      </c>
      <c r="B11456">
        <f>[1]Sheet1!B11456-4</f>
        <v>53</v>
      </c>
      <c r="C11456">
        <f>[1]Sheet1!C11456-5</f>
        <v>279</v>
      </c>
      <c r="D11456">
        <f>[1]Sheet1!D11456-3</f>
        <v>254</v>
      </c>
    </row>
    <row r="11457" spans="1:4" x14ac:dyDescent="0.3">
      <c r="A11457">
        <f>[1]Sheet1!A11457-8</f>
        <v>32</v>
      </c>
      <c r="B11457">
        <f>[1]Sheet1!B11457-4</f>
        <v>1</v>
      </c>
      <c r="C11457">
        <f>[1]Sheet1!C11457-5</f>
        <v>111</v>
      </c>
      <c r="D11457">
        <f>[1]Sheet1!D11457-3</f>
        <v>6</v>
      </c>
    </row>
    <row r="11458" spans="1:4" x14ac:dyDescent="0.3">
      <c r="A11458">
        <f>[1]Sheet1!A11458-8</f>
        <v>32</v>
      </c>
      <c r="B11458">
        <f>[1]Sheet1!B11458-4</f>
        <v>5</v>
      </c>
      <c r="C11458">
        <f>[1]Sheet1!C11458-5</f>
        <v>163</v>
      </c>
      <c r="D11458">
        <f>[1]Sheet1!D11458-3</f>
        <v>14</v>
      </c>
    </row>
    <row r="11459" spans="1:4" x14ac:dyDescent="0.3">
      <c r="A11459">
        <f>[1]Sheet1!A11459-8</f>
        <v>40</v>
      </c>
      <c r="B11459">
        <f>[1]Sheet1!B11459-4</f>
        <v>13</v>
      </c>
      <c r="C11459">
        <f>[1]Sheet1!C11459-5</f>
        <v>163</v>
      </c>
      <c r="D11459">
        <f>[1]Sheet1!D11459-3</f>
        <v>6</v>
      </c>
    </row>
    <row r="11460" spans="1:4" x14ac:dyDescent="0.3">
      <c r="A11460">
        <f>[1]Sheet1!A11460-8</f>
        <v>76</v>
      </c>
      <c r="B11460">
        <f>[1]Sheet1!B11460-4</f>
        <v>33</v>
      </c>
      <c r="C11460">
        <f>[1]Sheet1!C11460-5</f>
        <v>159</v>
      </c>
      <c r="D11460">
        <f>[1]Sheet1!D11460-3</f>
        <v>26</v>
      </c>
    </row>
    <row r="11461" spans="1:4" x14ac:dyDescent="0.3">
      <c r="A11461">
        <f>[1]Sheet1!A11461-8</f>
        <v>32</v>
      </c>
      <c r="B11461">
        <f>[1]Sheet1!B11461-4</f>
        <v>1</v>
      </c>
      <c r="C11461">
        <f>[1]Sheet1!C11461-5</f>
        <v>183</v>
      </c>
      <c r="D11461">
        <f>[1]Sheet1!D11461-3</f>
        <v>2</v>
      </c>
    </row>
    <row r="11462" spans="1:4" x14ac:dyDescent="0.3">
      <c r="A11462">
        <f>[1]Sheet1!A11462-8</f>
        <v>36</v>
      </c>
      <c r="B11462">
        <f>[1]Sheet1!B11462-4</f>
        <v>5</v>
      </c>
      <c r="C11462">
        <f>[1]Sheet1!C11462-5</f>
        <v>127</v>
      </c>
      <c r="D11462">
        <f>[1]Sheet1!D11462-3</f>
        <v>6</v>
      </c>
    </row>
    <row r="11463" spans="1:4" x14ac:dyDescent="0.3">
      <c r="A11463">
        <f>[1]Sheet1!A11463-8</f>
        <v>40</v>
      </c>
      <c r="B11463">
        <f>[1]Sheet1!B11463-4</f>
        <v>13</v>
      </c>
      <c r="C11463">
        <f>[1]Sheet1!C11463-5</f>
        <v>175</v>
      </c>
      <c r="D11463">
        <f>[1]Sheet1!D11463-3</f>
        <v>10</v>
      </c>
    </row>
    <row r="11464" spans="1:4" x14ac:dyDescent="0.3">
      <c r="A11464">
        <f>[1]Sheet1!A11464-8</f>
        <v>48</v>
      </c>
      <c r="B11464">
        <f>[1]Sheet1!B11464-4</f>
        <v>21</v>
      </c>
      <c r="C11464">
        <f>[1]Sheet1!C11464-5</f>
        <v>139</v>
      </c>
      <c r="D11464">
        <f>[1]Sheet1!D11464-3</f>
        <v>6</v>
      </c>
    </row>
    <row r="11465" spans="1:4" x14ac:dyDescent="0.3">
      <c r="A11465">
        <f>[1]Sheet1!A11465-8</f>
        <v>260</v>
      </c>
      <c r="B11465">
        <f>[1]Sheet1!B11465-4</f>
        <v>77</v>
      </c>
      <c r="C11465">
        <f>[1]Sheet1!C11465-5</f>
        <v>495</v>
      </c>
      <c r="D11465">
        <f>[1]Sheet1!D11465-3</f>
        <v>158</v>
      </c>
    </row>
    <row r="11466" spans="1:4" x14ac:dyDescent="0.3">
      <c r="A11466">
        <f>[1]Sheet1!A11466-8</f>
        <v>36</v>
      </c>
      <c r="B11466">
        <f>[1]Sheet1!B11466-4</f>
        <v>9</v>
      </c>
      <c r="C11466">
        <f>[1]Sheet1!C11466-5</f>
        <v>147</v>
      </c>
      <c r="D11466">
        <f>[1]Sheet1!D11466-3</f>
        <v>2</v>
      </c>
    </row>
    <row r="11467" spans="1:4" x14ac:dyDescent="0.3">
      <c r="A11467">
        <f>[1]Sheet1!A11467-8</f>
        <v>32</v>
      </c>
      <c r="B11467">
        <f>[1]Sheet1!B11467-4</f>
        <v>1</v>
      </c>
      <c r="C11467">
        <f>[1]Sheet1!C11467-5</f>
        <v>123</v>
      </c>
      <c r="D11467">
        <f>[1]Sheet1!D11467-3</f>
        <v>2</v>
      </c>
    </row>
    <row r="11468" spans="1:4" x14ac:dyDescent="0.3">
      <c r="A11468">
        <f>[1]Sheet1!A11468-8</f>
        <v>36</v>
      </c>
      <c r="B11468">
        <f>[1]Sheet1!B11468-4</f>
        <v>9</v>
      </c>
      <c r="C11468">
        <f>[1]Sheet1!C11468-5</f>
        <v>139</v>
      </c>
      <c r="D11468">
        <f>[1]Sheet1!D11468-3</f>
        <v>6</v>
      </c>
    </row>
    <row r="11469" spans="1:4" x14ac:dyDescent="0.3">
      <c r="A11469">
        <f>[1]Sheet1!A11469-8</f>
        <v>300</v>
      </c>
      <c r="B11469">
        <f>[1]Sheet1!B11469-4</f>
        <v>77</v>
      </c>
      <c r="C11469">
        <f>[1]Sheet1!C11469-5</f>
        <v>483</v>
      </c>
      <c r="D11469">
        <f>[1]Sheet1!D11469-3</f>
        <v>130</v>
      </c>
    </row>
    <row r="11470" spans="1:4" x14ac:dyDescent="0.3">
      <c r="A11470">
        <f>[1]Sheet1!A11470-8</f>
        <v>44</v>
      </c>
      <c r="B11470">
        <f>[1]Sheet1!B11470-4</f>
        <v>13</v>
      </c>
      <c r="C11470">
        <f>[1]Sheet1!C11470-5</f>
        <v>147</v>
      </c>
      <c r="D11470">
        <f>[1]Sheet1!D11470-3</f>
        <v>2</v>
      </c>
    </row>
    <row r="11471" spans="1:4" x14ac:dyDescent="0.3">
      <c r="A11471">
        <f>[1]Sheet1!A11471-8</f>
        <v>140</v>
      </c>
      <c r="B11471">
        <f>[1]Sheet1!B11471-4</f>
        <v>53</v>
      </c>
      <c r="C11471">
        <f>[1]Sheet1!C11471-5</f>
        <v>311</v>
      </c>
      <c r="D11471">
        <f>[1]Sheet1!D11471-3</f>
        <v>98</v>
      </c>
    </row>
    <row r="11472" spans="1:4" x14ac:dyDescent="0.3">
      <c r="A11472">
        <f>[1]Sheet1!A11472-8</f>
        <v>48</v>
      </c>
      <c r="B11472">
        <f>[1]Sheet1!B11472-4</f>
        <v>17</v>
      </c>
      <c r="C11472">
        <f>[1]Sheet1!C11472-5</f>
        <v>187</v>
      </c>
      <c r="D11472">
        <f>[1]Sheet1!D11472-3</f>
        <v>6</v>
      </c>
    </row>
    <row r="11473" spans="1:4" x14ac:dyDescent="0.3">
      <c r="A11473">
        <f>[1]Sheet1!A11473-8</f>
        <v>44</v>
      </c>
      <c r="B11473">
        <f>[1]Sheet1!B11473-4</f>
        <v>13</v>
      </c>
      <c r="C11473">
        <f>[1]Sheet1!C11473-5</f>
        <v>151</v>
      </c>
      <c r="D11473">
        <f>[1]Sheet1!D11473-3</f>
        <v>18</v>
      </c>
    </row>
    <row r="11474" spans="1:4" x14ac:dyDescent="0.3">
      <c r="A11474">
        <f>[1]Sheet1!A11474-8</f>
        <v>216</v>
      </c>
      <c r="B11474">
        <f>[1]Sheet1!B11474-4</f>
        <v>61</v>
      </c>
      <c r="C11474">
        <f>[1]Sheet1!C11474-5</f>
        <v>507</v>
      </c>
      <c r="D11474">
        <f>[1]Sheet1!D11474-3</f>
        <v>138</v>
      </c>
    </row>
    <row r="11475" spans="1:4" x14ac:dyDescent="0.3">
      <c r="A11475">
        <f>[1]Sheet1!A11475-8</f>
        <v>96</v>
      </c>
      <c r="B11475">
        <f>[1]Sheet1!B11475-4</f>
        <v>41</v>
      </c>
      <c r="C11475">
        <f>[1]Sheet1!C11475-5</f>
        <v>143</v>
      </c>
      <c r="D11475">
        <f>[1]Sheet1!D11475-3</f>
        <v>46</v>
      </c>
    </row>
    <row r="11476" spans="1:4" x14ac:dyDescent="0.3">
      <c r="A11476">
        <f>[1]Sheet1!A11476-8</f>
        <v>240</v>
      </c>
      <c r="B11476">
        <f>[1]Sheet1!B11476-4</f>
        <v>73</v>
      </c>
      <c r="C11476">
        <f>[1]Sheet1!C11476-5</f>
        <v>495</v>
      </c>
      <c r="D11476">
        <f>[1]Sheet1!D11476-3</f>
        <v>126</v>
      </c>
    </row>
    <row r="11477" spans="1:4" x14ac:dyDescent="0.3">
      <c r="A11477">
        <f>[1]Sheet1!A11477-8</f>
        <v>48</v>
      </c>
      <c r="B11477">
        <f>[1]Sheet1!B11477-4</f>
        <v>21</v>
      </c>
      <c r="C11477">
        <f>[1]Sheet1!C11477-5</f>
        <v>143</v>
      </c>
      <c r="D11477">
        <f>[1]Sheet1!D11477-3</f>
        <v>2</v>
      </c>
    </row>
    <row r="11478" spans="1:4" x14ac:dyDescent="0.3">
      <c r="A11478">
        <f>[1]Sheet1!A11478-8</f>
        <v>56</v>
      </c>
      <c r="B11478">
        <f>[1]Sheet1!B11478-4</f>
        <v>21</v>
      </c>
      <c r="C11478">
        <f>[1]Sheet1!C11478-5</f>
        <v>139</v>
      </c>
      <c r="D11478">
        <f>[1]Sheet1!D11478-3</f>
        <v>10</v>
      </c>
    </row>
    <row r="11479" spans="1:4" x14ac:dyDescent="0.3">
      <c r="A11479">
        <f>[1]Sheet1!A11479-8</f>
        <v>76</v>
      </c>
      <c r="B11479">
        <f>[1]Sheet1!B11479-4</f>
        <v>33</v>
      </c>
      <c r="C11479">
        <f>[1]Sheet1!C11479-5</f>
        <v>247</v>
      </c>
      <c r="D11479">
        <f>[1]Sheet1!D11479-3</f>
        <v>18</v>
      </c>
    </row>
    <row r="11480" spans="1:4" x14ac:dyDescent="0.3">
      <c r="A11480">
        <f>[1]Sheet1!A11480-8</f>
        <v>40</v>
      </c>
      <c r="B11480">
        <f>[1]Sheet1!B11480-4</f>
        <v>13</v>
      </c>
      <c r="C11480">
        <f>[1]Sheet1!C11480-5</f>
        <v>151</v>
      </c>
      <c r="D11480">
        <f>[1]Sheet1!D11480-3</f>
        <v>14</v>
      </c>
    </row>
    <row r="11481" spans="1:4" x14ac:dyDescent="0.3">
      <c r="A11481">
        <f>[1]Sheet1!A11481-8</f>
        <v>32</v>
      </c>
      <c r="B11481">
        <f>[1]Sheet1!B11481-4</f>
        <v>5</v>
      </c>
      <c r="C11481">
        <f>[1]Sheet1!C11481-5</f>
        <v>155</v>
      </c>
      <c r="D11481">
        <f>[1]Sheet1!D11481-3</f>
        <v>6</v>
      </c>
    </row>
    <row r="11482" spans="1:4" x14ac:dyDescent="0.3">
      <c r="A11482">
        <f>[1]Sheet1!A11482-8</f>
        <v>32</v>
      </c>
      <c r="B11482">
        <f>[1]Sheet1!B11482-4</f>
        <v>5</v>
      </c>
      <c r="C11482">
        <f>[1]Sheet1!C11482-5</f>
        <v>139</v>
      </c>
      <c r="D11482">
        <f>[1]Sheet1!D11482-3</f>
        <v>2</v>
      </c>
    </row>
    <row r="11483" spans="1:4" x14ac:dyDescent="0.3">
      <c r="A11483">
        <f>[1]Sheet1!A11483-8</f>
        <v>136</v>
      </c>
      <c r="B11483">
        <f>[1]Sheet1!B11483-4</f>
        <v>53</v>
      </c>
      <c r="C11483">
        <f>[1]Sheet1!C11483-5</f>
        <v>271</v>
      </c>
      <c r="D11483">
        <f>[1]Sheet1!D11483-3</f>
        <v>226</v>
      </c>
    </row>
    <row r="11484" spans="1:4" x14ac:dyDescent="0.3">
      <c r="A11484">
        <f>[1]Sheet1!A11484-8</f>
        <v>36</v>
      </c>
      <c r="B11484">
        <f>[1]Sheet1!B11484-4</f>
        <v>9</v>
      </c>
      <c r="C11484">
        <f>[1]Sheet1!C11484-5</f>
        <v>199</v>
      </c>
      <c r="D11484">
        <f>[1]Sheet1!D11484-3</f>
        <v>6</v>
      </c>
    </row>
    <row r="11485" spans="1:4" x14ac:dyDescent="0.3">
      <c r="A11485">
        <f>[1]Sheet1!A11485-8</f>
        <v>36</v>
      </c>
      <c r="B11485">
        <f>[1]Sheet1!B11485-4</f>
        <v>9</v>
      </c>
      <c r="C11485">
        <f>[1]Sheet1!C11485-5</f>
        <v>155</v>
      </c>
      <c r="D11485">
        <f>[1]Sheet1!D11485-3</f>
        <v>6</v>
      </c>
    </row>
    <row r="11486" spans="1:4" x14ac:dyDescent="0.3">
      <c r="A11486">
        <f>[1]Sheet1!A11486-8</f>
        <v>32</v>
      </c>
      <c r="B11486">
        <f>[1]Sheet1!B11486-4</f>
        <v>1</v>
      </c>
      <c r="C11486">
        <f>[1]Sheet1!C11486-5</f>
        <v>123</v>
      </c>
      <c r="D11486">
        <f>[1]Sheet1!D11486-3</f>
        <v>2</v>
      </c>
    </row>
    <row r="11487" spans="1:4" x14ac:dyDescent="0.3">
      <c r="A11487">
        <f>[1]Sheet1!A11487-8</f>
        <v>176</v>
      </c>
      <c r="B11487">
        <f>[1]Sheet1!B11487-4</f>
        <v>61</v>
      </c>
      <c r="C11487">
        <f>[1]Sheet1!C11487-5</f>
        <v>475</v>
      </c>
      <c r="D11487">
        <f>[1]Sheet1!D11487-3</f>
        <v>130</v>
      </c>
    </row>
    <row r="11488" spans="1:4" x14ac:dyDescent="0.3">
      <c r="A11488">
        <f>[1]Sheet1!A11488-8</f>
        <v>40</v>
      </c>
      <c r="B11488">
        <f>[1]Sheet1!B11488-4</f>
        <v>13</v>
      </c>
      <c r="C11488">
        <f>[1]Sheet1!C11488-5</f>
        <v>159</v>
      </c>
      <c r="D11488">
        <f>[1]Sheet1!D11488-3</f>
        <v>6</v>
      </c>
    </row>
    <row r="11489" spans="1:4" x14ac:dyDescent="0.3">
      <c r="A11489">
        <f>[1]Sheet1!A11489-8</f>
        <v>36</v>
      </c>
      <c r="B11489">
        <f>[1]Sheet1!B11489-4</f>
        <v>5</v>
      </c>
      <c r="C11489">
        <f>[1]Sheet1!C11489-5</f>
        <v>131</v>
      </c>
      <c r="D11489">
        <f>[1]Sheet1!D11489-3</f>
        <v>10</v>
      </c>
    </row>
    <row r="11490" spans="1:4" x14ac:dyDescent="0.3">
      <c r="A11490">
        <f>[1]Sheet1!A11490-8</f>
        <v>160</v>
      </c>
      <c r="B11490">
        <f>[1]Sheet1!B11490-4</f>
        <v>53</v>
      </c>
      <c r="C11490">
        <f>[1]Sheet1!C11490-5</f>
        <v>239</v>
      </c>
      <c r="D11490">
        <f>[1]Sheet1!D11490-3</f>
        <v>210</v>
      </c>
    </row>
    <row r="11491" spans="1:4" x14ac:dyDescent="0.3">
      <c r="A11491">
        <f>[1]Sheet1!A11491-8</f>
        <v>36</v>
      </c>
      <c r="B11491">
        <f>[1]Sheet1!B11491-4</f>
        <v>9</v>
      </c>
      <c r="C11491">
        <f>[1]Sheet1!C11491-5</f>
        <v>139</v>
      </c>
      <c r="D11491">
        <f>[1]Sheet1!D11491-3</f>
        <v>6</v>
      </c>
    </row>
    <row r="11492" spans="1:4" x14ac:dyDescent="0.3">
      <c r="A11492">
        <f>[1]Sheet1!A11492-8</f>
        <v>32</v>
      </c>
      <c r="B11492">
        <f>[1]Sheet1!B11492-4</f>
        <v>5</v>
      </c>
      <c r="C11492">
        <f>[1]Sheet1!C11492-5</f>
        <v>163</v>
      </c>
      <c r="D11492">
        <f>[1]Sheet1!D11492-3</f>
        <v>2</v>
      </c>
    </row>
    <row r="11493" spans="1:4" x14ac:dyDescent="0.3">
      <c r="A11493">
        <f>[1]Sheet1!A11493-8</f>
        <v>248</v>
      </c>
      <c r="B11493">
        <f>[1]Sheet1!B11493-4</f>
        <v>61</v>
      </c>
      <c r="C11493">
        <f>[1]Sheet1!C11493-5</f>
        <v>495</v>
      </c>
      <c r="D11493">
        <f>[1]Sheet1!D11493-3</f>
        <v>154</v>
      </c>
    </row>
    <row r="11494" spans="1:4" x14ac:dyDescent="0.3">
      <c r="A11494">
        <f>[1]Sheet1!A11494-8</f>
        <v>44</v>
      </c>
      <c r="B11494">
        <f>[1]Sheet1!B11494-4</f>
        <v>17</v>
      </c>
      <c r="C11494">
        <f>[1]Sheet1!C11494-5</f>
        <v>191</v>
      </c>
      <c r="D11494">
        <f>[1]Sheet1!D11494-3</f>
        <v>14</v>
      </c>
    </row>
    <row r="11495" spans="1:4" x14ac:dyDescent="0.3">
      <c r="A11495">
        <f>[1]Sheet1!A11495-8</f>
        <v>52</v>
      </c>
      <c r="B11495">
        <f>[1]Sheet1!B11495-4</f>
        <v>21</v>
      </c>
      <c r="C11495">
        <f>[1]Sheet1!C11495-5</f>
        <v>155</v>
      </c>
      <c r="D11495">
        <f>[1]Sheet1!D11495-3</f>
        <v>10</v>
      </c>
    </row>
    <row r="11496" spans="1:4" x14ac:dyDescent="0.3">
      <c r="A11496">
        <f>[1]Sheet1!A11496-8</f>
        <v>228</v>
      </c>
      <c r="B11496">
        <f>[1]Sheet1!B11496-4</f>
        <v>65</v>
      </c>
      <c r="C11496">
        <f>[1]Sheet1!C11496-5</f>
        <v>531</v>
      </c>
      <c r="D11496">
        <f>[1]Sheet1!D11496-3</f>
        <v>142</v>
      </c>
    </row>
    <row r="11497" spans="1:4" x14ac:dyDescent="0.3">
      <c r="A11497">
        <f>[1]Sheet1!A11497-8</f>
        <v>212</v>
      </c>
      <c r="B11497">
        <f>[1]Sheet1!B11497-4</f>
        <v>65</v>
      </c>
      <c r="C11497">
        <f>[1]Sheet1!C11497-5</f>
        <v>487</v>
      </c>
      <c r="D11497">
        <f>[1]Sheet1!D11497-3</f>
        <v>142</v>
      </c>
    </row>
    <row r="11498" spans="1:4" x14ac:dyDescent="0.3">
      <c r="A11498">
        <f>[1]Sheet1!A11498-8</f>
        <v>120</v>
      </c>
      <c r="B11498">
        <f>[1]Sheet1!B11498-4</f>
        <v>45</v>
      </c>
      <c r="C11498">
        <f>[1]Sheet1!C11498-5</f>
        <v>243</v>
      </c>
      <c r="D11498">
        <f>[1]Sheet1!D11498-3</f>
        <v>14</v>
      </c>
    </row>
    <row r="11499" spans="1:4" x14ac:dyDescent="0.3">
      <c r="A11499">
        <f>[1]Sheet1!A11499-8</f>
        <v>72</v>
      </c>
      <c r="B11499">
        <f>[1]Sheet1!B11499-4</f>
        <v>29</v>
      </c>
      <c r="C11499">
        <f>[1]Sheet1!C11499-5</f>
        <v>235</v>
      </c>
      <c r="D11499">
        <f>[1]Sheet1!D11499-3</f>
        <v>22</v>
      </c>
    </row>
    <row r="11500" spans="1:4" x14ac:dyDescent="0.3">
      <c r="A11500">
        <f>[1]Sheet1!A11500-8</f>
        <v>236</v>
      </c>
      <c r="B11500">
        <f>[1]Sheet1!B11500-4</f>
        <v>65</v>
      </c>
      <c r="C11500">
        <f>[1]Sheet1!C11500-5</f>
        <v>503</v>
      </c>
      <c r="D11500">
        <f>[1]Sheet1!D11500-3</f>
        <v>146</v>
      </c>
    </row>
    <row r="11501" spans="1:4" x14ac:dyDescent="0.3">
      <c r="A11501">
        <f>[1]Sheet1!A11501-8</f>
        <v>268</v>
      </c>
      <c r="B11501">
        <f>[1]Sheet1!B11501-4</f>
        <v>69</v>
      </c>
      <c r="C11501">
        <f>[1]Sheet1!C11501-5</f>
        <v>555</v>
      </c>
      <c r="D11501">
        <f>[1]Sheet1!D11501-3</f>
        <v>150</v>
      </c>
    </row>
    <row r="11502" spans="1:4" x14ac:dyDescent="0.3">
      <c r="A11502">
        <f>[1]Sheet1!A11502-8</f>
        <v>76</v>
      </c>
      <c r="B11502">
        <f>[1]Sheet1!B11502-4</f>
        <v>29</v>
      </c>
      <c r="C11502">
        <f>[1]Sheet1!C11502-5</f>
        <v>219</v>
      </c>
      <c r="D11502">
        <f>[1]Sheet1!D11502-3</f>
        <v>30</v>
      </c>
    </row>
    <row r="11503" spans="1:4" x14ac:dyDescent="0.3">
      <c r="A11503">
        <f>[1]Sheet1!A11503-8</f>
        <v>92</v>
      </c>
      <c r="B11503">
        <f>[1]Sheet1!B11503-4</f>
        <v>37</v>
      </c>
      <c r="C11503">
        <f>[1]Sheet1!C11503-5</f>
        <v>239</v>
      </c>
      <c r="D11503">
        <f>[1]Sheet1!D11503-3</f>
        <v>50</v>
      </c>
    </row>
    <row r="11504" spans="1:4" x14ac:dyDescent="0.3">
      <c r="A11504">
        <f>[1]Sheet1!A11504-8</f>
        <v>32</v>
      </c>
      <c r="B11504">
        <f>[1]Sheet1!B11504-4</f>
        <v>5</v>
      </c>
      <c r="C11504">
        <f>[1]Sheet1!C11504-5</f>
        <v>183</v>
      </c>
      <c r="D11504">
        <f>[1]Sheet1!D11504-3</f>
        <v>10</v>
      </c>
    </row>
    <row r="11505" spans="1:4" x14ac:dyDescent="0.3">
      <c r="A11505">
        <f>[1]Sheet1!A11505-8</f>
        <v>36</v>
      </c>
      <c r="B11505">
        <f>[1]Sheet1!B11505-4</f>
        <v>5</v>
      </c>
      <c r="C11505">
        <f>[1]Sheet1!C11505-5</f>
        <v>95</v>
      </c>
      <c r="D11505">
        <f>[1]Sheet1!D11505-3</f>
        <v>10</v>
      </c>
    </row>
    <row r="11506" spans="1:4" x14ac:dyDescent="0.3">
      <c r="A11506">
        <f>[1]Sheet1!A11506-8</f>
        <v>36</v>
      </c>
      <c r="B11506">
        <f>[1]Sheet1!B11506-4</f>
        <v>9</v>
      </c>
      <c r="C11506">
        <f>[1]Sheet1!C11506-5</f>
        <v>163</v>
      </c>
      <c r="D11506">
        <f>[1]Sheet1!D11506-3</f>
        <v>10</v>
      </c>
    </row>
    <row r="11507" spans="1:4" x14ac:dyDescent="0.3">
      <c r="A11507">
        <f>[1]Sheet1!A11507-8</f>
        <v>180</v>
      </c>
      <c r="B11507">
        <f>[1]Sheet1!B11507-4</f>
        <v>57</v>
      </c>
      <c r="C11507">
        <f>[1]Sheet1!C11507-5</f>
        <v>275</v>
      </c>
      <c r="D11507">
        <f>[1]Sheet1!D11507-3</f>
        <v>238</v>
      </c>
    </row>
    <row r="11508" spans="1:4" x14ac:dyDescent="0.3">
      <c r="A11508">
        <f>[1]Sheet1!A11508-8</f>
        <v>72</v>
      </c>
      <c r="B11508">
        <f>[1]Sheet1!B11508-4</f>
        <v>33</v>
      </c>
      <c r="C11508">
        <f>[1]Sheet1!C11508-5</f>
        <v>215</v>
      </c>
      <c r="D11508">
        <f>[1]Sheet1!D11508-3</f>
        <v>18</v>
      </c>
    </row>
    <row r="11509" spans="1:4" x14ac:dyDescent="0.3">
      <c r="A11509">
        <f>[1]Sheet1!A11509-8</f>
        <v>36</v>
      </c>
      <c r="B11509">
        <f>[1]Sheet1!B11509-4</f>
        <v>13</v>
      </c>
      <c r="C11509">
        <f>[1]Sheet1!C11509-5</f>
        <v>171</v>
      </c>
      <c r="D11509">
        <f>[1]Sheet1!D11509-3</f>
        <v>18</v>
      </c>
    </row>
    <row r="11510" spans="1:4" x14ac:dyDescent="0.3">
      <c r="A11510">
        <f>[1]Sheet1!A11510-8</f>
        <v>56</v>
      </c>
      <c r="B11510">
        <f>[1]Sheet1!B11510-4</f>
        <v>25</v>
      </c>
      <c r="C11510">
        <f>[1]Sheet1!C11510-5</f>
        <v>203</v>
      </c>
      <c r="D11510">
        <f>[1]Sheet1!D11510-3</f>
        <v>6</v>
      </c>
    </row>
    <row r="11511" spans="1:4" x14ac:dyDescent="0.3">
      <c r="A11511">
        <f>[1]Sheet1!A11511-8</f>
        <v>180</v>
      </c>
      <c r="B11511">
        <f>[1]Sheet1!B11511-4</f>
        <v>53</v>
      </c>
      <c r="C11511">
        <f>[1]Sheet1!C11511-5</f>
        <v>187</v>
      </c>
      <c r="D11511">
        <f>[1]Sheet1!D11511-3</f>
        <v>214</v>
      </c>
    </row>
    <row r="11512" spans="1:4" x14ac:dyDescent="0.3">
      <c r="A11512">
        <f>[1]Sheet1!A11512-8</f>
        <v>136</v>
      </c>
      <c r="B11512">
        <f>[1]Sheet1!B11512-4</f>
        <v>45</v>
      </c>
      <c r="C11512">
        <f>[1]Sheet1!C11512-5</f>
        <v>255</v>
      </c>
      <c r="D11512">
        <f>[1]Sheet1!D11512-3</f>
        <v>38</v>
      </c>
    </row>
    <row r="11513" spans="1:4" x14ac:dyDescent="0.3">
      <c r="A11513">
        <f>[1]Sheet1!A11513-8</f>
        <v>220</v>
      </c>
      <c r="B11513">
        <f>[1]Sheet1!B11513-4</f>
        <v>65</v>
      </c>
      <c r="C11513">
        <f>[1]Sheet1!C11513-5</f>
        <v>503</v>
      </c>
      <c r="D11513">
        <f>[1]Sheet1!D11513-3</f>
        <v>134</v>
      </c>
    </row>
    <row r="11514" spans="1:4" x14ac:dyDescent="0.3">
      <c r="A11514">
        <f>[1]Sheet1!A11514-8</f>
        <v>52</v>
      </c>
      <c r="B11514">
        <f>[1]Sheet1!B11514-4</f>
        <v>17</v>
      </c>
      <c r="C11514">
        <f>[1]Sheet1!C11514-5</f>
        <v>175</v>
      </c>
      <c r="D11514">
        <f>[1]Sheet1!D11514-3</f>
        <v>10</v>
      </c>
    </row>
    <row r="11515" spans="1:4" x14ac:dyDescent="0.3">
      <c r="A11515">
        <f>[1]Sheet1!A11515-8</f>
        <v>188</v>
      </c>
      <c r="B11515">
        <f>[1]Sheet1!B11515-4</f>
        <v>57</v>
      </c>
      <c r="C11515">
        <f>[1]Sheet1!C11515-5</f>
        <v>259</v>
      </c>
      <c r="D11515">
        <f>[1]Sheet1!D11515-3</f>
        <v>318</v>
      </c>
    </row>
    <row r="11516" spans="1:4" x14ac:dyDescent="0.3">
      <c r="A11516">
        <f>[1]Sheet1!A11516-8</f>
        <v>232</v>
      </c>
      <c r="B11516">
        <f>[1]Sheet1!B11516-4</f>
        <v>61</v>
      </c>
      <c r="C11516">
        <f>[1]Sheet1!C11516-5</f>
        <v>527</v>
      </c>
      <c r="D11516">
        <f>[1]Sheet1!D11516-3</f>
        <v>154</v>
      </c>
    </row>
    <row r="11517" spans="1:4" x14ac:dyDescent="0.3">
      <c r="A11517">
        <f>[1]Sheet1!A11517-8</f>
        <v>224</v>
      </c>
      <c r="B11517">
        <f>[1]Sheet1!B11517-4</f>
        <v>65</v>
      </c>
      <c r="C11517">
        <f>[1]Sheet1!C11517-5</f>
        <v>483</v>
      </c>
      <c r="D11517">
        <f>[1]Sheet1!D11517-3</f>
        <v>126</v>
      </c>
    </row>
    <row r="11518" spans="1:4" x14ac:dyDescent="0.3">
      <c r="A11518">
        <f>[1]Sheet1!A11518-8</f>
        <v>32</v>
      </c>
      <c r="B11518">
        <f>[1]Sheet1!B11518-4</f>
        <v>5</v>
      </c>
      <c r="C11518">
        <f>[1]Sheet1!C11518-5</f>
        <v>171</v>
      </c>
      <c r="D11518">
        <f>[1]Sheet1!D11518-3</f>
        <v>-2</v>
      </c>
    </row>
    <row r="11519" spans="1:4" x14ac:dyDescent="0.3">
      <c r="A11519">
        <f>[1]Sheet1!A11519-8</f>
        <v>32</v>
      </c>
      <c r="B11519">
        <f>[1]Sheet1!B11519-4</f>
        <v>1</v>
      </c>
      <c r="C11519">
        <f>[1]Sheet1!C11519-5</f>
        <v>207</v>
      </c>
      <c r="D11519">
        <f>[1]Sheet1!D11519-3</f>
        <v>-6</v>
      </c>
    </row>
    <row r="11520" spans="1:4" x14ac:dyDescent="0.3">
      <c r="A11520">
        <f>[1]Sheet1!A11520-8</f>
        <v>244</v>
      </c>
      <c r="B11520">
        <f>[1]Sheet1!B11520-4</f>
        <v>73</v>
      </c>
      <c r="C11520">
        <f>[1]Sheet1!C11520-5</f>
        <v>479</v>
      </c>
      <c r="D11520">
        <f>[1]Sheet1!D11520-3</f>
        <v>126</v>
      </c>
    </row>
    <row r="11521" spans="1:4" x14ac:dyDescent="0.3">
      <c r="A11521">
        <f>[1]Sheet1!A11521-8</f>
        <v>292</v>
      </c>
      <c r="B11521">
        <f>[1]Sheet1!B11521-4</f>
        <v>73</v>
      </c>
      <c r="C11521">
        <f>[1]Sheet1!C11521-5</f>
        <v>747</v>
      </c>
      <c r="D11521">
        <f>[1]Sheet1!D11521-3</f>
        <v>110</v>
      </c>
    </row>
    <row r="11522" spans="1:4" x14ac:dyDescent="0.3">
      <c r="A11522">
        <f>[1]Sheet1!A11522-8</f>
        <v>36</v>
      </c>
      <c r="B11522">
        <f>[1]Sheet1!B11522-4</f>
        <v>13</v>
      </c>
      <c r="C11522">
        <f>[1]Sheet1!C11522-5</f>
        <v>131</v>
      </c>
      <c r="D11522">
        <f>[1]Sheet1!D11522-3</f>
        <v>6</v>
      </c>
    </row>
    <row r="11523" spans="1:4" x14ac:dyDescent="0.3">
      <c r="A11523">
        <f>[1]Sheet1!A11523-8</f>
        <v>36</v>
      </c>
      <c r="B11523">
        <f>[1]Sheet1!B11523-4</f>
        <v>13</v>
      </c>
      <c r="C11523">
        <f>[1]Sheet1!C11523-5</f>
        <v>123</v>
      </c>
      <c r="D11523">
        <f>[1]Sheet1!D11523-3</f>
        <v>14</v>
      </c>
    </row>
    <row r="11524" spans="1:4" x14ac:dyDescent="0.3">
      <c r="A11524">
        <f>[1]Sheet1!A11524-8</f>
        <v>140</v>
      </c>
      <c r="B11524">
        <f>[1]Sheet1!B11524-4</f>
        <v>53</v>
      </c>
      <c r="C11524">
        <f>[1]Sheet1!C11524-5</f>
        <v>211</v>
      </c>
      <c r="D11524">
        <f>[1]Sheet1!D11524-3</f>
        <v>190</v>
      </c>
    </row>
    <row r="11525" spans="1:4" x14ac:dyDescent="0.3">
      <c r="A11525">
        <f>[1]Sheet1!A11525-8</f>
        <v>48</v>
      </c>
      <c r="B11525">
        <f>[1]Sheet1!B11525-4</f>
        <v>17</v>
      </c>
      <c r="C11525">
        <f>[1]Sheet1!C11525-5</f>
        <v>183</v>
      </c>
      <c r="D11525">
        <f>[1]Sheet1!D11525-3</f>
        <v>10</v>
      </c>
    </row>
    <row r="11526" spans="1:4" x14ac:dyDescent="0.3">
      <c r="A11526">
        <f>[1]Sheet1!A11526-8</f>
        <v>160</v>
      </c>
      <c r="B11526">
        <f>[1]Sheet1!B11526-4</f>
        <v>57</v>
      </c>
      <c r="C11526">
        <f>[1]Sheet1!C11526-5</f>
        <v>247</v>
      </c>
      <c r="D11526">
        <f>[1]Sheet1!D11526-3</f>
        <v>230</v>
      </c>
    </row>
    <row r="11527" spans="1:4" x14ac:dyDescent="0.3">
      <c r="A11527">
        <f>[1]Sheet1!A11527-8</f>
        <v>360</v>
      </c>
      <c r="B11527">
        <f>[1]Sheet1!B11527-4</f>
        <v>77</v>
      </c>
      <c r="C11527">
        <f>[1]Sheet1!C11527-5</f>
        <v>507</v>
      </c>
      <c r="D11527">
        <f>[1]Sheet1!D11527-3</f>
        <v>166</v>
      </c>
    </row>
    <row r="11528" spans="1:4" x14ac:dyDescent="0.3">
      <c r="A11528">
        <f>[1]Sheet1!A11528-8</f>
        <v>72</v>
      </c>
      <c r="B11528">
        <f>[1]Sheet1!B11528-4</f>
        <v>29</v>
      </c>
      <c r="C11528">
        <f>[1]Sheet1!C11528-5</f>
        <v>167</v>
      </c>
      <c r="D11528">
        <f>[1]Sheet1!D11528-3</f>
        <v>6</v>
      </c>
    </row>
    <row r="11529" spans="1:4" x14ac:dyDescent="0.3">
      <c r="A11529">
        <f>[1]Sheet1!A11529-8</f>
        <v>160</v>
      </c>
      <c r="B11529">
        <f>[1]Sheet1!B11529-4</f>
        <v>53</v>
      </c>
      <c r="C11529">
        <f>[1]Sheet1!C11529-5</f>
        <v>295</v>
      </c>
      <c r="D11529">
        <f>[1]Sheet1!D11529-3</f>
        <v>338</v>
      </c>
    </row>
    <row r="11530" spans="1:4" x14ac:dyDescent="0.3">
      <c r="A11530">
        <f>[1]Sheet1!A11530-8</f>
        <v>32</v>
      </c>
      <c r="B11530">
        <f>[1]Sheet1!B11530-4</f>
        <v>5</v>
      </c>
      <c r="C11530">
        <f>[1]Sheet1!C11530-5</f>
        <v>147</v>
      </c>
      <c r="D11530">
        <f>[1]Sheet1!D11530-3</f>
        <v>6</v>
      </c>
    </row>
    <row r="11531" spans="1:4" x14ac:dyDescent="0.3">
      <c r="A11531">
        <f>[1]Sheet1!A11531-8</f>
        <v>52</v>
      </c>
      <c r="B11531">
        <f>[1]Sheet1!B11531-4</f>
        <v>21</v>
      </c>
      <c r="C11531">
        <f>[1]Sheet1!C11531-5</f>
        <v>195</v>
      </c>
      <c r="D11531">
        <f>[1]Sheet1!D11531-3</f>
        <v>10</v>
      </c>
    </row>
    <row r="11532" spans="1:4" x14ac:dyDescent="0.3">
      <c r="A11532">
        <f>[1]Sheet1!A11532-8</f>
        <v>64</v>
      </c>
      <c r="B11532">
        <f>[1]Sheet1!B11532-4</f>
        <v>29</v>
      </c>
      <c r="C11532">
        <f>[1]Sheet1!C11532-5</f>
        <v>139</v>
      </c>
      <c r="D11532">
        <f>[1]Sheet1!D11532-3</f>
        <v>10</v>
      </c>
    </row>
    <row r="11533" spans="1:4" x14ac:dyDescent="0.3">
      <c r="A11533">
        <f>[1]Sheet1!A11533-8</f>
        <v>316</v>
      </c>
      <c r="B11533">
        <f>[1]Sheet1!B11533-4</f>
        <v>73</v>
      </c>
      <c r="C11533">
        <f>[1]Sheet1!C11533-5</f>
        <v>527</v>
      </c>
      <c r="D11533">
        <f>[1]Sheet1!D11533-3</f>
        <v>162</v>
      </c>
    </row>
    <row r="11534" spans="1:4" x14ac:dyDescent="0.3">
      <c r="A11534">
        <f>[1]Sheet1!A11534-8</f>
        <v>248</v>
      </c>
      <c r="B11534">
        <f>[1]Sheet1!B11534-4</f>
        <v>65</v>
      </c>
      <c r="C11534">
        <f>[1]Sheet1!C11534-5</f>
        <v>507</v>
      </c>
      <c r="D11534">
        <f>[1]Sheet1!D11534-3</f>
        <v>150</v>
      </c>
    </row>
    <row r="11535" spans="1:4" x14ac:dyDescent="0.3">
      <c r="A11535">
        <f>[1]Sheet1!A11535-8</f>
        <v>48</v>
      </c>
      <c r="B11535">
        <f>[1]Sheet1!B11535-4</f>
        <v>21</v>
      </c>
      <c r="C11535">
        <f>[1]Sheet1!C11535-5</f>
        <v>127</v>
      </c>
      <c r="D11535">
        <f>[1]Sheet1!D11535-3</f>
        <v>6</v>
      </c>
    </row>
    <row r="11536" spans="1:4" x14ac:dyDescent="0.3">
      <c r="A11536">
        <f>[1]Sheet1!A11536-8</f>
        <v>52</v>
      </c>
      <c r="B11536">
        <f>[1]Sheet1!B11536-4</f>
        <v>17</v>
      </c>
      <c r="C11536">
        <f>[1]Sheet1!C11536-5</f>
        <v>203</v>
      </c>
      <c r="D11536">
        <f>[1]Sheet1!D11536-3</f>
        <v>22</v>
      </c>
    </row>
    <row r="11537" spans="1:4" x14ac:dyDescent="0.3">
      <c r="A11537">
        <f>[1]Sheet1!A11537-8</f>
        <v>92</v>
      </c>
      <c r="B11537">
        <f>[1]Sheet1!B11537-4</f>
        <v>37</v>
      </c>
      <c r="C11537">
        <f>[1]Sheet1!C11537-5</f>
        <v>267</v>
      </c>
      <c r="D11537">
        <f>[1]Sheet1!D11537-3</f>
        <v>30</v>
      </c>
    </row>
    <row r="11538" spans="1:4" x14ac:dyDescent="0.3">
      <c r="A11538">
        <f>[1]Sheet1!A11538-8</f>
        <v>32</v>
      </c>
      <c r="B11538">
        <f>[1]Sheet1!B11538-4</f>
        <v>5</v>
      </c>
      <c r="C11538">
        <f>[1]Sheet1!C11538-5</f>
        <v>175</v>
      </c>
      <c r="D11538">
        <f>[1]Sheet1!D11538-3</f>
        <v>18</v>
      </c>
    </row>
    <row r="11539" spans="1:4" x14ac:dyDescent="0.3">
      <c r="A11539">
        <f>[1]Sheet1!A11539-8</f>
        <v>48</v>
      </c>
      <c r="B11539">
        <f>[1]Sheet1!B11539-4</f>
        <v>21</v>
      </c>
      <c r="C11539">
        <f>[1]Sheet1!C11539-5</f>
        <v>139</v>
      </c>
      <c r="D11539">
        <f>[1]Sheet1!D11539-3</f>
        <v>18</v>
      </c>
    </row>
    <row r="11540" spans="1:4" x14ac:dyDescent="0.3">
      <c r="A11540">
        <f>[1]Sheet1!A11540-8</f>
        <v>64</v>
      </c>
      <c r="B11540">
        <f>[1]Sheet1!B11540-4</f>
        <v>25</v>
      </c>
      <c r="C11540">
        <f>[1]Sheet1!C11540-5</f>
        <v>171</v>
      </c>
      <c r="D11540">
        <f>[1]Sheet1!D11540-3</f>
        <v>10</v>
      </c>
    </row>
    <row r="11541" spans="1:4" x14ac:dyDescent="0.3">
      <c r="A11541">
        <f>[1]Sheet1!A11541-8</f>
        <v>280</v>
      </c>
      <c r="B11541">
        <f>[1]Sheet1!B11541-4</f>
        <v>69</v>
      </c>
      <c r="C11541">
        <f>[1]Sheet1!C11541-5</f>
        <v>539</v>
      </c>
      <c r="D11541">
        <f>[1]Sheet1!D11541-3</f>
        <v>178</v>
      </c>
    </row>
    <row r="11542" spans="1:4" x14ac:dyDescent="0.3">
      <c r="A11542">
        <f>[1]Sheet1!A11542-8</f>
        <v>52</v>
      </c>
      <c r="B11542">
        <f>[1]Sheet1!B11542-4</f>
        <v>21</v>
      </c>
      <c r="C11542">
        <f>[1]Sheet1!C11542-5</f>
        <v>199</v>
      </c>
      <c r="D11542">
        <f>[1]Sheet1!D11542-3</f>
        <v>22</v>
      </c>
    </row>
    <row r="11543" spans="1:4" x14ac:dyDescent="0.3">
      <c r="A11543">
        <f>[1]Sheet1!A11543-8</f>
        <v>32</v>
      </c>
      <c r="B11543">
        <f>[1]Sheet1!B11543-4</f>
        <v>5</v>
      </c>
      <c r="C11543">
        <f>[1]Sheet1!C11543-5</f>
        <v>167</v>
      </c>
      <c r="D11543">
        <f>[1]Sheet1!D11543-3</f>
        <v>2</v>
      </c>
    </row>
    <row r="11544" spans="1:4" x14ac:dyDescent="0.3">
      <c r="A11544">
        <f>[1]Sheet1!A11544-8</f>
        <v>232</v>
      </c>
      <c r="B11544">
        <f>[1]Sheet1!B11544-4</f>
        <v>65</v>
      </c>
      <c r="C11544">
        <f>[1]Sheet1!C11544-5</f>
        <v>527</v>
      </c>
      <c r="D11544">
        <f>[1]Sheet1!D11544-3</f>
        <v>182</v>
      </c>
    </row>
    <row r="11545" spans="1:4" x14ac:dyDescent="0.3">
      <c r="A11545">
        <f>[1]Sheet1!A11545-8</f>
        <v>212</v>
      </c>
      <c r="B11545">
        <f>[1]Sheet1!B11545-4</f>
        <v>61</v>
      </c>
      <c r="C11545">
        <f>[1]Sheet1!C11545-5</f>
        <v>547</v>
      </c>
      <c r="D11545">
        <f>[1]Sheet1!D11545-3</f>
        <v>262</v>
      </c>
    </row>
    <row r="11546" spans="1:4" x14ac:dyDescent="0.3">
      <c r="A11546">
        <f>[1]Sheet1!A11546-8</f>
        <v>48</v>
      </c>
      <c r="B11546">
        <f>[1]Sheet1!B11546-4</f>
        <v>17</v>
      </c>
      <c r="C11546">
        <f>[1]Sheet1!C11546-5</f>
        <v>171</v>
      </c>
      <c r="D11546">
        <f>[1]Sheet1!D11546-3</f>
        <v>18</v>
      </c>
    </row>
    <row r="11547" spans="1:4" x14ac:dyDescent="0.3">
      <c r="A11547">
        <f>[1]Sheet1!A11547-8</f>
        <v>64</v>
      </c>
      <c r="B11547">
        <f>[1]Sheet1!B11547-4</f>
        <v>29</v>
      </c>
      <c r="C11547">
        <f>[1]Sheet1!C11547-5</f>
        <v>199</v>
      </c>
      <c r="D11547">
        <f>[1]Sheet1!D11547-3</f>
        <v>14</v>
      </c>
    </row>
    <row r="11548" spans="1:4" x14ac:dyDescent="0.3">
      <c r="A11548">
        <f>[1]Sheet1!A11548-8</f>
        <v>40</v>
      </c>
      <c r="B11548">
        <f>[1]Sheet1!B11548-4</f>
        <v>9</v>
      </c>
      <c r="C11548">
        <f>[1]Sheet1!C11548-5</f>
        <v>171</v>
      </c>
      <c r="D11548">
        <f>[1]Sheet1!D11548-3</f>
        <v>10</v>
      </c>
    </row>
    <row r="11549" spans="1:4" x14ac:dyDescent="0.3">
      <c r="A11549">
        <f>[1]Sheet1!A11549-8</f>
        <v>300</v>
      </c>
      <c r="B11549">
        <f>[1]Sheet1!B11549-4</f>
        <v>77</v>
      </c>
      <c r="C11549">
        <f>[1]Sheet1!C11549-5</f>
        <v>491</v>
      </c>
      <c r="D11549">
        <f>[1]Sheet1!D11549-3</f>
        <v>138</v>
      </c>
    </row>
    <row r="11550" spans="1:4" x14ac:dyDescent="0.3">
      <c r="A11550">
        <f>[1]Sheet1!A11550-8</f>
        <v>308</v>
      </c>
      <c r="B11550">
        <f>[1]Sheet1!B11550-4</f>
        <v>81</v>
      </c>
      <c r="C11550">
        <f>[1]Sheet1!C11550-5</f>
        <v>479</v>
      </c>
      <c r="D11550">
        <f>[1]Sheet1!D11550-3</f>
        <v>158</v>
      </c>
    </row>
    <row r="11551" spans="1:4" x14ac:dyDescent="0.3">
      <c r="A11551">
        <f>[1]Sheet1!A11551-8</f>
        <v>44</v>
      </c>
      <c r="B11551">
        <f>[1]Sheet1!B11551-4</f>
        <v>13</v>
      </c>
      <c r="C11551">
        <f>[1]Sheet1!C11551-5</f>
        <v>191</v>
      </c>
      <c r="D11551">
        <f>[1]Sheet1!D11551-3</f>
        <v>10</v>
      </c>
    </row>
    <row r="11552" spans="1:4" x14ac:dyDescent="0.3">
      <c r="A11552">
        <f>[1]Sheet1!A11552-8</f>
        <v>308</v>
      </c>
      <c r="B11552">
        <f>[1]Sheet1!B11552-4</f>
        <v>69</v>
      </c>
      <c r="C11552">
        <f>[1]Sheet1!C11552-5</f>
        <v>527</v>
      </c>
      <c r="D11552">
        <f>[1]Sheet1!D11552-3</f>
        <v>134</v>
      </c>
    </row>
    <row r="11553" spans="1:4" x14ac:dyDescent="0.3">
      <c r="A11553">
        <f>[1]Sheet1!A11553-8</f>
        <v>36</v>
      </c>
      <c r="B11553">
        <f>[1]Sheet1!B11553-4</f>
        <v>9</v>
      </c>
      <c r="C11553">
        <f>[1]Sheet1!C11553-5</f>
        <v>87</v>
      </c>
      <c r="D11553">
        <f>[1]Sheet1!D11553-3</f>
        <v>6</v>
      </c>
    </row>
    <row r="11554" spans="1:4" x14ac:dyDescent="0.3">
      <c r="A11554">
        <f>[1]Sheet1!A11554-8</f>
        <v>56</v>
      </c>
      <c r="B11554">
        <f>[1]Sheet1!B11554-4</f>
        <v>25</v>
      </c>
      <c r="C11554">
        <f>[1]Sheet1!C11554-5</f>
        <v>155</v>
      </c>
      <c r="D11554">
        <f>[1]Sheet1!D11554-3</f>
        <v>14</v>
      </c>
    </row>
    <row r="11555" spans="1:4" x14ac:dyDescent="0.3">
      <c r="A11555">
        <f>[1]Sheet1!A11555-8</f>
        <v>32</v>
      </c>
      <c r="B11555">
        <f>[1]Sheet1!B11555-4</f>
        <v>1</v>
      </c>
      <c r="C11555">
        <f>[1]Sheet1!C11555-5</f>
        <v>115</v>
      </c>
      <c r="D11555">
        <f>[1]Sheet1!D11555-3</f>
        <v>10</v>
      </c>
    </row>
    <row r="11556" spans="1:4" x14ac:dyDescent="0.3">
      <c r="A11556">
        <f>[1]Sheet1!A11556-8</f>
        <v>60</v>
      </c>
      <c r="B11556">
        <f>[1]Sheet1!B11556-4</f>
        <v>25</v>
      </c>
      <c r="C11556">
        <f>[1]Sheet1!C11556-5</f>
        <v>231</v>
      </c>
      <c r="D11556">
        <f>[1]Sheet1!D11556-3</f>
        <v>26</v>
      </c>
    </row>
    <row r="11557" spans="1:4" x14ac:dyDescent="0.3">
      <c r="A11557">
        <f>[1]Sheet1!A11557-8</f>
        <v>32</v>
      </c>
      <c r="B11557">
        <f>[1]Sheet1!B11557-4</f>
        <v>1</v>
      </c>
      <c r="C11557">
        <f>[1]Sheet1!C11557-5</f>
        <v>139</v>
      </c>
      <c r="D11557">
        <f>[1]Sheet1!D11557-3</f>
        <v>6</v>
      </c>
    </row>
    <row r="11558" spans="1:4" x14ac:dyDescent="0.3">
      <c r="A11558">
        <f>[1]Sheet1!A11558-8</f>
        <v>64</v>
      </c>
      <c r="B11558">
        <f>[1]Sheet1!B11558-4</f>
        <v>29</v>
      </c>
      <c r="C11558">
        <f>[1]Sheet1!C11558-5</f>
        <v>227</v>
      </c>
      <c r="D11558">
        <f>[1]Sheet1!D11558-3</f>
        <v>30</v>
      </c>
    </row>
    <row r="11559" spans="1:4" x14ac:dyDescent="0.3">
      <c r="A11559">
        <f>[1]Sheet1!A11559-8</f>
        <v>44</v>
      </c>
      <c r="B11559">
        <f>[1]Sheet1!B11559-4</f>
        <v>13</v>
      </c>
      <c r="C11559">
        <f>[1]Sheet1!C11559-5</f>
        <v>127</v>
      </c>
      <c r="D11559">
        <f>[1]Sheet1!D11559-3</f>
        <v>22</v>
      </c>
    </row>
    <row r="11560" spans="1:4" x14ac:dyDescent="0.3">
      <c r="A11560">
        <f>[1]Sheet1!A11560-8</f>
        <v>36</v>
      </c>
      <c r="B11560">
        <f>[1]Sheet1!B11560-4</f>
        <v>9</v>
      </c>
      <c r="C11560">
        <f>[1]Sheet1!C11560-5</f>
        <v>171</v>
      </c>
      <c r="D11560">
        <f>[1]Sheet1!D11560-3</f>
        <v>18</v>
      </c>
    </row>
    <row r="11561" spans="1:4" x14ac:dyDescent="0.3">
      <c r="A11561">
        <f>[1]Sheet1!A11561-8</f>
        <v>92</v>
      </c>
      <c r="B11561">
        <f>[1]Sheet1!B11561-4</f>
        <v>37</v>
      </c>
      <c r="C11561">
        <f>[1]Sheet1!C11561-5</f>
        <v>259</v>
      </c>
      <c r="D11561">
        <f>[1]Sheet1!D11561-3</f>
        <v>18</v>
      </c>
    </row>
    <row r="11562" spans="1:4" x14ac:dyDescent="0.3">
      <c r="A11562">
        <f>[1]Sheet1!A11562-8</f>
        <v>36</v>
      </c>
      <c r="B11562">
        <f>[1]Sheet1!B11562-4</f>
        <v>9</v>
      </c>
      <c r="C11562">
        <f>[1]Sheet1!C11562-5</f>
        <v>143</v>
      </c>
      <c r="D11562">
        <f>[1]Sheet1!D11562-3</f>
        <v>6</v>
      </c>
    </row>
    <row r="11563" spans="1:4" x14ac:dyDescent="0.3">
      <c r="A11563">
        <f>[1]Sheet1!A11563-8</f>
        <v>204</v>
      </c>
      <c r="B11563">
        <f>[1]Sheet1!B11563-4</f>
        <v>65</v>
      </c>
      <c r="C11563">
        <f>[1]Sheet1!C11563-5</f>
        <v>495</v>
      </c>
      <c r="D11563">
        <f>[1]Sheet1!D11563-3</f>
        <v>162</v>
      </c>
    </row>
    <row r="11564" spans="1:4" x14ac:dyDescent="0.3">
      <c r="A11564">
        <f>[1]Sheet1!A11564-8</f>
        <v>92</v>
      </c>
      <c r="B11564">
        <f>[1]Sheet1!B11564-4</f>
        <v>41</v>
      </c>
      <c r="C11564">
        <f>[1]Sheet1!C11564-5</f>
        <v>203</v>
      </c>
      <c r="D11564">
        <f>[1]Sheet1!D11564-3</f>
        <v>14</v>
      </c>
    </row>
    <row r="11565" spans="1:4" x14ac:dyDescent="0.3">
      <c r="A11565">
        <f>[1]Sheet1!A11565-8</f>
        <v>248</v>
      </c>
      <c r="B11565">
        <f>[1]Sheet1!B11565-4</f>
        <v>69</v>
      </c>
      <c r="C11565">
        <f>[1]Sheet1!C11565-5</f>
        <v>459</v>
      </c>
      <c r="D11565">
        <f>[1]Sheet1!D11565-3</f>
        <v>146</v>
      </c>
    </row>
    <row r="11566" spans="1:4" x14ac:dyDescent="0.3">
      <c r="A11566">
        <f>[1]Sheet1!A11566-8</f>
        <v>296</v>
      </c>
      <c r="B11566">
        <f>[1]Sheet1!B11566-4</f>
        <v>77</v>
      </c>
      <c r="C11566">
        <f>[1]Sheet1!C11566-5</f>
        <v>467</v>
      </c>
      <c r="D11566">
        <f>[1]Sheet1!D11566-3</f>
        <v>142</v>
      </c>
    </row>
    <row r="11567" spans="1:4" x14ac:dyDescent="0.3">
      <c r="A11567">
        <f>[1]Sheet1!A11567-8</f>
        <v>156</v>
      </c>
      <c r="B11567">
        <f>[1]Sheet1!B11567-4</f>
        <v>53</v>
      </c>
      <c r="C11567">
        <f>[1]Sheet1!C11567-5</f>
        <v>239</v>
      </c>
      <c r="D11567">
        <f>[1]Sheet1!D11567-3</f>
        <v>206</v>
      </c>
    </row>
    <row r="11568" spans="1:4" x14ac:dyDescent="0.3">
      <c r="A11568">
        <f>[1]Sheet1!A11568-8</f>
        <v>40</v>
      </c>
      <c r="B11568">
        <f>[1]Sheet1!B11568-4</f>
        <v>13</v>
      </c>
      <c r="C11568">
        <f>[1]Sheet1!C11568-5</f>
        <v>155</v>
      </c>
      <c r="D11568">
        <f>[1]Sheet1!D11568-3</f>
        <v>6</v>
      </c>
    </row>
    <row r="11569" spans="1:4" x14ac:dyDescent="0.3">
      <c r="A11569">
        <f>[1]Sheet1!A11569-8</f>
        <v>36</v>
      </c>
      <c r="B11569">
        <f>[1]Sheet1!B11569-4</f>
        <v>9</v>
      </c>
      <c r="C11569">
        <f>[1]Sheet1!C11569-5</f>
        <v>131</v>
      </c>
      <c r="D11569">
        <f>[1]Sheet1!D11569-3</f>
        <v>14</v>
      </c>
    </row>
    <row r="11570" spans="1:4" x14ac:dyDescent="0.3">
      <c r="A11570">
        <f>[1]Sheet1!A11570-8</f>
        <v>40</v>
      </c>
      <c r="B11570">
        <f>[1]Sheet1!B11570-4</f>
        <v>13</v>
      </c>
      <c r="C11570">
        <f>[1]Sheet1!C11570-5</f>
        <v>167</v>
      </c>
      <c r="D11570">
        <f>[1]Sheet1!D11570-3</f>
        <v>14</v>
      </c>
    </row>
    <row r="11571" spans="1:4" x14ac:dyDescent="0.3">
      <c r="A11571">
        <f>[1]Sheet1!A11571-8</f>
        <v>36</v>
      </c>
      <c r="B11571">
        <f>[1]Sheet1!B11571-4</f>
        <v>13</v>
      </c>
      <c r="C11571">
        <f>[1]Sheet1!C11571-5</f>
        <v>159</v>
      </c>
      <c r="D11571">
        <f>[1]Sheet1!D11571-3</f>
        <v>2</v>
      </c>
    </row>
    <row r="11572" spans="1:4" x14ac:dyDescent="0.3">
      <c r="A11572">
        <f>[1]Sheet1!A11572-8</f>
        <v>40</v>
      </c>
      <c r="B11572">
        <f>[1]Sheet1!B11572-4</f>
        <v>13</v>
      </c>
      <c r="C11572">
        <f>[1]Sheet1!C11572-5</f>
        <v>139</v>
      </c>
      <c r="D11572">
        <f>[1]Sheet1!D11572-3</f>
        <v>-2</v>
      </c>
    </row>
    <row r="11573" spans="1:4" x14ac:dyDescent="0.3">
      <c r="A11573">
        <f>[1]Sheet1!A11573-8</f>
        <v>56</v>
      </c>
      <c r="B11573">
        <f>[1]Sheet1!B11573-4</f>
        <v>21</v>
      </c>
      <c r="C11573">
        <f>[1]Sheet1!C11573-5</f>
        <v>163</v>
      </c>
      <c r="D11573">
        <f>[1]Sheet1!D11573-3</f>
        <v>6</v>
      </c>
    </row>
    <row r="11574" spans="1:4" x14ac:dyDescent="0.3">
      <c r="A11574">
        <f>[1]Sheet1!A11574-8</f>
        <v>44</v>
      </c>
      <c r="B11574">
        <f>[1]Sheet1!B11574-4</f>
        <v>13</v>
      </c>
      <c r="C11574">
        <f>[1]Sheet1!C11574-5</f>
        <v>191</v>
      </c>
      <c r="D11574">
        <f>[1]Sheet1!D11574-3</f>
        <v>30</v>
      </c>
    </row>
    <row r="11575" spans="1:4" x14ac:dyDescent="0.3">
      <c r="A11575">
        <f>[1]Sheet1!A11575-8</f>
        <v>112</v>
      </c>
      <c r="B11575">
        <f>[1]Sheet1!B11575-4</f>
        <v>45</v>
      </c>
      <c r="C11575">
        <f>[1]Sheet1!C11575-5</f>
        <v>275</v>
      </c>
      <c r="D11575">
        <f>[1]Sheet1!D11575-3</f>
        <v>30</v>
      </c>
    </row>
    <row r="11576" spans="1:4" x14ac:dyDescent="0.3">
      <c r="A11576">
        <f>[1]Sheet1!A11576-8</f>
        <v>64</v>
      </c>
      <c r="B11576">
        <f>[1]Sheet1!B11576-4</f>
        <v>29</v>
      </c>
      <c r="C11576">
        <f>[1]Sheet1!C11576-5</f>
        <v>219</v>
      </c>
      <c r="D11576">
        <f>[1]Sheet1!D11576-3</f>
        <v>10</v>
      </c>
    </row>
    <row r="11577" spans="1:4" x14ac:dyDescent="0.3">
      <c r="A11577">
        <f>[1]Sheet1!A11577-8</f>
        <v>188</v>
      </c>
      <c r="B11577">
        <f>[1]Sheet1!B11577-4</f>
        <v>57</v>
      </c>
      <c r="C11577">
        <f>[1]Sheet1!C11577-5</f>
        <v>239</v>
      </c>
      <c r="D11577">
        <f>[1]Sheet1!D11577-3</f>
        <v>234</v>
      </c>
    </row>
    <row r="11578" spans="1:4" x14ac:dyDescent="0.3">
      <c r="A11578">
        <f>[1]Sheet1!A11578-8</f>
        <v>176</v>
      </c>
      <c r="B11578">
        <f>[1]Sheet1!B11578-4</f>
        <v>61</v>
      </c>
      <c r="C11578">
        <f>[1]Sheet1!C11578-5</f>
        <v>399</v>
      </c>
      <c r="D11578">
        <f>[1]Sheet1!D11578-3</f>
        <v>298</v>
      </c>
    </row>
    <row r="11579" spans="1:4" x14ac:dyDescent="0.3">
      <c r="A11579">
        <f>[1]Sheet1!A11579-8</f>
        <v>264</v>
      </c>
      <c r="B11579">
        <f>[1]Sheet1!B11579-4</f>
        <v>65</v>
      </c>
      <c r="C11579">
        <f>[1]Sheet1!C11579-5</f>
        <v>519</v>
      </c>
      <c r="D11579">
        <f>[1]Sheet1!D11579-3</f>
        <v>158</v>
      </c>
    </row>
    <row r="11580" spans="1:4" x14ac:dyDescent="0.3">
      <c r="A11580">
        <f>[1]Sheet1!A11580-8</f>
        <v>164</v>
      </c>
      <c r="B11580">
        <f>[1]Sheet1!B11580-4</f>
        <v>57</v>
      </c>
      <c r="C11580">
        <f>[1]Sheet1!C11580-5</f>
        <v>259</v>
      </c>
      <c r="D11580">
        <f>[1]Sheet1!D11580-3</f>
        <v>222</v>
      </c>
    </row>
    <row r="11581" spans="1:4" x14ac:dyDescent="0.3">
      <c r="A11581">
        <f>[1]Sheet1!A11581-8</f>
        <v>56</v>
      </c>
      <c r="B11581">
        <f>[1]Sheet1!B11581-4</f>
        <v>21</v>
      </c>
      <c r="C11581">
        <f>[1]Sheet1!C11581-5</f>
        <v>207</v>
      </c>
      <c r="D11581">
        <f>[1]Sheet1!D11581-3</f>
        <v>10</v>
      </c>
    </row>
    <row r="11582" spans="1:4" x14ac:dyDescent="0.3">
      <c r="A11582">
        <f>[1]Sheet1!A11582-8</f>
        <v>224</v>
      </c>
      <c r="B11582">
        <f>[1]Sheet1!B11582-4</f>
        <v>61</v>
      </c>
      <c r="C11582">
        <f>[1]Sheet1!C11582-5</f>
        <v>299</v>
      </c>
      <c r="D11582">
        <f>[1]Sheet1!D11582-3</f>
        <v>398</v>
      </c>
    </row>
    <row r="11583" spans="1:4" x14ac:dyDescent="0.3">
      <c r="A11583">
        <f>[1]Sheet1!A11583-8</f>
        <v>56</v>
      </c>
      <c r="B11583">
        <f>[1]Sheet1!B11583-4</f>
        <v>25</v>
      </c>
      <c r="C11583">
        <f>[1]Sheet1!C11583-5</f>
        <v>127</v>
      </c>
      <c r="D11583">
        <f>[1]Sheet1!D11583-3</f>
        <v>30</v>
      </c>
    </row>
    <row r="11584" spans="1:4" x14ac:dyDescent="0.3">
      <c r="A11584">
        <f>[1]Sheet1!A11584-8</f>
        <v>176</v>
      </c>
      <c r="B11584">
        <f>[1]Sheet1!B11584-4</f>
        <v>53</v>
      </c>
      <c r="C11584">
        <f>[1]Sheet1!C11584-5</f>
        <v>219</v>
      </c>
      <c r="D11584">
        <f>[1]Sheet1!D11584-3</f>
        <v>210</v>
      </c>
    </row>
    <row r="11585" spans="1:4" x14ac:dyDescent="0.3">
      <c r="A11585">
        <f>[1]Sheet1!A11585-8</f>
        <v>244</v>
      </c>
      <c r="B11585">
        <f>[1]Sheet1!B11585-4</f>
        <v>69</v>
      </c>
      <c r="C11585">
        <f>[1]Sheet1!C11585-5</f>
        <v>511</v>
      </c>
      <c r="D11585">
        <f>[1]Sheet1!D11585-3</f>
        <v>166</v>
      </c>
    </row>
    <row r="11586" spans="1:4" x14ac:dyDescent="0.3">
      <c r="A11586">
        <f>[1]Sheet1!A11586-8</f>
        <v>192</v>
      </c>
      <c r="B11586">
        <f>[1]Sheet1!B11586-4</f>
        <v>69</v>
      </c>
      <c r="C11586">
        <f>[1]Sheet1!C11586-5</f>
        <v>523</v>
      </c>
      <c r="D11586">
        <f>[1]Sheet1!D11586-3</f>
        <v>118</v>
      </c>
    </row>
    <row r="11587" spans="1:4" x14ac:dyDescent="0.3">
      <c r="A11587">
        <f>[1]Sheet1!A11587-8</f>
        <v>236</v>
      </c>
      <c r="B11587">
        <f>[1]Sheet1!B11587-4</f>
        <v>65</v>
      </c>
      <c r="C11587">
        <f>[1]Sheet1!C11587-5</f>
        <v>475</v>
      </c>
      <c r="D11587">
        <f>[1]Sheet1!D11587-3</f>
        <v>138</v>
      </c>
    </row>
    <row r="11588" spans="1:4" x14ac:dyDescent="0.3">
      <c r="A11588">
        <f>[1]Sheet1!A11588-8</f>
        <v>176</v>
      </c>
      <c r="B11588">
        <f>[1]Sheet1!B11588-4</f>
        <v>65</v>
      </c>
      <c r="C11588">
        <f>[1]Sheet1!C11588-5</f>
        <v>347</v>
      </c>
      <c r="D11588">
        <f>[1]Sheet1!D11588-3</f>
        <v>334</v>
      </c>
    </row>
    <row r="11589" spans="1:4" x14ac:dyDescent="0.3">
      <c r="A11589">
        <f>[1]Sheet1!A11589-8</f>
        <v>288</v>
      </c>
      <c r="B11589">
        <f>[1]Sheet1!B11589-4</f>
        <v>81</v>
      </c>
      <c r="C11589">
        <f>[1]Sheet1!C11589-5</f>
        <v>535</v>
      </c>
      <c r="D11589">
        <f>[1]Sheet1!D11589-3</f>
        <v>162</v>
      </c>
    </row>
    <row r="11590" spans="1:4" x14ac:dyDescent="0.3">
      <c r="A11590">
        <f>[1]Sheet1!A11590-8</f>
        <v>272</v>
      </c>
      <c r="B11590">
        <f>[1]Sheet1!B11590-4</f>
        <v>65</v>
      </c>
      <c r="C11590">
        <f>[1]Sheet1!C11590-5</f>
        <v>447</v>
      </c>
      <c r="D11590">
        <f>[1]Sheet1!D11590-3</f>
        <v>142</v>
      </c>
    </row>
    <row r="11591" spans="1:4" x14ac:dyDescent="0.3">
      <c r="A11591">
        <f>[1]Sheet1!A11591-8</f>
        <v>116</v>
      </c>
      <c r="B11591">
        <f>[1]Sheet1!B11591-4</f>
        <v>45</v>
      </c>
      <c r="C11591">
        <f>[1]Sheet1!C11591-5</f>
        <v>243</v>
      </c>
      <c r="D11591">
        <f>[1]Sheet1!D11591-3</f>
        <v>42</v>
      </c>
    </row>
    <row r="11592" spans="1:4" x14ac:dyDescent="0.3">
      <c r="A11592">
        <f>[1]Sheet1!A11592-8</f>
        <v>48</v>
      </c>
      <c r="B11592">
        <f>[1]Sheet1!B11592-4</f>
        <v>21</v>
      </c>
      <c r="C11592">
        <f>[1]Sheet1!C11592-5</f>
        <v>175</v>
      </c>
      <c r="D11592">
        <f>[1]Sheet1!D11592-3</f>
        <v>6</v>
      </c>
    </row>
    <row r="11593" spans="1:4" x14ac:dyDescent="0.3">
      <c r="A11593">
        <f>[1]Sheet1!A11593-8</f>
        <v>276</v>
      </c>
      <c r="B11593">
        <f>[1]Sheet1!B11593-4</f>
        <v>73</v>
      </c>
      <c r="C11593">
        <f>[1]Sheet1!C11593-5</f>
        <v>479</v>
      </c>
      <c r="D11593">
        <f>[1]Sheet1!D11593-3</f>
        <v>146</v>
      </c>
    </row>
    <row r="11594" spans="1:4" x14ac:dyDescent="0.3">
      <c r="A11594">
        <f>[1]Sheet1!A11594-8</f>
        <v>92</v>
      </c>
      <c r="B11594">
        <f>[1]Sheet1!B11594-4</f>
        <v>37</v>
      </c>
      <c r="C11594">
        <f>[1]Sheet1!C11594-5</f>
        <v>239</v>
      </c>
      <c r="D11594">
        <f>[1]Sheet1!D11594-3</f>
        <v>10</v>
      </c>
    </row>
    <row r="11595" spans="1:4" x14ac:dyDescent="0.3">
      <c r="A11595">
        <f>[1]Sheet1!A11595-8</f>
        <v>32</v>
      </c>
      <c r="B11595">
        <f>[1]Sheet1!B11595-4</f>
        <v>1</v>
      </c>
      <c r="C11595">
        <f>[1]Sheet1!C11595-5</f>
        <v>155</v>
      </c>
      <c r="D11595">
        <f>[1]Sheet1!D11595-3</f>
        <v>-6</v>
      </c>
    </row>
    <row r="11596" spans="1:4" x14ac:dyDescent="0.3">
      <c r="A11596">
        <f>[1]Sheet1!A11596-8</f>
        <v>40</v>
      </c>
      <c r="B11596">
        <f>[1]Sheet1!B11596-4</f>
        <v>13</v>
      </c>
      <c r="C11596">
        <f>[1]Sheet1!C11596-5</f>
        <v>155</v>
      </c>
      <c r="D11596">
        <f>[1]Sheet1!D11596-3</f>
        <v>14</v>
      </c>
    </row>
    <row r="11597" spans="1:4" x14ac:dyDescent="0.3">
      <c r="A11597">
        <f>[1]Sheet1!A11597-8</f>
        <v>88</v>
      </c>
      <c r="B11597">
        <f>[1]Sheet1!B11597-4</f>
        <v>37</v>
      </c>
      <c r="C11597">
        <f>[1]Sheet1!C11597-5</f>
        <v>319</v>
      </c>
      <c r="D11597">
        <f>[1]Sheet1!D11597-3</f>
        <v>14</v>
      </c>
    </row>
    <row r="11598" spans="1:4" x14ac:dyDescent="0.3">
      <c r="A11598">
        <f>[1]Sheet1!A11598-8</f>
        <v>60</v>
      </c>
      <c r="B11598">
        <f>[1]Sheet1!B11598-4</f>
        <v>25</v>
      </c>
      <c r="C11598">
        <f>[1]Sheet1!C11598-5</f>
        <v>139</v>
      </c>
      <c r="D11598">
        <f>[1]Sheet1!D11598-3</f>
        <v>18</v>
      </c>
    </row>
    <row r="11599" spans="1:4" x14ac:dyDescent="0.3">
      <c r="A11599">
        <f>[1]Sheet1!A11599-8</f>
        <v>64</v>
      </c>
      <c r="B11599">
        <f>[1]Sheet1!B11599-4</f>
        <v>25</v>
      </c>
      <c r="C11599">
        <f>[1]Sheet1!C11599-5</f>
        <v>199</v>
      </c>
      <c r="D11599">
        <f>[1]Sheet1!D11599-3</f>
        <v>10</v>
      </c>
    </row>
    <row r="11600" spans="1:4" x14ac:dyDescent="0.3">
      <c r="A11600">
        <f>[1]Sheet1!A11600-8</f>
        <v>36</v>
      </c>
      <c r="B11600">
        <f>[1]Sheet1!B11600-4</f>
        <v>5</v>
      </c>
      <c r="C11600">
        <f>[1]Sheet1!C11600-5</f>
        <v>203</v>
      </c>
      <c r="D11600">
        <f>[1]Sheet1!D11600-3</f>
        <v>2</v>
      </c>
    </row>
    <row r="11601" spans="1:4" x14ac:dyDescent="0.3">
      <c r="A11601">
        <f>[1]Sheet1!A11601-8</f>
        <v>56</v>
      </c>
      <c r="B11601">
        <f>[1]Sheet1!B11601-4</f>
        <v>21</v>
      </c>
      <c r="C11601">
        <f>[1]Sheet1!C11601-5</f>
        <v>183</v>
      </c>
      <c r="D11601">
        <f>[1]Sheet1!D11601-3</f>
        <v>6</v>
      </c>
    </row>
    <row r="11602" spans="1:4" x14ac:dyDescent="0.3">
      <c r="A11602">
        <f>[1]Sheet1!A11602-8</f>
        <v>212</v>
      </c>
      <c r="B11602">
        <f>[1]Sheet1!B11602-4</f>
        <v>61</v>
      </c>
      <c r="C11602">
        <f>[1]Sheet1!C11602-5</f>
        <v>479</v>
      </c>
      <c r="D11602">
        <f>[1]Sheet1!D11602-3</f>
        <v>126</v>
      </c>
    </row>
    <row r="11603" spans="1:4" x14ac:dyDescent="0.3">
      <c r="A11603">
        <f>[1]Sheet1!A11603-8</f>
        <v>40</v>
      </c>
      <c r="B11603">
        <f>[1]Sheet1!B11603-4</f>
        <v>13</v>
      </c>
      <c r="C11603">
        <f>[1]Sheet1!C11603-5</f>
        <v>139</v>
      </c>
      <c r="D11603">
        <f>[1]Sheet1!D11603-3</f>
        <v>18</v>
      </c>
    </row>
    <row r="11604" spans="1:4" x14ac:dyDescent="0.3">
      <c r="A11604">
        <f>[1]Sheet1!A11604-8</f>
        <v>184</v>
      </c>
      <c r="B11604">
        <f>[1]Sheet1!B11604-4</f>
        <v>57</v>
      </c>
      <c r="C11604">
        <f>[1]Sheet1!C11604-5</f>
        <v>247</v>
      </c>
      <c r="D11604">
        <f>[1]Sheet1!D11604-3</f>
        <v>206</v>
      </c>
    </row>
    <row r="11605" spans="1:4" x14ac:dyDescent="0.3">
      <c r="A11605">
        <f>[1]Sheet1!A11605-8</f>
        <v>36</v>
      </c>
      <c r="B11605">
        <f>[1]Sheet1!B11605-4</f>
        <v>9</v>
      </c>
      <c r="C11605">
        <f>[1]Sheet1!C11605-5</f>
        <v>139</v>
      </c>
      <c r="D11605">
        <f>[1]Sheet1!D11605-3</f>
        <v>10</v>
      </c>
    </row>
    <row r="11606" spans="1:4" x14ac:dyDescent="0.3">
      <c r="A11606">
        <f>[1]Sheet1!A11606-8</f>
        <v>56</v>
      </c>
      <c r="B11606">
        <f>[1]Sheet1!B11606-4</f>
        <v>21</v>
      </c>
      <c r="C11606">
        <f>[1]Sheet1!C11606-5</f>
        <v>171</v>
      </c>
      <c r="D11606">
        <f>[1]Sheet1!D11606-3</f>
        <v>22</v>
      </c>
    </row>
    <row r="11607" spans="1:4" x14ac:dyDescent="0.3">
      <c r="A11607">
        <f>[1]Sheet1!A11607-8</f>
        <v>148</v>
      </c>
      <c r="B11607">
        <f>[1]Sheet1!B11607-4</f>
        <v>53</v>
      </c>
      <c r="C11607">
        <f>[1]Sheet1!C11607-5</f>
        <v>271</v>
      </c>
      <c r="D11607">
        <f>[1]Sheet1!D11607-3</f>
        <v>262</v>
      </c>
    </row>
    <row r="11608" spans="1:4" x14ac:dyDescent="0.3">
      <c r="A11608">
        <f>[1]Sheet1!A11608-8</f>
        <v>32</v>
      </c>
      <c r="B11608">
        <f>[1]Sheet1!B11608-4</f>
        <v>1</v>
      </c>
      <c r="C11608">
        <f>[1]Sheet1!C11608-5</f>
        <v>203</v>
      </c>
      <c r="D11608">
        <f>[1]Sheet1!D11608-3</f>
        <v>18</v>
      </c>
    </row>
    <row r="11609" spans="1:4" x14ac:dyDescent="0.3">
      <c r="A11609">
        <f>[1]Sheet1!A11609-8</f>
        <v>268</v>
      </c>
      <c r="B11609">
        <f>[1]Sheet1!B11609-4</f>
        <v>69</v>
      </c>
      <c r="C11609">
        <f>[1]Sheet1!C11609-5</f>
        <v>471</v>
      </c>
      <c r="D11609">
        <f>[1]Sheet1!D11609-3</f>
        <v>146</v>
      </c>
    </row>
    <row r="11610" spans="1:4" x14ac:dyDescent="0.3">
      <c r="A11610">
        <f>[1]Sheet1!A11610-8</f>
        <v>204</v>
      </c>
      <c r="B11610">
        <f>[1]Sheet1!B11610-4</f>
        <v>57</v>
      </c>
      <c r="C11610">
        <f>[1]Sheet1!C11610-5</f>
        <v>247</v>
      </c>
      <c r="D11610">
        <f>[1]Sheet1!D11610-3</f>
        <v>306</v>
      </c>
    </row>
    <row r="11611" spans="1:4" x14ac:dyDescent="0.3">
      <c r="A11611">
        <f>[1]Sheet1!A11611-8</f>
        <v>56</v>
      </c>
      <c r="B11611">
        <f>[1]Sheet1!B11611-4</f>
        <v>21</v>
      </c>
      <c r="C11611">
        <f>[1]Sheet1!C11611-5</f>
        <v>199</v>
      </c>
      <c r="D11611">
        <f>[1]Sheet1!D11611-3</f>
        <v>10</v>
      </c>
    </row>
    <row r="11612" spans="1:4" x14ac:dyDescent="0.3">
      <c r="A11612">
        <f>[1]Sheet1!A11612-8</f>
        <v>120</v>
      </c>
      <c r="B11612">
        <f>[1]Sheet1!B11612-4</f>
        <v>49</v>
      </c>
      <c r="C11612">
        <f>[1]Sheet1!C11612-5</f>
        <v>263</v>
      </c>
      <c r="D11612">
        <f>[1]Sheet1!D11612-3</f>
        <v>206</v>
      </c>
    </row>
    <row r="11613" spans="1:4" x14ac:dyDescent="0.3">
      <c r="A11613">
        <f>[1]Sheet1!A11613-8</f>
        <v>212</v>
      </c>
      <c r="B11613">
        <f>[1]Sheet1!B11613-4</f>
        <v>65</v>
      </c>
      <c r="C11613">
        <f>[1]Sheet1!C11613-5</f>
        <v>427</v>
      </c>
      <c r="D11613">
        <f>[1]Sheet1!D11613-3</f>
        <v>334</v>
      </c>
    </row>
    <row r="11614" spans="1:4" x14ac:dyDescent="0.3">
      <c r="A11614">
        <f>[1]Sheet1!A11614-8</f>
        <v>292</v>
      </c>
      <c r="B11614">
        <f>[1]Sheet1!B11614-4</f>
        <v>73</v>
      </c>
      <c r="C11614">
        <f>[1]Sheet1!C11614-5</f>
        <v>511</v>
      </c>
      <c r="D11614">
        <f>[1]Sheet1!D11614-3</f>
        <v>154</v>
      </c>
    </row>
    <row r="11615" spans="1:4" x14ac:dyDescent="0.3">
      <c r="A11615">
        <f>[1]Sheet1!A11615-8</f>
        <v>48</v>
      </c>
      <c r="B11615">
        <f>[1]Sheet1!B11615-4</f>
        <v>17</v>
      </c>
      <c r="C11615">
        <f>[1]Sheet1!C11615-5</f>
        <v>175</v>
      </c>
      <c r="D11615">
        <f>[1]Sheet1!D11615-3</f>
        <v>14</v>
      </c>
    </row>
    <row r="11616" spans="1:4" x14ac:dyDescent="0.3">
      <c r="A11616">
        <f>[1]Sheet1!A11616-8</f>
        <v>300</v>
      </c>
      <c r="B11616">
        <f>[1]Sheet1!B11616-4</f>
        <v>77</v>
      </c>
      <c r="C11616">
        <f>[1]Sheet1!C11616-5</f>
        <v>535</v>
      </c>
      <c r="D11616">
        <f>[1]Sheet1!D11616-3</f>
        <v>158</v>
      </c>
    </row>
    <row r="11617" spans="1:4" x14ac:dyDescent="0.3">
      <c r="A11617">
        <f>[1]Sheet1!A11617-8</f>
        <v>36</v>
      </c>
      <c r="B11617">
        <f>[1]Sheet1!B11617-4</f>
        <v>9</v>
      </c>
      <c r="C11617">
        <f>[1]Sheet1!C11617-5</f>
        <v>155</v>
      </c>
      <c r="D11617">
        <f>[1]Sheet1!D11617-3</f>
        <v>6</v>
      </c>
    </row>
    <row r="11618" spans="1:4" x14ac:dyDescent="0.3">
      <c r="A11618">
        <f>[1]Sheet1!A11618-8</f>
        <v>156</v>
      </c>
      <c r="B11618">
        <f>[1]Sheet1!B11618-4</f>
        <v>49</v>
      </c>
      <c r="C11618">
        <f>[1]Sheet1!C11618-5</f>
        <v>247</v>
      </c>
      <c r="D11618">
        <f>[1]Sheet1!D11618-3</f>
        <v>246</v>
      </c>
    </row>
    <row r="11619" spans="1:4" x14ac:dyDescent="0.3">
      <c r="A11619">
        <f>[1]Sheet1!A11619-8</f>
        <v>448</v>
      </c>
      <c r="B11619">
        <f>[1]Sheet1!B11619-4</f>
        <v>81</v>
      </c>
      <c r="C11619">
        <f>[1]Sheet1!C11619-5</f>
        <v>547</v>
      </c>
      <c r="D11619">
        <f>[1]Sheet1!D11619-3</f>
        <v>178</v>
      </c>
    </row>
    <row r="11620" spans="1:4" x14ac:dyDescent="0.3">
      <c r="A11620">
        <f>[1]Sheet1!A11620-8</f>
        <v>40</v>
      </c>
      <c r="B11620">
        <f>[1]Sheet1!B11620-4</f>
        <v>13</v>
      </c>
      <c r="C11620">
        <f>[1]Sheet1!C11620-5</f>
        <v>159</v>
      </c>
      <c r="D11620">
        <f>[1]Sheet1!D11620-3</f>
        <v>6</v>
      </c>
    </row>
    <row r="11621" spans="1:4" x14ac:dyDescent="0.3">
      <c r="A11621">
        <f>[1]Sheet1!A11621-8</f>
        <v>72</v>
      </c>
      <c r="B11621">
        <f>[1]Sheet1!B11621-4</f>
        <v>29</v>
      </c>
      <c r="C11621">
        <f>[1]Sheet1!C11621-5</f>
        <v>147</v>
      </c>
      <c r="D11621">
        <f>[1]Sheet1!D11621-3</f>
        <v>22</v>
      </c>
    </row>
    <row r="11622" spans="1:4" x14ac:dyDescent="0.3">
      <c r="A11622">
        <f>[1]Sheet1!A11622-8</f>
        <v>32</v>
      </c>
      <c r="B11622">
        <f>[1]Sheet1!B11622-4</f>
        <v>5</v>
      </c>
      <c r="C11622">
        <f>[1]Sheet1!C11622-5</f>
        <v>179</v>
      </c>
      <c r="D11622">
        <f>[1]Sheet1!D11622-3</f>
        <v>10</v>
      </c>
    </row>
    <row r="11623" spans="1:4" x14ac:dyDescent="0.3">
      <c r="A11623">
        <f>[1]Sheet1!A11623-8</f>
        <v>92</v>
      </c>
      <c r="B11623">
        <f>[1]Sheet1!B11623-4</f>
        <v>37</v>
      </c>
      <c r="C11623">
        <f>[1]Sheet1!C11623-5</f>
        <v>171</v>
      </c>
      <c r="D11623">
        <f>[1]Sheet1!D11623-3</f>
        <v>26</v>
      </c>
    </row>
    <row r="11624" spans="1:4" x14ac:dyDescent="0.3">
      <c r="A11624">
        <f>[1]Sheet1!A11624-8</f>
        <v>292</v>
      </c>
      <c r="B11624">
        <f>[1]Sheet1!B11624-4</f>
        <v>73</v>
      </c>
      <c r="C11624">
        <f>[1]Sheet1!C11624-5</f>
        <v>495</v>
      </c>
      <c r="D11624">
        <f>[1]Sheet1!D11624-3</f>
        <v>134</v>
      </c>
    </row>
    <row r="11625" spans="1:4" x14ac:dyDescent="0.3">
      <c r="A11625">
        <f>[1]Sheet1!A11625-8</f>
        <v>44</v>
      </c>
      <c r="B11625">
        <f>[1]Sheet1!B11625-4</f>
        <v>17</v>
      </c>
      <c r="C11625">
        <f>[1]Sheet1!C11625-5</f>
        <v>171</v>
      </c>
      <c r="D11625">
        <f>[1]Sheet1!D11625-3</f>
        <v>18</v>
      </c>
    </row>
    <row r="11626" spans="1:4" x14ac:dyDescent="0.3">
      <c r="A11626">
        <f>[1]Sheet1!A11626-8</f>
        <v>268</v>
      </c>
      <c r="B11626">
        <f>[1]Sheet1!B11626-4</f>
        <v>77</v>
      </c>
      <c r="C11626">
        <f>[1]Sheet1!C11626-5</f>
        <v>491</v>
      </c>
      <c r="D11626">
        <f>[1]Sheet1!D11626-3</f>
        <v>134</v>
      </c>
    </row>
    <row r="11627" spans="1:4" x14ac:dyDescent="0.3">
      <c r="A11627">
        <f>[1]Sheet1!A11627-8</f>
        <v>176</v>
      </c>
      <c r="B11627">
        <f>[1]Sheet1!B11627-4</f>
        <v>53</v>
      </c>
      <c r="C11627">
        <f>[1]Sheet1!C11627-5</f>
        <v>291</v>
      </c>
      <c r="D11627">
        <f>[1]Sheet1!D11627-3</f>
        <v>254</v>
      </c>
    </row>
    <row r="11628" spans="1:4" x14ac:dyDescent="0.3">
      <c r="A11628">
        <f>[1]Sheet1!A11628-8</f>
        <v>204</v>
      </c>
      <c r="B11628">
        <f>[1]Sheet1!B11628-4</f>
        <v>61</v>
      </c>
      <c r="C11628">
        <f>[1]Sheet1!C11628-5</f>
        <v>311</v>
      </c>
      <c r="D11628">
        <f>[1]Sheet1!D11628-3</f>
        <v>166</v>
      </c>
    </row>
    <row r="11629" spans="1:4" x14ac:dyDescent="0.3">
      <c r="A11629">
        <f>[1]Sheet1!A11629-8</f>
        <v>64</v>
      </c>
      <c r="B11629">
        <f>[1]Sheet1!B11629-4</f>
        <v>25</v>
      </c>
      <c r="C11629">
        <f>[1]Sheet1!C11629-5</f>
        <v>195</v>
      </c>
      <c r="D11629">
        <f>[1]Sheet1!D11629-3</f>
        <v>18</v>
      </c>
    </row>
    <row r="11630" spans="1:4" x14ac:dyDescent="0.3">
      <c r="A11630">
        <f>[1]Sheet1!A11630-8</f>
        <v>52</v>
      </c>
      <c r="B11630">
        <f>[1]Sheet1!B11630-4</f>
        <v>21</v>
      </c>
      <c r="C11630">
        <f>[1]Sheet1!C11630-5</f>
        <v>211</v>
      </c>
      <c r="D11630">
        <f>[1]Sheet1!D11630-3</f>
        <v>6</v>
      </c>
    </row>
    <row r="11631" spans="1:4" x14ac:dyDescent="0.3">
      <c r="A11631">
        <f>[1]Sheet1!A11631-8</f>
        <v>196</v>
      </c>
      <c r="B11631">
        <f>[1]Sheet1!B11631-4</f>
        <v>77</v>
      </c>
      <c r="C11631">
        <f>[1]Sheet1!C11631-5</f>
        <v>427</v>
      </c>
      <c r="D11631">
        <f>[1]Sheet1!D11631-3</f>
        <v>110</v>
      </c>
    </row>
    <row r="11632" spans="1:4" x14ac:dyDescent="0.3">
      <c r="A11632">
        <f>[1]Sheet1!A11632-8</f>
        <v>412</v>
      </c>
      <c r="B11632">
        <f>[1]Sheet1!B11632-4</f>
        <v>81</v>
      </c>
      <c r="C11632">
        <f>[1]Sheet1!C11632-5</f>
        <v>531</v>
      </c>
      <c r="D11632">
        <f>[1]Sheet1!D11632-3</f>
        <v>166</v>
      </c>
    </row>
    <row r="11633" spans="1:4" x14ac:dyDescent="0.3">
      <c r="A11633">
        <f>[1]Sheet1!A11633-8</f>
        <v>184</v>
      </c>
      <c r="B11633">
        <f>[1]Sheet1!B11633-4</f>
        <v>61</v>
      </c>
      <c r="C11633">
        <f>[1]Sheet1!C11633-5</f>
        <v>415</v>
      </c>
      <c r="D11633">
        <f>[1]Sheet1!D11633-3</f>
        <v>470</v>
      </c>
    </row>
    <row r="11634" spans="1:4" x14ac:dyDescent="0.3">
      <c r="A11634">
        <f>[1]Sheet1!A11634-8</f>
        <v>260</v>
      </c>
      <c r="B11634">
        <f>[1]Sheet1!B11634-4</f>
        <v>69</v>
      </c>
      <c r="C11634">
        <f>[1]Sheet1!C11634-5</f>
        <v>495</v>
      </c>
      <c r="D11634">
        <f>[1]Sheet1!D11634-3</f>
        <v>154</v>
      </c>
    </row>
    <row r="11635" spans="1:4" x14ac:dyDescent="0.3">
      <c r="A11635">
        <f>[1]Sheet1!A11635-8</f>
        <v>48</v>
      </c>
      <c r="B11635">
        <f>[1]Sheet1!B11635-4</f>
        <v>21</v>
      </c>
      <c r="C11635">
        <f>[1]Sheet1!C11635-5</f>
        <v>187</v>
      </c>
      <c r="D11635">
        <f>[1]Sheet1!D11635-3</f>
        <v>14</v>
      </c>
    </row>
    <row r="11636" spans="1:4" x14ac:dyDescent="0.3">
      <c r="A11636">
        <f>[1]Sheet1!A11636-8</f>
        <v>48</v>
      </c>
      <c r="B11636">
        <f>[1]Sheet1!B11636-4</f>
        <v>13</v>
      </c>
      <c r="C11636">
        <f>[1]Sheet1!C11636-5</f>
        <v>219</v>
      </c>
      <c r="D11636">
        <f>[1]Sheet1!D11636-3</f>
        <v>22</v>
      </c>
    </row>
    <row r="11637" spans="1:4" x14ac:dyDescent="0.3">
      <c r="A11637">
        <f>[1]Sheet1!A11637-8</f>
        <v>48</v>
      </c>
      <c r="B11637">
        <f>[1]Sheet1!B11637-4</f>
        <v>17</v>
      </c>
      <c r="C11637">
        <f>[1]Sheet1!C11637-5</f>
        <v>211</v>
      </c>
      <c r="D11637">
        <f>[1]Sheet1!D11637-3</f>
        <v>10</v>
      </c>
    </row>
    <row r="11638" spans="1:4" x14ac:dyDescent="0.3">
      <c r="A11638">
        <f>[1]Sheet1!A11638-8</f>
        <v>32</v>
      </c>
      <c r="B11638">
        <f>[1]Sheet1!B11638-4</f>
        <v>5</v>
      </c>
      <c r="C11638">
        <f>[1]Sheet1!C11638-5</f>
        <v>119</v>
      </c>
      <c r="D11638">
        <f>[1]Sheet1!D11638-3</f>
        <v>6</v>
      </c>
    </row>
    <row r="11639" spans="1:4" x14ac:dyDescent="0.3">
      <c r="A11639">
        <f>[1]Sheet1!A11639-8</f>
        <v>40</v>
      </c>
      <c r="B11639">
        <f>[1]Sheet1!B11639-4</f>
        <v>17</v>
      </c>
      <c r="C11639">
        <f>[1]Sheet1!C11639-5</f>
        <v>87</v>
      </c>
      <c r="D11639">
        <f>[1]Sheet1!D11639-3</f>
        <v>22</v>
      </c>
    </row>
    <row r="11640" spans="1:4" x14ac:dyDescent="0.3">
      <c r="A11640">
        <f>[1]Sheet1!A11640-8</f>
        <v>120</v>
      </c>
      <c r="B11640">
        <f>[1]Sheet1!B11640-4</f>
        <v>45</v>
      </c>
      <c r="C11640">
        <f>[1]Sheet1!C11640-5</f>
        <v>247</v>
      </c>
      <c r="D11640">
        <f>[1]Sheet1!D11640-3</f>
        <v>14</v>
      </c>
    </row>
    <row r="11641" spans="1:4" x14ac:dyDescent="0.3">
      <c r="A11641">
        <f>[1]Sheet1!A11641-8</f>
        <v>48</v>
      </c>
      <c r="B11641">
        <f>[1]Sheet1!B11641-4</f>
        <v>17</v>
      </c>
      <c r="C11641">
        <f>[1]Sheet1!C11641-5</f>
        <v>111</v>
      </c>
      <c r="D11641">
        <f>[1]Sheet1!D11641-3</f>
        <v>2</v>
      </c>
    </row>
    <row r="11642" spans="1:4" x14ac:dyDescent="0.3">
      <c r="A11642">
        <f>[1]Sheet1!A11642-8</f>
        <v>288</v>
      </c>
      <c r="B11642">
        <f>[1]Sheet1!B11642-4</f>
        <v>81</v>
      </c>
      <c r="C11642">
        <f>[1]Sheet1!C11642-5</f>
        <v>475</v>
      </c>
      <c r="D11642">
        <f>[1]Sheet1!D11642-3</f>
        <v>130</v>
      </c>
    </row>
    <row r="11643" spans="1:4" x14ac:dyDescent="0.3">
      <c r="A11643">
        <f>[1]Sheet1!A11643-8</f>
        <v>84</v>
      </c>
      <c r="B11643">
        <f>[1]Sheet1!B11643-4</f>
        <v>33</v>
      </c>
      <c r="C11643">
        <f>[1]Sheet1!C11643-5</f>
        <v>191</v>
      </c>
      <c r="D11643">
        <f>[1]Sheet1!D11643-3</f>
        <v>18</v>
      </c>
    </row>
    <row r="11644" spans="1:4" x14ac:dyDescent="0.3">
      <c r="A11644">
        <f>[1]Sheet1!A11644-8</f>
        <v>184</v>
      </c>
      <c r="B11644">
        <f>[1]Sheet1!B11644-4</f>
        <v>57</v>
      </c>
      <c r="C11644">
        <f>[1]Sheet1!C11644-5</f>
        <v>239</v>
      </c>
      <c r="D11644">
        <f>[1]Sheet1!D11644-3</f>
        <v>226</v>
      </c>
    </row>
    <row r="11645" spans="1:4" x14ac:dyDescent="0.3">
      <c r="A11645">
        <f>[1]Sheet1!A11645-8</f>
        <v>276</v>
      </c>
      <c r="B11645">
        <f>[1]Sheet1!B11645-4</f>
        <v>105</v>
      </c>
      <c r="C11645">
        <f>[1]Sheet1!C11645-5</f>
        <v>491</v>
      </c>
      <c r="D11645">
        <f>[1]Sheet1!D11645-3</f>
        <v>170</v>
      </c>
    </row>
    <row r="11646" spans="1:4" x14ac:dyDescent="0.3">
      <c r="A11646">
        <f>[1]Sheet1!A11646-8</f>
        <v>36</v>
      </c>
      <c r="B11646">
        <f>[1]Sheet1!B11646-4</f>
        <v>9</v>
      </c>
      <c r="C11646">
        <f>[1]Sheet1!C11646-5</f>
        <v>135</v>
      </c>
      <c r="D11646">
        <f>[1]Sheet1!D11646-3</f>
        <v>10</v>
      </c>
    </row>
    <row r="11647" spans="1:4" x14ac:dyDescent="0.3">
      <c r="A11647">
        <f>[1]Sheet1!A11647-8</f>
        <v>36</v>
      </c>
      <c r="B11647">
        <f>[1]Sheet1!B11647-4</f>
        <v>13</v>
      </c>
      <c r="C11647">
        <f>[1]Sheet1!C11647-5</f>
        <v>139</v>
      </c>
      <c r="D11647">
        <f>[1]Sheet1!D11647-3</f>
        <v>2</v>
      </c>
    </row>
    <row r="11648" spans="1:4" x14ac:dyDescent="0.3">
      <c r="A11648">
        <f>[1]Sheet1!A11648-8</f>
        <v>32</v>
      </c>
      <c r="B11648">
        <f>[1]Sheet1!B11648-4</f>
        <v>5</v>
      </c>
      <c r="C11648">
        <f>[1]Sheet1!C11648-5</f>
        <v>187</v>
      </c>
      <c r="D11648">
        <f>[1]Sheet1!D11648-3</f>
        <v>10</v>
      </c>
    </row>
    <row r="11649" spans="1:4" x14ac:dyDescent="0.3">
      <c r="A11649">
        <f>[1]Sheet1!A11649-8</f>
        <v>68</v>
      </c>
      <c r="B11649">
        <f>[1]Sheet1!B11649-4</f>
        <v>29</v>
      </c>
      <c r="C11649">
        <f>[1]Sheet1!C11649-5</f>
        <v>163</v>
      </c>
      <c r="D11649">
        <f>[1]Sheet1!D11649-3</f>
        <v>10</v>
      </c>
    </row>
    <row r="11650" spans="1:4" x14ac:dyDescent="0.3">
      <c r="A11650">
        <f>[1]Sheet1!A11650-8</f>
        <v>48</v>
      </c>
      <c r="B11650">
        <f>[1]Sheet1!B11650-4</f>
        <v>17</v>
      </c>
      <c r="C11650">
        <f>[1]Sheet1!C11650-5</f>
        <v>167</v>
      </c>
      <c r="D11650">
        <f>[1]Sheet1!D11650-3</f>
        <v>14</v>
      </c>
    </row>
    <row r="11651" spans="1:4" x14ac:dyDescent="0.3">
      <c r="A11651">
        <f>[1]Sheet1!A11651-8</f>
        <v>36</v>
      </c>
      <c r="B11651">
        <f>[1]Sheet1!B11651-4</f>
        <v>13</v>
      </c>
      <c r="C11651">
        <f>[1]Sheet1!C11651-5</f>
        <v>143</v>
      </c>
      <c r="D11651">
        <f>[1]Sheet1!D11651-3</f>
        <v>6</v>
      </c>
    </row>
    <row r="11652" spans="1:4" x14ac:dyDescent="0.3">
      <c r="A11652">
        <f>[1]Sheet1!A11652-8</f>
        <v>280</v>
      </c>
      <c r="B11652">
        <f>[1]Sheet1!B11652-4</f>
        <v>73</v>
      </c>
      <c r="C11652">
        <f>[1]Sheet1!C11652-5</f>
        <v>587</v>
      </c>
      <c r="D11652">
        <f>[1]Sheet1!D11652-3</f>
        <v>186</v>
      </c>
    </row>
    <row r="11653" spans="1:4" x14ac:dyDescent="0.3">
      <c r="A11653">
        <f>[1]Sheet1!A11653-8</f>
        <v>56</v>
      </c>
      <c r="B11653">
        <f>[1]Sheet1!B11653-4</f>
        <v>21</v>
      </c>
      <c r="C11653">
        <f>[1]Sheet1!C11653-5</f>
        <v>151</v>
      </c>
      <c r="D11653">
        <f>[1]Sheet1!D11653-3</f>
        <v>22</v>
      </c>
    </row>
    <row r="11654" spans="1:4" x14ac:dyDescent="0.3">
      <c r="A11654">
        <f>[1]Sheet1!A11654-8</f>
        <v>284</v>
      </c>
      <c r="B11654">
        <f>[1]Sheet1!B11654-4</f>
        <v>85</v>
      </c>
      <c r="C11654">
        <f>[1]Sheet1!C11654-5</f>
        <v>515</v>
      </c>
      <c r="D11654">
        <f>[1]Sheet1!D11654-3</f>
        <v>138</v>
      </c>
    </row>
    <row r="11655" spans="1:4" x14ac:dyDescent="0.3">
      <c r="A11655">
        <f>[1]Sheet1!A11655-8</f>
        <v>52</v>
      </c>
      <c r="B11655">
        <f>[1]Sheet1!B11655-4</f>
        <v>17</v>
      </c>
      <c r="C11655">
        <f>[1]Sheet1!C11655-5</f>
        <v>167</v>
      </c>
      <c r="D11655">
        <f>[1]Sheet1!D11655-3</f>
        <v>14</v>
      </c>
    </row>
    <row r="11656" spans="1:4" x14ac:dyDescent="0.3">
      <c r="A11656">
        <f>[1]Sheet1!A11656-8</f>
        <v>256</v>
      </c>
      <c r="B11656">
        <f>[1]Sheet1!B11656-4</f>
        <v>65</v>
      </c>
      <c r="C11656">
        <f>[1]Sheet1!C11656-5</f>
        <v>507</v>
      </c>
      <c r="D11656">
        <f>[1]Sheet1!D11656-3</f>
        <v>170</v>
      </c>
    </row>
    <row r="11657" spans="1:4" x14ac:dyDescent="0.3">
      <c r="A11657">
        <f>[1]Sheet1!A11657-8</f>
        <v>216</v>
      </c>
      <c r="B11657">
        <f>[1]Sheet1!B11657-4</f>
        <v>65</v>
      </c>
      <c r="C11657">
        <f>[1]Sheet1!C11657-5</f>
        <v>483</v>
      </c>
      <c r="D11657">
        <f>[1]Sheet1!D11657-3</f>
        <v>142</v>
      </c>
    </row>
    <row r="11658" spans="1:4" x14ac:dyDescent="0.3">
      <c r="A11658">
        <f>[1]Sheet1!A11658-8</f>
        <v>36</v>
      </c>
      <c r="B11658">
        <f>[1]Sheet1!B11658-4</f>
        <v>9</v>
      </c>
      <c r="C11658">
        <f>[1]Sheet1!C11658-5</f>
        <v>167</v>
      </c>
      <c r="D11658">
        <f>[1]Sheet1!D11658-3</f>
        <v>6</v>
      </c>
    </row>
    <row r="11659" spans="1:4" x14ac:dyDescent="0.3">
      <c r="A11659">
        <f>[1]Sheet1!A11659-8</f>
        <v>44</v>
      </c>
      <c r="B11659">
        <f>[1]Sheet1!B11659-4</f>
        <v>17</v>
      </c>
      <c r="C11659">
        <f>[1]Sheet1!C11659-5</f>
        <v>227</v>
      </c>
      <c r="D11659">
        <f>[1]Sheet1!D11659-3</f>
        <v>10</v>
      </c>
    </row>
    <row r="11660" spans="1:4" x14ac:dyDescent="0.3">
      <c r="A11660">
        <f>[1]Sheet1!A11660-8</f>
        <v>292</v>
      </c>
      <c r="B11660">
        <f>[1]Sheet1!B11660-4</f>
        <v>69</v>
      </c>
      <c r="C11660">
        <f>[1]Sheet1!C11660-5</f>
        <v>499</v>
      </c>
      <c r="D11660">
        <f>[1]Sheet1!D11660-3</f>
        <v>174</v>
      </c>
    </row>
    <row r="11661" spans="1:4" x14ac:dyDescent="0.3">
      <c r="A11661">
        <f>[1]Sheet1!A11661-8</f>
        <v>164</v>
      </c>
      <c r="B11661">
        <f>[1]Sheet1!B11661-4</f>
        <v>53</v>
      </c>
      <c r="C11661">
        <f>[1]Sheet1!C11661-5</f>
        <v>227</v>
      </c>
      <c r="D11661">
        <f>[1]Sheet1!D11661-3</f>
        <v>218</v>
      </c>
    </row>
    <row r="11662" spans="1:4" x14ac:dyDescent="0.3">
      <c r="A11662">
        <f>[1]Sheet1!A11662-8</f>
        <v>52</v>
      </c>
      <c r="B11662">
        <f>[1]Sheet1!B11662-4</f>
        <v>21</v>
      </c>
      <c r="C11662">
        <f>[1]Sheet1!C11662-5</f>
        <v>211</v>
      </c>
      <c r="D11662">
        <f>[1]Sheet1!D11662-3</f>
        <v>10</v>
      </c>
    </row>
    <row r="11663" spans="1:4" x14ac:dyDescent="0.3">
      <c r="A11663">
        <f>[1]Sheet1!A11663-8</f>
        <v>32</v>
      </c>
      <c r="B11663">
        <f>[1]Sheet1!B11663-4</f>
        <v>1</v>
      </c>
      <c r="C11663">
        <f>[1]Sheet1!C11663-5</f>
        <v>183</v>
      </c>
      <c r="D11663">
        <f>[1]Sheet1!D11663-3</f>
        <v>10</v>
      </c>
    </row>
    <row r="11664" spans="1:4" x14ac:dyDescent="0.3">
      <c r="A11664">
        <f>[1]Sheet1!A11664-8</f>
        <v>288</v>
      </c>
      <c r="B11664">
        <f>[1]Sheet1!B11664-4</f>
        <v>73</v>
      </c>
      <c r="C11664">
        <f>[1]Sheet1!C11664-5</f>
        <v>571</v>
      </c>
      <c r="D11664">
        <f>[1]Sheet1!D11664-3</f>
        <v>210</v>
      </c>
    </row>
    <row r="11665" spans="1:4" x14ac:dyDescent="0.3">
      <c r="A11665">
        <f>[1]Sheet1!A11665-8</f>
        <v>264</v>
      </c>
      <c r="B11665">
        <f>[1]Sheet1!B11665-4</f>
        <v>77</v>
      </c>
      <c r="C11665">
        <f>[1]Sheet1!C11665-5</f>
        <v>555</v>
      </c>
      <c r="D11665">
        <f>[1]Sheet1!D11665-3</f>
        <v>162</v>
      </c>
    </row>
    <row r="11666" spans="1:4" x14ac:dyDescent="0.3">
      <c r="A11666">
        <f>[1]Sheet1!A11666-8</f>
        <v>40</v>
      </c>
      <c r="B11666">
        <f>[1]Sheet1!B11666-4</f>
        <v>13</v>
      </c>
      <c r="C11666">
        <f>[1]Sheet1!C11666-5</f>
        <v>151</v>
      </c>
      <c r="D11666">
        <f>[1]Sheet1!D11666-3</f>
        <v>18</v>
      </c>
    </row>
    <row r="11667" spans="1:4" x14ac:dyDescent="0.3">
      <c r="A11667">
        <f>[1]Sheet1!A11667-8</f>
        <v>332</v>
      </c>
      <c r="B11667">
        <f>[1]Sheet1!B11667-4</f>
        <v>73</v>
      </c>
      <c r="C11667">
        <f>[1]Sheet1!C11667-5</f>
        <v>591</v>
      </c>
      <c r="D11667">
        <f>[1]Sheet1!D11667-3</f>
        <v>182</v>
      </c>
    </row>
    <row r="11668" spans="1:4" x14ac:dyDescent="0.3">
      <c r="A11668">
        <f>[1]Sheet1!A11668-8</f>
        <v>40</v>
      </c>
      <c r="B11668">
        <f>[1]Sheet1!B11668-4</f>
        <v>13</v>
      </c>
      <c r="C11668">
        <f>[1]Sheet1!C11668-5</f>
        <v>191</v>
      </c>
      <c r="D11668">
        <f>[1]Sheet1!D11668-3</f>
        <v>26</v>
      </c>
    </row>
    <row r="11669" spans="1:4" x14ac:dyDescent="0.3">
      <c r="A11669">
        <f>[1]Sheet1!A11669-8</f>
        <v>172</v>
      </c>
      <c r="B11669">
        <f>[1]Sheet1!B11669-4</f>
        <v>57</v>
      </c>
      <c r="C11669">
        <f>[1]Sheet1!C11669-5</f>
        <v>267</v>
      </c>
      <c r="D11669">
        <f>[1]Sheet1!D11669-3</f>
        <v>306</v>
      </c>
    </row>
    <row r="11670" spans="1:4" x14ac:dyDescent="0.3">
      <c r="A11670">
        <f>[1]Sheet1!A11670-8</f>
        <v>328</v>
      </c>
      <c r="B11670">
        <f>[1]Sheet1!B11670-4</f>
        <v>81</v>
      </c>
      <c r="C11670">
        <f>[1]Sheet1!C11670-5</f>
        <v>519</v>
      </c>
      <c r="D11670">
        <f>[1]Sheet1!D11670-3</f>
        <v>150</v>
      </c>
    </row>
    <row r="11671" spans="1:4" x14ac:dyDescent="0.3">
      <c r="A11671">
        <f>[1]Sheet1!A11671-8</f>
        <v>200</v>
      </c>
      <c r="B11671">
        <f>[1]Sheet1!B11671-4</f>
        <v>61</v>
      </c>
      <c r="C11671">
        <f>[1]Sheet1!C11671-5</f>
        <v>231</v>
      </c>
      <c r="D11671">
        <f>[1]Sheet1!D11671-3</f>
        <v>298</v>
      </c>
    </row>
    <row r="11672" spans="1:4" x14ac:dyDescent="0.3">
      <c r="A11672">
        <f>[1]Sheet1!A11672-8</f>
        <v>284</v>
      </c>
      <c r="B11672">
        <f>[1]Sheet1!B11672-4</f>
        <v>73</v>
      </c>
      <c r="C11672">
        <f>[1]Sheet1!C11672-5</f>
        <v>587</v>
      </c>
      <c r="D11672">
        <f>[1]Sheet1!D11672-3</f>
        <v>174</v>
      </c>
    </row>
    <row r="11673" spans="1:4" x14ac:dyDescent="0.3">
      <c r="A11673">
        <f>[1]Sheet1!A11673-8</f>
        <v>64</v>
      </c>
      <c r="B11673">
        <f>[1]Sheet1!B11673-4</f>
        <v>25</v>
      </c>
      <c r="C11673">
        <f>[1]Sheet1!C11673-5</f>
        <v>251</v>
      </c>
      <c r="D11673">
        <f>[1]Sheet1!D11673-3</f>
        <v>26</v>
      </c>
    </row>
    <row r="11674" spans="1:4" x14ac:dyDescent="0.3">
      <c r="A11674">
        <f>[1]Sheet1!A11674-8</f>
        <v>40</v>
      </c>
      <c r="B11674">
        <f>[1]Sheet1!B11674-4</f>
        <v>9</v>
      </c>
      <c r="C11674">
        <f>[1]Sheet1!C11674-5</f>
        <v>135</v>
      </c>
      <c r="D11674">
        <f>[1]Sheet1!D11674-3</f>
        <v>10</v>
      </c>
    </row>
    <row r="11675" spans="1:4" x14ac:dyDescent="0.3">
      <c r="A11675">
        <f>[1]Sheet1!A11675-8</f>
        <v>272</v>
      </c>
      <c r="B11675">
        <f>[1]Sheet1!B11675-4</f>
        <v>77</v>
      </c>
      <c r="C11675">
        <f>[1]Sheet1!C11675-5</f>
        <v>415</v>
      </c>
      <c r="D11675">
        <f>[1]Sheet1!D11675-3</f>
        <v>138</v>
      </c>
    </row>
    <row r="11676" spans="1:4" x14ac:dyDescent="0.3">
      <c r="A11676">
        <f>[1]Sheet1!A11676-8</f>
        <v>108</v>
      </c>
      <c r="B11676">
        <f>[1]Sheet1!B11676-4</f>
        <v>45</v>
      </c>
      <c r="C11676">
        <f>[1]Sheet1!C11676-5</f>
        <v>167</v>
      </c>
      <c r="D11676">
        <f>[1]Sheet1!D11676-3</f>
        <v>26</v>
      </c>
    </row>
    <row r="11677" spans="1:4" x14ac:dyDescent="0.3">
      <c r="A11677">
        <f>[1]Sheet1!A11677-8</f>
        <v>176</v>
      </c>
      <c r="B11677">
        <f>[1]Sheet1!B11677-4</f>
        <v>57</v>
      </c>
      <c r="C11677">
        <f>[1]Sheet1!C11677-5</f>
        <v>255</v>
      </c>
      <c r="D11677">
        <f>[1]Sheet1!D11677-3</f>
        <v>150</v>
      </c>
    </row>
    <row r="11678" spans="1:4" x14ac:dyDescent="0.3">
      <c r="A11678">
        <f>[1]Sheet1!A11678-8</f>
        <v>320</v>
      </c>
      <c r="B11678">
        <f>[1]Sheet1!B11678-4</f>
        <v>77</v>
      </c>
      <c r="C11678">
        <f>[1]Sheet1!C11678-5</f>
        <v>547</v>
      </c>
      <c r="D11678">
        <f>[1]Sheet1!D11678-3</f>
        <v>186</v>
      </c>
    </row>
    <row r="11679" spans="1:4" x14ac:dyDescent="0.3">
      <c r="A11679">
        <f>[1]Sheet1!A11679-8</f>
        <v>184</v>
      </c>
      <c r="B11679">
        <f>[1]Sheet1!B11679-4</f>
        <v>57</v>
      </c>
      <c r="C11679">
        <f>[1]Sheet1!C11679-5</f>
        <v>243</v>
      </c>
      <c r="D11679">
        <f>[1]Sheet1!D11679-3</f>
        <v>234</v>
      </c>
    </row>
    <row r="11680" spans="1:4" x14ac:dyDescent="0.3">
      <c r="A11680">
        <f>[1]Sheet1!A11680-8</f>
        <v>32</v>
      </c>
      <c r="B11680">
        <f>[1]Sheet1!B11680-4</f>
        <v>5</v>
      </c>
      <c r="C11680">
        <f>[1]Sheet1!C11680-5</f>
        <v>187</v>
      </c>
      <c r="D11680">
        <f>[1]Sheet1!D11680-3</f>
        <v>6</v>
      </c>
    </row>
    <row r="11681" spans="1:4" x14ac:dyDescent="0.3">
      <c r="A11681">
        <f>[1]Sheet1!A11681-8</f>
        <v>44</v>
      </c>
      <c r="B11681">
        <f>[1]Sheet1!B11681-4</f>
        <v>17</v>
      </c>
      <c r="C11681">
        <f>[1]Sheet1!C11681-5</f>
        <v>131</v>
      </c>
      <c r="D11681">
        <f>[1]Sheet1!D11681-3</f>
        <v>10</v>
      </c>
    </row>
    <row r="11682" spans="1:4" x14ac:dyDescent="0.3">
      <c r="A11682">
        <f>[1]Sheet1!A11682-8</f>
        <v>164</v>
      </c>
      <c r="B11682">
        <f>[1]Sheet1!B11682-4</f>
        <v>53</v>
      </c>
      <c r="C11682">
        <f>[1]Sheet1!C11682-5</f>
        <v>247</v>
      </c>
      <c r="D11682">
        <f>[1]Sheet1!D11682-3</f>
        <v>270</v>
      </c>
    </row>
    <row r="11683" spans="1:4" x14ac:dyDescent="0.3">
      <c r="A11683">
        <f>[1]Sheet1!A11683-8</f>
        <v>48</v>
      </c>
      <c r="B11683">
        <f>[1]Sheet1!B11683-4</f>
        <v>17</v>
      </c>
      <c r="C11683">
        <f>[1]Sheet1!C11683-5</f>
        <v>147</v>
      </c>
      <c r="D11683">
        <f>[1]Sheet1!D11683-3</f>
        <v>6</v>
      </c>
    </row>
    <row r="11684" spans="1:4" x14ac:dyDescent="0.3">
      <c r="A11684">
        <f>[1]Sheet1!A11684-8</f>
        <v>44</v>
      </c>
      <c r="B11684">
        <f>[1]Sheet1!B11684-4</f>
        <v>17</v>
      </c>
      <c r="C11684">
        <f>[1]Sheet1!C11684-5</f>
        <v>123</v>
      </c>
      <c r="D11684">
        <f>[1]Sheet1!D11684-3</f>
        <v>10</v>
      </c>
    </row>
    <row r="11685" spans="1:4" x14ac:dyDescent="0.3">
      <c r="A11685">
        <f>[1]Sheet1!A11685-8</f>
        <v>116</v>
      </c>
      <c r="B11685">
        <f>[1]Sheet1!B11685-4</f>
        <v>45</v>
      </c>
      <c r="C11685">
        <f>[1]Sheet1!C11685-5</f>
        <v>239</v>
      </c>
      <c r="D11685">
        <f>[1]Sheet1!D11685-3</f>
        <v>26</v>
      </c>
    </row>
    <row r="11686" spans="1:4" x14ac:dyDescent="0.3">
      <c r="A11686">
        <f>[1]Sheet1!A11686-8</f>
        <v>44</v>
      </c>
      <c r="B11686">
        <f>[1]Sheet1!B11686-4</f>
        <v>17</v>
      </c>
      <c r="C11686">
        <f>[1]Sheet1!C11686-5</f>
        <v>199</v>
      </c>
      <c r="D11686">
        <f>[1]Sheet1!D11686-3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</dc:creator>
  <cp:lastModifiedBy>Rimi</cp:lastModifiedBy>
  <dcterms:created xsi:type="dcterms:W3CDTF">2015-06-05T18:17:20Z</dcterms:created>
  <dcterms:modified xsi:type="dcterms:W3CDTF">2025-01-21T10:13:37Z</dcterms:modified>
</cp:coreProperties>
</file>