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84D91C6-64FD-4F10-A772-9E563120C7D1}" xr6:coauthVersionLast="43" xr6:coauthVersionMax="43" xr10:uidLastSave="{00000000-0000-0000-0000-000000000000}"/>
  <bookViews>
    <workbookView xWindow="-120" yWindow="-120" windowWidth="15600" windowHeight="11310" xr2:uid="{799FF4A9-1753-49E9-903B-37CA97526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<sst xmlns="http://schemas.openxmlformats.org/spreadsheetml/2006/main" count="32" uniqueCount="31">
  <si>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លរ</t>
  </si>
  <si>
    <t>អត្តលេខ</t>
  </si>
  <si>
    <t>ឈ្មោះ</t>
  </si>
  <si>
    <t>ឈ្មោះឡាតាំង</t>
  </si>
  <si>
    <t>មុខងារ</t>
  </si>
  <si>
    <t>ថ្ងៃចូលធ្វើការ</t>
  </si>
  <si>
    <t>ថ្ងៃផុតកំណត់</t>
  </si>
  <si>
    <t>រូបភាព</t>
  </si>
  <si>
    <t>សុខ​ ពៅ</t>
  </si>
  <si>
    <t>VET17468</t>
  </si>
  <si>
    <t>SOK POV</t>
  </si>
  <si>
    <t>IT OFFICER</t>
  </si>
  <si>
    <t>VET14922</t>
  </si>
  <si>
    <t>មោក​ វណ្ណយ</t>
  </si>
  <si>
    <t>MORK VANNOY</t>
  </si>
  <si>
    <t>IT SUPPORT</t>
  </si>
  <si>
    <t>យឿន រិន</t>
  </si>
  <si>
    <t>YOUERN RIN</t>
  </si>
  <si>
    <t>WEB DEVELOPER</t>
  </si>
  <si>
    <t>VET18309</t>
  </si>
  <si>
    <t>VET17706</t>
  </si>
  <si>
    <t>ឡោះ វណ្ណនី</t>
  </si>
  <si>
    <t>LOS VANNY</t>
  </si>
  <si>
    <t>ផ្នែកដោះស្រាយបញ្ហា</t>
  </si>
  <si>
    <t>VET18137</t>
  </si>
  <si>
    <t>អ៉ឺន​ សុខាវ</t>
  </si>
  <si>
    <t>EUN SOKKHAV</t>
  </si>
  <si>
    <t>មន្រ្តីផ្នែក CALL CENTER</t>
  </si>
  <si>
    <t>VET18126</t>
  </si>
  <si>
    <t>ឈាង ពេជ្រ</t>
  </si>
  <si>
    <t>CHEANG PICH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</si>
</sst>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Khmer Mondulkiri-s Semibold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</xdr:row>
      <xdr:rowOff>28575</xdr:rowOff>
    </xdr:from>
    <xdr:to>
      <xdr:col>7</xdr:col>
      <xdr:colOff>598431</xdr:colOff>
      <xdr:row>1</xdr:row>
      <xdr:rowOff>755939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64B4CA-2A5C-445E-8ACF-00F7BE505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228600"/>
          <a:ext cx="560331" cy="727364"/>
        </a:xfrm>
        <a:prstGeom prst="rect">
          <a:avLst/>
        </a:prstGeom>
      </xdr:spPr>
    </xdr:pic>
    <xdr:clientData/>
  </xdr:twoCellAnchor>
  <xdr:twoCellAnchor editAs="oneCell">
    <xdr:from>
      <xdr:col>7</xdr:col>
      <xdr:colOff>67236</xdr:colOff>
      <xdr:row>2</xdr:row>
      <xdr:rowOff>56030</xdr:rowOff>
    </xdr:from>
    <xdr:to>
      <xdr:col>7</xdr:col>
      <xdr:colOff>605118</xdr:colOff>
      <xdr:row>2</xdr:row>
      <xdr:rowOff>747645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7493BB-5923-49BE-B372-340D2202C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9942" y="1030942"/>
          <a:ext cx="537882" cy="691615"/>
        </a:xfrm>
        <a:prstGeom prst="rect">
          <a:avLst/>
        </a:prstGeom>
      </xdr:spPr>
    </xdr:pic>
    <xdr:clientData/>
  </xdr:twoCellAnchor>
  <xdr:twoCellAnchor editAs="oneCell">
    <xdr:from>
      <xdr:col>7</xdr:col>
      <xdr:colOff>82826</xdr:colOff>
      <xdr:row>4</xdr:row>
      <xdr:rowOff>57979</xdr:rowOff>
    </xdr:from>
    <xdr:to>
      <xdr:col>7</xdr:col>
      <xdr:colOff>563217</xdr:colOff>
      <xdr:row>4</xdr:row>
      <xdr:rowOff>706713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DB0DD5-6F7C-453F-B2C8-D7161FD95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0891" y="2559327"/>
          <a:ext cx="480391" cy="648734"/>
        </a:xfrm>
        <a:prstGeom prst="rect">
          <a:avLst/>
        </a:prstGeom>
      </xdr:spPr>
    </xdr:pic>
    <xdr:clientData/>
  </xdr:twoCellAnchor>
  <xdr:twoCellAnchor editAs="oneCell">
    <xdr:from>
      <xdr:col>7</xdr:col>
      <xdr:colOff>99391</xdr:colOff>
      <xdr:row>5</xdr:row>
      <xdr:rowOff>52654</xdr:rowOff>
    </xdr:from>
    <xdr:to>
      <xdr:col>7</xdr:col>
      <xdr:colOff>546652</xdr:colOff>
      <xdr:row>5</xdr:row>
      <xdr:rowOff>690739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A0C036-62D7-43B8-92B2-256D57AC3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456" y="3332567"/>
          <a:ext cx="447261" cy="638085"/>
        </a:xfrm>
        <a:prstGeom prst="rect">
          <a:avLst/>
        </a:prstGeom>
      </xdr:spPr>
    </xdr:pic>
    <xdr:clientData/>
  </xdr:twoCellAnchor>
  <xdr:twoCellAnchor editAs="oneCell">
    <xdr:from>
      <xdr:col>7</xdr:col>
      <xdr:colOff>74993</xdr:colOff>
      <xdr:row>3</xdr:row>
      <xdr:rowOff>30602</xdr:rowOff>
    </xdr:from>
    <xdr:to>
      <xdr:col>7</xdr:col>
      <xdr:colOff>593912</xdr:colOff>
      <xdr:row>3</xdr:row>
      <xdr:rowOff>710536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6648DB3-1F0E-4F5A-9250-9C1B26107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699" y="1812337"/>
          <a:ext cx="518919" cy="679934"/>
        </a:xfrm>
        <a:prstGeom prst="rect">
          <a:avLst/>
        </a:prstGeom>
      </xdr:spPr>
    </xdr:pic>
    <xdr:clientData/>
  </xdr:twoCellAnchor>
  <xdr:twoCellAnchor editAs="oneCell">
    <xdr:from>
      <xdr:col>7</xdr:col>
      <xdr:colOff>66261</xdr:colOff>
      <xdr:row>6</xdr:row>
      <xdr:rowOff>74544</xdr:rowOff>
    </xdr:from>
    <xdr:to>
      <xdr:col>7</xdr:col>
      <xdr:colOff>595014</xdr:colOff>
      <xdr:row>6</xdr:row>
      <xdr:rowOff>753718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0D6A2B-1FF8-4D95-87F3-B11069552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5079" y="4126999"/>
          <a:ext cx="528753" cy="679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38A2-75D7-4B64-91C8-3881A2541126}">
  <dimension ref="A1:H7"/>
  <sheetViews>
    <sheetView tabSelected="1" topLeftCell="A4" zoomScale="55" zoomScaleNormal="55" workbookViewId="0">
      <selection activeCell="A7" sqref="A7:H7"/>
    </sheetView>
  </sheetViews>
  <sheetFormatPr defaultRowHeight="15" x14ac:dyDescent="0.25"/>
  <cols>
    <col min="2" max="2" width="10.28515625" customWidth="1"/>
    <col min="3" max="3" width="13.28515625" customWidth="1"/>
    <col min="4" max="4" width="24" customWidth="1"/>
    <col min="5" max="5" width="35" customWidth="1"/>
    <col min="6" max="6" width="18.42578125" customWidth="1"/>
    <col min="7" max="7" width="12.85546875" customWidth="1"/>
    <col min="8" max="8" width="9.7109375" customWidth="1"/>
  </cols>
  <sheetData>
    <row r="1" spans="1:8" ht="15.75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0.75" customHeight="1" x14ac:dyDescent="0.25">
      <c r="A2" s="2">
        <v>1</v>
      </c>
      <c r="B2" s="2" t="s">
        <v>9</v>
      </c>
      <c r="C2" s="2" t="s">
        <v>8</v>
      </c>
      <c r="D2" s="2" t="s">
        <v>10</v>
      </c>
      <c r="E2" s="2" t="s">
        <v>11</v>
      </c>
      <c r="F2" s="3">
        <v>45572</v>
      </c>
      <c r="G2" s="3">
        <v>46022</v>
      </c>
    </row>
    <row r="3" spans="1:8" ht="63.75" customHeight="1" x14ac:dyDescent="0.25">
      <c r="A3" s="2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3">
        <v>45332</v>
      </c>
      <c r="G3" s="3">
        <v>46022</v>
      </c>
    </row>
    <row r="4" spans="1:8" ht="57" customHeight="1" x14ac:dyDescent="0.25">
      <c r="A4" s="2">
        <v>3</v>
      </c>
      <c r="B4" s="2" t="s">
        <v>20</v>
      </c>
      <c r="C4" s="2" t="s">
        <v>21</v>
      </c>
      <c r="D4" s="2" t="s">
        <v>22</v>
      </c>
      <c r="E4" s="2" t="s">
        <v>23</v>
      </c>
      <c r="F4" s="3">
        <v>45575</v>
      </c>
      <c r="G4" s="3">
        <v>46022</v>
      </c>
    </row>
    <row r="5" spans="1:8" ht="61.5" customHeight="1" x14ac:dyDescent="0.25">
      <c r="A5" s="2">
        <v>4</v>
      </c>
      <c r="B5" s="2" t="s">
        <v>24</v>
      </c>
      <c r="C5" s="2" t="s">
        <v>25</v>
      </c>
      <c r="D5" s="2" t="s">
        <v>26</v>
      </c>
      <c r="E5" s="2" t="s">
        <v>27</v>
      </c>
      <c r="F5" s="3">
        <v>45612</v>
      </c>
      <c r="G5" s="3">
        <v>46022</v>
      </c>
    </row>
    <row r="6" spans="1:8" ht="59.25" customHeight="1" x14ac:dyDescent="0.25">
      <c r="A6" s="2">
        <v>5</v>
      </c>
      <c r="B6" s="2" t="s">
        <v>28</v>
      </c>
      <c r="C6" s="2" t="s">
        <v>29</v>
      </c>
      <c r="D6" s="2" t="s">
        <v>30</v>
      </c>
      <c r="E6" s="2" t="s">
        <v>23</v>
      </c>
      <c r="F6" s="3">
        <v>45597</v>
      </c>
      <c r="G6" s="3">
        <v>46022</v>
      </c>
    </row>
    <row r="7" spans="1:8" ht="69" customHeight="1" x14ac:dyDescent="0.25">
      <c r="A7" s="2">
        <v>6</v>
      </c>
      <c r="B7" s="2" t="s">
        <v>19</v>
      </c>
      <c r="C7" s="2" t="s">
        <v>16</v>
      </c>
      <c r="D7" s="2" t="s">
        <v>17</v>
      </c>
      <c r="E7" s="2" t="s">
        <v>18</v>
      </c>
      <c r="F7" s="3">
        <v>45630</v>
      </c>
      <c r="G7" s="3">
        <v>46022</v>
      </c>
    </row>
  </sheetData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2025-01-13T06:47:36Z</dcterms:created>
  <dcterms:modified xsi:type="dcterms:W3CDTF">2025-02-05T07:56:13Z</dcterms:modified>
</cp:coreProperties>
</file>