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ản phẩm" state="visible" r:id="rId4"/>
    <sheet sheetId="2" name="DanhMuc" state="visible" r:id="rId5"/>
    <sheet sheetId="3" name="Hướng dẫn" state="visible" r:id="rId6"/>
  </sheets>
  <calcPr calcId="171027"/>
</workbook>
</file>

<file path=xl/sharedStrings.xml><?xml version="1.0" encoding="utf-8"?>
<sst xmlns="http://schemas.openxmlformats.org/spreadsheetml/2006/main" count="110" uniqueCount="81">
  <si>
    <t>DANH SÁCH SẢN PHẨM NHẬP KHẨU – mẫu import vào tool Landed Cost</t>
  </si>
  <si>
    <t>Điền từ dòng 4. Cột có * là bắt buộc. Ảnh: chèn ảnh nổi đặt trong ô cột A của đúng dòng. Không đổi tên dòng tiêu đề (dòng 3). Xem sheet "Hướng dẫn".</t>
  </si>
  <si>
    <t>Hình ảnh</t>
  </si>
  <si>
    <t>Mã SP *</t>
  </si>
  <si>
    <t>Tên sản phẩm *</t>
  </si>
  <si>
    <t>Giá FOB (USD) *</t>
  </si>
  <si>
    <t>MOQ (sp đầy 1 cont) *</t>
  </si>
  <si>
    <t>Loại cont (40/20)</t>
  </si>
  <si>
    <t>Xuất xứ</t>
  </si>
  <si>
    <t>C/O ưu đãi (Có/Không)</t>
  </si>
  <si>
    <t>Mã HS (8 số)</t>
  </si>
  <si>
    <t>Trọng lượng (kg/chiếc)</t>
  </si>
  <si>
    <t>Thông số phân loại</t>
  </si>
  <si>
    <t>SL nhập lô này</t>
  </si>
  <si>
    <t>Nhóm ghép cont</t>
  </si>
  <si>
    <t>SL nhập dự kiến/năm</t>
  </si>
  <si>
    <t>Mô tả hàng hoá</t>
  </si>
  <si>
    <t>Loại cont</t>
  </si>
  <si>
    <t>C/O</t>
  </si>
  <si>
    <t>Trung Quốc</t>
  </si>
  <si>
    <t>40</t>
  </si>
  <si>
    <t>Có</t>
  </si>
  <si>
    <t>Thái Lan</t>
  </si>
  <si>
    <t>20</t>
  </si>
  <si>
    <t>Không</t>
  </si>
  <si>
    <t>Malaysia</t>
  </si>
  <si>
    <t>Indonesia</t>
  </si>
  <si>
    <t>Singapore</t>
  </si>
  <si>
    <t>Philippines</t>
  </si>
  <si>
    <t>Campuchia</t>
  </si>
  <si>
    <t>Lào</t>
  </si>
  <si>
    <t>Myanmar</t>
  </si>
  <si>
    <t>Brunei</t>
  </si>
  <si>
    <t>Hàn Quốc</t>
  </si>
  <si>
    <t>Nhật Bản</t>
  </si>
  <si>
    <t>Đài Loan</t>
  </si>
  <si>
    <t>Hồng Kông</t>
  </si>
  <si>
    <t>Ấn Độ</t>
  </si>
  <si>
    <t>Úc</t>
  </si>
  <si>
    <t>New Zealand</t>
  </si>
  <si>
    <t>EU (Đức, Ý, Pháp…)</t>
  </si>
  <si>
    <t>Anh</t>
  </si>
  <si>
    <t>Hoa Kỳ</t>
  </si>
  <si>
    <t>Canada</t>
  </si>
  <si>
    <t>Mexico</t>
  </si>
  <si>
    <t>Chile</t>
  </si>
  <si>
    <t>Peru</t>
  </si>
  <si>
    <t>Nga / EAEU</t>
  </si>
  <si>
    <t>Israel</t>
  </si>
  <si>
    <t>Nước khác (có MFN)</t>
  </si>
  <si>
    <t>Nước khác (không MFN)</t>
  </si>
  <si>
    <t>HƯỚNG DẪN NHẬP FILE</t>
  </si>
  <si>
    <t/>
  </si>
  <si>
    <t>Bước 1</t>
  </si>
  <si>
    <t>Điền sản phẩm vào sheet "Sản phẩm" từ dòng 4, mỗi sản phẩm 1 dòng.</t>
  </si>
  <si>
    <t>Bước 2</t>
  </si>
  <si>
    <t>Ảnh: Insert › Pictures, kéo ảnh nằm gọn trong ô cột A của dòng đó (ảnh dạng nổi). Ảnh kiểu "Place in cell" của Excel 365 tool chưa đọc được.</t>
  </si>
  <si>
    <t>Bước 3</t>
  </si>
  <si>
    <t>Lưu file .xlsx, mở tool › Tính giá › "Nhập từ Excel", xem trước rồi bấm Thêm hoặc Thay toàn bộ.</t>
  </si>
  <si>
    <t>CỘT</t>
  </si>
  <si>
    <t>CÁCH ĐIỀN</t>
  </si>
  <si>
    <t>Chèn ảnh nổi vào ô (Insert › Pictures › Place over cells)</t>
  </si>
  <si>
    <t>Bắt buộc</t>
  </si>
  <si>
    <t>Bắt buộc, số</t>
  </si>
  <si>
    <t>Trống = 40</t>
  </si>
  <si>
    <t>Chọn trong danh sách; trống = Trung Quốc</t>
  </si>
  <si>
    <t>Trống = Có</t>
  </si>
  <si>
    <t>Trống = tool tự gợi ý theo tên</t>
  </si>
  <si>
    <t>Bắt buộc với quạt điều hòa</t>
  </si>
  <si>
    <t>Máy giặt/sấy: kg vải khô/lần · Quạt: W · Điều hòa: kW lạnh · Tủ lạnh: lít</t>
  </si>
  <si>
    <t>Trống = MOQ</t>
  </si>
  <si>
    <t>Cùng chữ = đi chung cont</t>
  </si>
  <si>
    <t>Trống = SL lô</t>
  </si>
  <si>
    <t>Trống = tool tự tạo</t>
  </si>
  <si>
    <t>Mẹo</t>
  </si>
  <si>
    <t>Có thể nhập lại chính file Excel landed cost mà tool đã xuất (tool tự nhận các cột Mã SP, Tên, FOB, MOQ, HS, Xuất xứ, C/O…).</t>
  </si>
  <si>
    <t>Mã HS để trống thì tool gợi ý theo tên sản phẩm; nên kiểm tra lại các dòng được đánh dấu "tool gợi ý".</t>
  </si>
  <si>
    <t>VÍ DỤ</t>
  </si>
  <si>
    <t>Mã SP</t>
  </si>
  <si>
    <t>QDH-40L | Quạt điều hòa 40L | 42 | 300 | 40 | Trung Quốc | Có | 8479.60.00 | 24 |  |  | 1200</t>
  </si>
  <si>
    <t>SH-12 | Máy làm sữa hạt 1,2L | 21.5 | 1600 | 40 | Trung Quốc | Có | (trống – tool gợi ý) |  | 800 | A | 3200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</si>
</sst>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  <color rgb="FF5B6876"/>
      <sz val="10"/>
    </font>
    <font>
      <b/>
      <color rgb="FFFFFFFF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1F5F7A"/>
      </patternFill>
    </fill>
    <fill>
      <patternFill patternType="solid">
        <fgColor rgb="FFC4501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4" fontId="0" fillId="0" borderId="0" xfId="0" applyNumberFormat="1"/>
    <xf numFmtId="3" fontId="0" fillId="0" borderId="0" xfId="0" applyNumberFormat="1"/>
    <xf numFmtId="49" fontId="0" fillId="0" borderId="0" xfId="0" applyNumberFormat="1"/>
    <xf numFmtId="0" fontId="4" fillId="0" borderId="0" xfId="0" applyFont="1"/>
    <xf numFmtId="0" fontId="4" fillId="0" borderId="0" xfId="0" applyFont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03"/>
  <sheetViews>
    <sheetView workbookViewId="0">
      <pane xSplit="3" ySplit="3" topLeftCell="D4" activePane="bottomRight" state="frozen"/>
      <selection pane="bottomRight"/>
    </sheetView>
  </sheetViews>
  <sheetFormatPr defaultRowHeight="15" outlineLevelRow="0" outlineLevelCol="0" x14ac:dyDescent="55"/>
  <cols>
    <col min="1" max="2" width="14" customWidth="1"/>
    <col min="3" max="3" width="30" customWidth="1"/>
    <col min="4" max="5" width="12" customWidth="1"/>
    <col min="6" max="6" width="10" customWidth="1"/>
    <col min="7" max="7" width="16" customWidth="1"/>
    <col min="8" max="8" width="12" customWidth="1"/>
    <col min="9" max="9" width="13" customWidth="1"/>
    <col min="10" max="10" width="12" customWidth="1"/>
    <col min="11" max="11" width="14" customWidth="1"/>
    <col min="12" max="13" width="11" customWidth="1"/>
    <col min="14" max="14" width="12" customWidth="1"/>
    <col min="15" max="15" width="40" customWidth="1"/>
  </cols>
  <sheetData>
    <row r="1" spans="1:15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ht="36" customHeight="1" spans="1:15" s="3" customFormat="1" x14ac:dyDescent="0.25">
      <c r="A3" s="4" t="s">
        <v>2</v>
      </c>
      <c r="B3" s="5" t="s">
        <v>3</v>
      </c>
      <c r="C3" s="5" t="s">
        <v>4</v>
      </c>
      <c r="D3" s="5" t="s">
        <v>5</v>
      </c>
      <c r="E3" s="5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4" t="s">
        <v>11</v>
      </c>
      <c r="K3" s="4" t="s">
        <v>12</v>
      </c>
      <c r="L3" s="4" t="s">
        <v>13</v>
      </c>
      <c r="M3" s="4" t="s">
        <v>14</v>
      </c>
      <c r="N3" s="4" t="s">
        <v>15</v>
      </c>
      <c r="O3" s="4" t="s">
        <v>16</v>
      </c>
    </row>
    <row r="4" ht="48" customHeight="1" spans="4:14" x14ac:dyDescent="0.25">
      <c r="D4" s="6"/>
      <c r="E4" s="7"/>
      <c r="I4" s="8"/>
      <c r="L4" s="7"/>
      <c r="N4" s="7"/>
    </row>
    <row r="5" ht="48" customHeight="1" spans="4:14" x14ac:dyDescent="0.25">
      <c r="D5" s="6"/>
      <c r="E5" s="7"/>
      <c r="I5" s="8"/>
      <c r="L5" s="7"/>
      <c r="N5" s="7"/>
    </row>
    <row r="6" ht="48" customHeight="1" spans="4:14" x14ac:dyDescent="0.25">
      <c r="D6" s="6"/>
      <c r="E6" s="7"/>
      <c r="I6" s="8"/>
      <c r="L6" s="7"/>
      <c r="N6" s="7"/>
    </row>
    <row r="7" ht="48" customHeight="1" spans="4:14" x14ac:dyDescent="0.25">
      <c r="D7" s="6"/>
      <c r="E7" s="7"/>
      <c r="I7" s="8"/>
      <c r="L7" s="7"/>
      <c r="N7" s="7"/>
    </row>
    <row r="8" ht="48" customHeight="1" spans="4:14" x14ac:dyDescent="0.25">
      <c r="D8" s="6"/>
      <c r="E8" s="7"/>
      <c r="I8" s="8"/>
      <c r="L8" s="7"/>
      <c r="N8" s="7"/>
    </row>
    <row r="9" ht="48" customHeight="1" spans="4:14" x14ac:dyDescent="0.25">
      <c r="D9" s="6"/>
      <c r="E9" s="7"/>
      <c r="I9" s="8"/>
      <c r="L9" s="7"/>
      <c r="N9" s="7"/>
    </row>
    <row r="10" ht="48" customHeight="1" spans="4:14" x14ac:dyDescent="0.25">
      <c r="D10" s="6"/>
      <c r="E10" s="7"/>
      <c r="I10" s="8"/>
      <c r="L10" s="7"/>
      <c r="N10" s="7"/>
    </row>
    <row r="11" ht="48" customHeight="1" spans="4:14" x14ac:dyDescent="0.25">
      <c r="D11" s="6"/>
      <c r="E11" s="7"/>
      <c r="I11" s="8"/>
      <c r="L11" s="7"/>
      <c r="N11" s="7"/>
    </row>
    <row r="12" ht="48" customHeight="1" spans="4:14" x14ac:dyDescent="0.25">
      <c r="D12" s="6"/>
      <c r="E12" s="7"/>
      <c r="I12" s="8"/>
      <c r="L12" s="7"/>
      <c r="N12" s="7"/>
    </row>
    <row r="13" ht="48" customHeight="1" spans="4:14" x14ac:dyDescent="0.25">
      <c r="D13" s="6"/>
      <c r="E13" s="7"/>
      <c r="I13" s="8"/>
      <c r="L13" s="7"/>
      <c r="N13" s="7"/>
    </row>
    <row r="14" ht="48" customHeight="1" spans="4:14" x14ac:dyDescent="0.25">
      <c r="D14" s="6"/>
      <c r="E14" s="7"/>
      <c r="I14" s="8"/>
      <c r="L14" s="7"/>
      <c r="N14" s="7"/>
    </row>
    <row r="15" ht="48" customHeight="1" spans="4:14" x14ac:dyDescent="0.25">
      <c r="D15" s="6"/>
      <c r="E15" s="7"/>
      <c r="I15" s="8"/>
      <c r="L15" s="7"/>
      <c r="N15" s="7"/>
    </row>
    <row r="16" ht="48" customHeight="1" spans="4:14" x14ac:dyDescent="0.25">
      <c r="D16" s="6"/>
      <c r="E16" s="7"/>
      <c r="I16" s="8"/>
      <c r="L16" s="7"/>
      <c r="N16" s="7"/>
    </row>
    <row r="17" ht="48" customHeight="1" spans="4:14" x14ac:dyDescent="0.25">
      <c r="D17" s="6"/>
      <c r="E17" s="7"/>
      <c r="I17" s="8"/>
      <c r="L17" s="7"/>
      <c r="N17" s="7"/>
    </row>
    <row r="18" ht="48" customHeight="1" spans="4:14" x14ac:dyDescent="0.25">
      <c r="D18" s="6"/>
      <c r="E18" s="7"/>
      <c r="I18" s="8"/>
      <c r="L18" s="7"/>
      <c r="N18" s="7"/>
    </row>
    <row r="19" ht="48" customHeight="1" spans="4:14" x14ac:dyDescent="0.25">
      <c r="D19" s="6"/>
      <c r="E19" s="7"/>
      <c r="I19" s="8"/>
      <c r="L19" s="7"/>
      <c r="N19" s="7"/>
    </row>
    <row r="20" ht="48" customHeight="1" spans="4:14" x14ac:dyDescent="0.25">
      <c r="D20" s="6"/>
      <c r="E20" s="7"/>
      <c r="I20" s="8"/>
      <c r="L20" s="7"/>
      <c r="N20" s="7"/>
    </row>
    <row r="21" ht="48" customHeight="1" spans="4:14" x14ac:dyDescent="0.25">
      <c r="D21" s="6"/>
      <c r="E21" s="7"/>
      <c r="I21" s="8"/>
      <c r="L21" s="7"/>
      <c r="N21" s="7"/>
    </row>
    <row r="22" ht="48" customHeight="1" spans="4:14" x14ac:dyDescent="0.25">
      <c r="D22" s="6"/>
      <c r="E22" s="7"/>
      <c r="I22" s="8"/>
      <c r="L22" s="7"/>
      <c r="N22" s="7"/>
    </row>
    <row r="23" ht="48" customHeight="1" spans="4:14" x14ac:dyDescent="0.25">
      <c r="D23" s="6"/>
      <c r="E23" s="7"/>
      <c r="I23" s="8"/>
      <c r="L23" s="7"/>
      <c r="N23" s="7"/>
    </row>
    <row r="24" ht="48" customHeight="1" spans="4:14" x14ac:dyDescent="0.25">
      <c r="D24" s="6"/>
      <c r="E24" s="7"/>
      <c r="I24" s="8"/>
      <c r="L24" s="7"/>
      <c r="N24" s="7"/>
    </row>
    <row r="25" ht="48" customHeight="1" spans="4:14" x14ac:dyDescent="0.25">
      <c r="D25" s="6"/>
      <c r="E25" s="7"/>
      <c r="I25" s="8"/>
      <c r="L25" s="7"/>
      <c r="N25" s="7"/>
    </row>
    <row r="26" ht="48" customHeight="1" spans="4:14" x14ac:dyDescent="0.25">
      <c r="D26" s="6"/>
      <c r="E26" s="7"/>
      <c r="I26" s="8"/>
      <c r="L26" s="7"/>
      <c r="N26" s="7"/>
    </row>
    <row r="27" ht="48" customHeight="1" spans="4:14" x14ac:dyDescent="0.25">
      <c r="D27" s="6"/>
      <c r="E27" s="7"/>
      <c r="I27" s="8"/>
      <c r="L27" s="7"/>
      <c r="N27" s="7"/>
    </row>
    <row r="28" ht="48" customHeight="1" spans="4:14" x14ac:dyDescent="0.25">
      <c r="D28" s="6"/>
      <c r="E28" s="7"/>
      <c r="I28" s="8"/>
      <c r="L28" s="7"/>
      <c r="N28" s="7"/>
    </row>
    <row r="29" ht="48" customHeight="1" spans="4:14" x14ac:dyDescent="0.25">
      <c r="D29" s="6"/>
      <c r="E29" s="7"/>
      <c r="I29" s="8"/>
      <c r="L29" s="7"/>
      <c r="N29" s="7"/>
    </row>
    <row r="30" ht="48" customHeight="1" spans="4:14" x14ac:dyDescent="0.25">
      <c r="D30" s="6"/>
      <c r="E30" s="7"/>
      <c r="I30" s="8"/>
      <c r="L30" s="7"/>
      <c r="N30" s="7"/>
    </row>
    <row r="31" ht="48" customHeight="1" spans="4:14" x14ac:dyDescent="0.25">
      <c r="D31" s="6"/>
      <c r="E31" s="7"/>
      <c r="I31" s="8"/>
      <c r="L31" s="7"/>
      <c r="N31" s="7"/>
    </row>
    <row r="32" ht="48" customHeight="1" spans="4:14" x14ac:dyDescent="0.25">
      <c r="D32" s="6"/>
      <c r="E32" s="7"/>
      <c r="I32" s="8"/>
      <c r="L32" s="7"/>
      <c r="N32" s="7"/>
    </row>
    <row r="33" ht="48" customHeight="1" spans="4:14" x14ac:dyDescent="0.25">
      <c r="D33" s="6"/>
      <c r="E33" s="7"/>
      <c r="I33" s="8"/>
      <c r="L33" s="7"/>
      <c r="N33" s="7"/>
    </row>
    <row r="34" ht="48" customHeight="1" spans="4:14" x14ac:dyDescent="0.25">
      <c r="D34" s="6"/>
      <c r="E34" s="7"/>
      <c r="I34" s="8"/>
      <c r="L34" s="7"/>
      <c r="N34" s="7"/>
    </row>
    <row r="35" ht="48" customHeight="1" spans="4:14" x14ac:dyDescent="0.25">
      <c r="D35" s="6"/>
      <c r="E35" s="7"/>
      <c r="I35" s="8"/>
      <c r="L35" s="7"/>
      <c r="N35" s="7"/>
    </row>
    <row r="36" ht="48" customHeight="1" spans="4:14" x14ac:dyDescent="0.25">
      <c r="D36" s="6"/>
      <c r="E36" s="7"/>
      <c r="I36" s="8"/>
      <c r="L36" s="7"/>
      <c r="N36" s="7"/>
    </row>
    <row r="37" ht="48" customHeight="1" spans="4:14" x14ac:dyDescent="0.25">
      <c r="D37" s="6"/>
      <c r="E37" s="7"/>
      <c r="I37" s="8"/>
      <c r="L37" s="7"/>
      <c r="N37" s="7"/>
    </row>
    <row r="38" ht="48" customHeight="1" spans="4:14" x14ac:dyDescent="0.25">
      <c r="D38" s="6"/>
      <c r="E38" s="7"/>
      <c r="I38" s="8"/>
      <c r="L38" s="7"/>
      <c r="N38" s="7"/>
    </row>
    <row r="39" ht="48" customHeight="1" spans="4:14" x14ac:dyDescent="0.25">
      <c r="D39" s="6"/>
      <c r="E39" s="7"/>
      <c r="I39" s="8"/>
      <c r="L39" s="7"/>
      <c r="N39" s="7"/>
    </row>
    <row r="40" ht="48" customHeight="1" spans="4:14" x14ac:dyDescent="0.25">
      <c r="D40" s="6"/>
      <c r="E40" s="7"/>
      <c r="I40" s="8"/>
      <c r="L40" s="7"/>
      <c r="N40" s="7"/>
    </row>
    <row r="41" ht="48" customHeight="1" spans="4:14" x14ac:dyDescent="0.25">
      <c r="D41" s="6"/>
      <c r="E41" s="7"/>
      <c r="I41" s="8"/>
      <c r="L41" s="7"/>
      <c r="N41" s="7"/>
    </row>
    <row r="42" ht="48" customHeight="1" spans="4:14" x14ac:dyDescent="0.25">
      <c r="D42" s="6"/>
      <c r="E42" s="7"/>
      <c r="I42" s="8"/>
      <c r="L42" s="7"/>
      <c r="N42" s="7"/>
    </row>
    <row r="43" ht="48" customHeight="1" spans="4:14" x14ac:dyDescent="0.25">
      <c r="D43" s="6"/>
      <c r="E43" s="7"/>
      <c r="I43" s="8"/>
      <c r="L43" s="7"/>
      <c r="N43" s="7"/>
    </row>
    <row r="44" ht="48" customHeight="1" spans="4:14" x14ac:dyDescent="0.25">
      <c r="D44" s="6"/>
      <c r="E44" s="7"/>
      <c r="I44" s="8"/>
      <c r="L44" s="7"/>
      <c r="N44" s="7"/>
    </row>
    <row r="45" ht="48" customHeight="1" spans="4:14" x14ac:dyDescent="0.25">
      <c r="D45" s="6"/>
      <c r="E45" s="7"/>
      <c r="I45" s="8"/>
      <c r="L45" s="7"/>
      <c r="N45" s="7"/>
    </row>
    <row r="46" ht="48" customHeight="1" spans="4:14" x14ac:dyDescent="0.25">
      <c r="D46" s="6"/>
      <c r="E46" s="7"/>
      <c r="I46" s="8"/>
      <c r="L46" s="7"/>
      <c r="N46" s="7"/>
    </row>
    <row r="47" ht="48" customHeight="1" spans="4:14" x14ac:dyDescent="0.25">
      <c r="D47" s="6"/>
      <c r="E47" s="7"/>
      <c r="I47" s="8"/>
      <c r="L47" s="7"/>
      <c r="N47" s="7"/>
    </row>
    <row r="48" ht="48" customHeight="1" spans="4:14" x14ac:dyDescent="0.25">
      <c r="D48" s="6"/>
      <c r="E48" s="7"/>
      <c r="I48" s="8"/>
      <c r="L48" s="7"/>
      <c r="N48" s="7"/>
    </row>
    <row r="49" ht="48" customHeight="1" spans="4:14" x14ac:dyDescent="0.25">
      <c r="D49" s="6"/>
      <c r="E49" s="7"/>
      <c r="I49" s="8"/>
      <c r="L49" s="7"/>
      <c r="N49" s="7"/>
    </row>
    <row r="50" ht="48" customHeight="1" spans="4:14" x14ac:dyDescent="0.25">
      <c r="D50" s="6"/>
      <c r="E50" s="7"/>
      <c r="I50" s="8"/>
      <c r="L50" s="7"/>
      <c r="N50" s="7"/>
    </row>
    <row r="51" ht="48" customHeight="1" spans="4:14" x14ac:dyDescent="0.25">
      <c r="D51" s="6"/>
      <c r="E51" s="7"/>
      <c r="I51" s="8"/>
      <c r="L51" s="7"/>
      <c r="N51" s="7"/>
    </row>
    <row r="52" ht="48" customHeight="1" spans="4:14" x14ac:dyDescent="0.25">
      <c r="D52" s="6"/>
      <c r="E52" s="7"/>
      <c r="I52" s="8"/>
      <c r="L52" s="7"/>
      <c r="N52" s="7"/>
    </row>
    <row r="53" ht="48" customHeight="1" spans="4:14" x14ac:dyDescent="0.25">
      <c r="D53" s="6"/>
      <c r="E53" s="7"/>
      <c r="I53" s="8"/>
      <c r="L53" s="7"/>
      <c r="N53" s="7"/>
    </row>
    <row r="54" ht="48" customHeight="1" spans="4:14" x14ac:dyDescent="0.25">
      <c r="D54" s="6"/>
      <c r="E54" s="7"/>
      <c r="I54" s="8"/>
      <c r="L54" s="7"/>
      <c r="N54" s="7"/>
    </row>
    <row r="55" ht="48" customHeight="1" spans="4:14" x14ac:dyDescent="0.25">
      <c r="D55" s="6"/>
      <c r="E55" s="7"/>
      <c r="I55" s="8"/>
      <c r="L55" s="7"/>
      <c r="N55" s="7"/>
    </row>
    <row r="56" ht="48" customHeight="1" spans="4:14" x14ac:dyDescent="0.25">
      <c r="D56" s="6"/>
      <c r="E56" s="7"/>
      <c r="I56" s="8"/>
      <c r="L56" s="7"/>
      <c r="N56" s="7"/>
    </row>
    <row r="57" ht="48" customHeight="1" spans="4:14" x14ac:dyDescent="0.25">
      <c r="D57" s="6"/>
      <c r="E57" s="7"/>
      <c r="I57" s="8"/>
      <c r="L57" s="7"/>
      <c r="N57" s="7"/>
    </row>
    <row r="58" ht="48" customHeight="1" spans="4:14" x14ac:dyDescent="0.25">
      <c r="D58" s="6"/>
      <c r="E58" s="7"/>
      <c r="I58" s="8"/>
      <c r="L58" s="7"/>
      <c r="N58" s="7"/>
    </row>
    <row r="59" ht="48" customHeight="1" spans="4:14" x14ac:dyDescent="0.25">
      <c r="D59" s="6"/>
      <c r="E59" s="7"/>
      <c r="I59" s="8"/>
      <c r="L59" s="7"/>
      <c r="N59" s="7"/>
    </row>
    <row r="60" ht="48" customHeight="1" spans="4:14" x14ac:dyDescent="0.25">
      <c r="D60" s="6"/>
      <c r="E60" s="7"/>
      <c r="I60" s="8"/>
      <c r="L60" s="7"/>
      <c r="N60" s="7"/>
    </row>
    <row r="61" ht="48" customHeight="1" spans="4:14" x14ac:dyDescent="0.25">
      <c r="D61" s="6"/>
      <c r="E61" s="7"/>
      <c r="I61" s="8"/>
      <c r="L61" s="7"/>
      <c r="N61" s="7"/>
    </row>
    <row r="62" ht="48" customHeight="1" spans="4:14" x14ac:dyDescent="0.25">
      <c r="D62" s="6"/>
      <c r="E62" s="7"/>
      <c r="I62" s="8"/>
      <c r="L62" s="7"/>
      <c r="N62" s="7"/>
    </row>
    <row r="63" ht="48" customHeight="1" spans="4:14" x14ac:dyDescent="0.25">
      <c r="D63" s="6"/>
      <c r="E63" s="7"/>
      <c r="I63" s="8"/>
      <c r="L63" s="7"/>
      <c r="N63" s="7"/>
    </row>
    <row r="64" ht="48" customHeight="1" spans="4:14" x14ac:dyDescent="0.25">
      <c r="D64" s="6"/>
      <c r="E64" s="7"/>
      <c r="I64" s="8"/>
      <c r="L64" s="7"/>
      <c r="N64" s="7"/>
    </row>
    <row r="65" ht="48" customHeight="1" spans="4:14" x14ac:dyDescent="0.25">
      <c r="D65" s="6"/>
      <c r="E65" s="7"/>
      <c r="I65" s="8"/>
      <c r="L65" s="7"/>
      <c r="N65" s="7"/>
    </row>
    <row r="66" ht="48" customHeight="1" spans="4:14" x14ac:dyDescent="0.25">
      <c r="D66" s="6"/>
      <c r="E66" s="7"/>
      <c r="I66" s="8"/>
      <c r="L66" s="7"/>
      <c r="N66" s="7"/>
    </row>
    <row r="67" ht="48" customHeight="1" spans="4:14" x14ac:dyDescent="0.25">
      <c r="D67" s="6"/>
      <c r="E67" s="7"/>
      <c r="I67" s="8"/>
      <c r="L67" s="7"/>
      <c r="N67" s="7"/>
    </row>
    <row r="68" ht="48" customHeight="1" spans="4:14" x14ac:dyDescent="0.25">
      <c r="D68" s="6"/>
      <c r="E68" s="7"/>
      <c r="I68" s="8"/>
      <c r="L68" s="7"/>
      <c r="N68" s="7"/>
    </row>
    <row r="69" ht="48" customHeight="1" spans="4:14" x14ac:dyDescent="0.25">
      <c r="D69" s="6"/>
      <c r="E69" s="7"/>
      <c r="I69" s="8"/>
      <c r="L69" s="7"/>
      <c r="N69" s="7"/>
    </row>
    <row r="70" ht="48" customHeight="1" spans="4:14" x14ac:dyDescent="0.25">
      <c r="D70" s="6"/>
      <c r="E70" s="7"/>
      <c r="I70" s="8"/>
      <c r="L70" s="7"/>
      <c r="N70" s="7"/>
    </row>
    <row r="71" ht="48" customHeight="1" spans="4:14" x14ac:dyDescent="0.25">
      <c r="D71" s="6"/>
      <c r="E71" s="7"/>
      <c r="I71" s="8"/>
      <c r="L71" s="7"/>
      <c r="N71" s="7"/>
    </row>
    <row r="72" ht="48" customHeight="1" spans="4:14" x14ac:dyDescent="0.25">
      <c r="D72" s="6"/>
      <c r="E72" s="7"/>
      <c r="I72" s="8"/>
      <c r="L72" s="7"/>
      <c r="N72" s="7"/>
    </row>
    <row r="73" ht="48" customHeight="1" spans="4:14" x14ac:dyDescent="0.25">
      <c r="D73" s="6"/>
      <c r="E73" s="7"/>
      <c r="I73" s="8"/>
      <c r="L73" s="7"/>
      <c r="N73" s="7"/>
    </row>
    <row r="74" ht="48" customHeight="1" spans="4:14" x14ac:dyDescent="0.25">
      <c r="D74" s="6"/>
      <c r="E74" s="7"/>
      <c r="I74" s="8"/>
      <c r="L74" s="7"/>
      <c r="N74" s="7"/>
    </row>
    <row r="75" ht="48" customHeight="1" spans="4:14" x14ac:dyDescent="0.25">
      <c r="D75" s="6"/>
      <c r="E75" s="7"/>
      <c r="I75" s="8"/>
      <c r="L75" s="7"/>
      <c r="N75" s="7"/>
    </row>
    <row r="76" ht="48" customHeight="1" spans="4:14" x14ac:dyDescent="0.25">
      <c r="D76" s="6"/>
      <c r="E76" s="7"/>
      <c r="I76" s="8"/>
      <c r="L76" s="7"/>
      <c r="N76" s="7"/>
    </row>
    <row r="77" ht="48" customHeight="1" spans="4:14" x14ac:dyDescent="0.25">
      <c r="D77" s="6"/>
      <c r="E77" s="7"/>
      <c r="I77" s="8"/>
      <c r="L77" s="7"/>
      <c r="N77" s="7"/>
    </row>
    <row r="78" ht="48" customHeight="1" spans="4:14" x14ac:dyDescent="0.25">
      <c r="D78" s="6"/>
      <c r="E78" s="7"/>
      <c r="I78" s="8"/>
      <c r="L78" s="7"/>
      <c r="N78" s="7"/>
    </row>
    <row r="79" ht="48" customHeight="1" spans="4:14" x14ac:dyDescent="0.25">
      <c r="D79" s="6"/>
      <c r="E79" s="7"/>
      <c r="I79" s="8"/>
      <c r="L79" s="7"/>
      <c r="N79" s="7"/>
    </row>
    <row r="80" ht="48" customHeight="1" spans="4:14" x14ac:dyDescent="0.25">
      <c r="D80" s="6"/>
      <c r="E80" s="7"/>
      <c r="I80" s="8"/>
      <c r="L80" s="7"/>
      <c r="N80" s="7"/>
    </row>
    <row r="81" ht="48" customHeight="1" spans="4:14" x14ac:dyDescent="0.25">
      <c r="D81" s="6"/>
      <c r="E81" s="7"/>
      <c r="I81" s="8"/>
      <c r="L81" s="7"/>
      <c r="N81" s="7"/>
    </row>
    <row r="82" ht="48" customHeight="1" spans="4:14" x14ac:dyDescent="0.25">
      <c r="D82" s="6"/>
      <c r="E82" s="7"/>
      <c r="I82" s="8"/>
      <c r="L82" s="7"/>
      <c r="N82" s="7"/>
    </row>
    <row r="83" ht="48" customHeight="1" spans="4:14" x14ac:dyDescent="0.25">
      <c r="D83" s="6"/>
      <c r="E83" s="7"/>
      <c r="I83" s="8"/>
      <c r="L83" s="7"/>
      <c r="N83" s="7"/>
    </row>
    <row r="84" ht="48" customHeight="1" spans="4:14" x14ac:dyDescent="0.25">
      <c r="D84" s="6"/>
      <c r="E84" s="7"/>
      <c r="I84" s="8"/>
      <c r="L84" s="7"/>
      <c r="N84" s="7"/>
    </row>
    <row r="85" ht="48" customHeight="1" spans="4:14" x14ac:dyDescent="0.25">
      <c r="D85" s="6"/>
      <c r="E85" s="7"/>
      <c r="I85" s="8"/>
      <c r="L85" s="7"/>
      <c r="N85" s="7"/>
    </row>
    <row r="86" ht="48" customHeight="1" spans="4:14" x14ac:dyDescent="0.25">
      <c r="D86" s="6"/>
      <c r="E86" s="7"/>
      <c r="I86" s="8"/>
      <c r="L86" s="7"/>
      <c r="N86" s="7"/>
    </row>
    <row r="87" ht="48" customHeight="1" spans="4:14" x14ac:dyDescent="0.25">
      <c r="D87" s="6"/>
      <c r="E87" s="7"/>
      <c r="I87" s="8"/>
      <c r="L87" s="7"/>
      <c r="N87" s="7"/>
    </row>
    <row r="88" ht="48" customHeight="1" spans="4:14" x14ac:dyDescent="0.25">
      <c r="D88" s="6"/>
      <c r="E88" s="7"/>
      <c r="I88" s="8"/>
      <c r="L88" s="7"/>
      <c r="N88" s="7"/>
    </row>
    <row r="89" ht="48" customHeight="1" spans="4:14" x14ac:dyDescent="0.25">
      <c r="D89" s="6"/>
      <c r="E89" s="7"/>
      <c r="I89" s="8"/>
      <c r="L89" s="7"/>
      <c r="N89" s="7"/>
    </row>
    <row r="90" ht="48" customHeight="1" spans="4:14" x14ac:dyDescent="0.25">
      <c r="D90" s="6"/>
      <c r="E90" s="7"/>
      <c r="I90" s="8"/>
      <c r="L90" s="7"/>
      <c r="N90" s="7"/>
    </row>
    <row r="91" ht="48" customHeight="1" spans="4:14" x14ac:dyDescent="0.25">
      <c r="D91" s="6"/>
      <c r="E91" s="7"/>
      <c r="I91" s="8"/>
      <c r="L91" s="7"/>
      <c r="N91" s="7"/>
    </row>
    <row r="92" ht="48" customHeight="1" spans="4:14" x14ac:dyDescent="0.25">
      <c r="D92" s="6"/>
      <c r="E92" s="7"/>
      <c r="I92" s="8"/>
      <c r="L92" s="7"/>
      <c r="N92" s="7"/>
    </row>
    <row r="93" ht="48" customHeight="1" spans="4:14" x14ac:dyDescent="0.25">
      <c r="D93" s="6"/>
      <c r="E93" s="7"/>
      <c r="I93" s="8"/>
      <c r="L93" s="7"/>
      <c r="N93" s="7"/>
    </row>
    <row r="94" ht="48" customHeight="1" spans="4:14" x14ac:dyDescent="0.25">
      <c r="D94" s="6"/>
      <c r="E94" s="7"/>
      <c r="I94" s="8"/>
      <c r="L94" s="7"/>
      <c r="N94" s="7"/>
    </row>
    <row r="95" ht="48" customHeight="1" spans="4:14" x14ac:dyDescent="0.25">
      <c r="D95" s="6"/>
      <c r="E95" s="7"/>
      <c r="I95" s="8"/>
      <c r="L95" s="7"/>
      <c r="N95" s="7"/>
    </row>
    <row r="96" ht="48" customHeight="1" spans="4:14" x14ac:dyDescent="0.25">
      <c r="D96" s="6"/>
      <c r="E96" s="7"/>
      <c r="I96" s="8"/>
      <c r="L96" s="7"/>
      <c r="N96" s="7"/>
    </row>
    <row r="97" ht="48" customHeight="1" spans="4:14" x14ac:dyDescent="0.25">
      <c r="D97" s="6"/>
      <c r="E97" s="7"/>
      <c r="I97" s="8"/>
      <c r="L97" s="7"/>
      <c r="N97" s="7"/>
    </row>
    <row r="98" ht="48" customHeight="1" spans="4:14" x14ac:dyDescent="0.25">
      <c r="D98" s="6"/>
      <c r="E98" s="7"/>
      <c r="I98" s="8"/>
      <c r="L98" s="7"/>
      <c r="N98" s="7"/>
    </row>
    <row r="99" ht="48" customHeight="1" spans="4:14" x14ac:dyDescent="0.25">
      <c r="D99" s="6"/>
      <c r="E99" s="7"/>
      <c r="I99" s="8"/>
      <c r="L99" s="7"/>
      <c r="N99" s="7"/>
    </row>
    <row r="100" ht="48" customHeight="1" spans="4:14" x14ac:dyDescent="0.25">
      <c r="D100" s="6"/>
      <c r="E100" s="7"/>
      <c r="I100" s="8"/>
      <c r="L100" s="7"/>
      <c r="N100" s="7"/>
    </row>
    <row r="101" ht="48" customHeight="1" spans="4:14" x14ac:dyDescent="0.25">
      <c r="D101" s="6"/>
      <c r="E101" s="7"/>
      <c r="I101" s="8"/>
      <c r="L101" s="7"/>
      <c r="N101" s="7"/>
    </row>
    <row r="102" ht="48" customHeight="1" spans="4:14" x14ac:dyDescent="0.25">
      <c r="D102" s="6"/>
      <c r="E102" s="7"/>
      <c r="I102" s="8"/>
      <c r="L102" s="7"/>
      <c r="N102" s="7"/>
    </row>
    <row r="103" ht="48" customHeight="1" spans="4:14" x14ac:dyDescent="0.25">
      <c r="D103" s="6"/>
      <c r="E103" s="7"/>
      <c r="I103" s="8"/>
      <c r="L103" s="7"/>
      <c r="N103" s="7"/>
    </row>
    <row r="104" ht="48" customHeight="1" spans="4:14" x14ac:dyDescent="0.25">
      <c r="D104" s="6"/>
      <c r="E104" s="7"/>
      <c r="I104" s="8"/>
      <c r="L104" s="7"/>
      <c r="N104" s="7"/>
    </row>
    <row r="105" ht="48" customHeight="1" spans="4:14" x14ac:dyDescent="0.25">
      <c r="D105" s="6"/>
      <c r="E105" s="7"/>
      <c r="I105" s="8"/>
      <c r="L105" s="7"/>
      <c r="N105" s="7"/>
    </row>
    <row r="106" ht="48" customHeight="1" spans="4:14" x14ac:dyDescent="0.25">
      <c r="D106" s="6"/>
      <c r="E106" s="7"/>
      <c r="I106" s="8"/>
      <c r="L106" s="7"/>
      <c r="N106" s="7"/>
    </row>
    <row r="107" ht="48" customHeight="1" spans="4:14" x14ac:dyDescent="0.25">
      <c r="D107" s="6"/>
      <c r="E107" s="7"/>
      <c r="I107" s="8"/>
      <c r="L107" s="7"/>
      <c r="N107" s="7"/>
    </row>
    <row r="108" ht="48" customHeight="1" spans="4:14" x14ac:dyDescent="0.25">
      <c r="D108" s="6"/>
      <c r="E108" s="7"/>
      <c r="I108" s="8"/>
      <c r="L108" s="7"/>
      <c r="N108" s="7"/>
    </row>
    <row r="109" ht="48" customHeight="1" spans="4:14" x14ac:dyDescent="0.25">
      <c r="D109" s="6"/>
      <c r="E109" s="7"/>
      <c r="I109" s="8"/>
      <c r="L109" s="7"/>
      <c r="N109" s="7"/>
    </row>
    <row r="110" ht="48" customHeight="1" spans="4:14" x14ac:dyDescent="0.25">
      <c r="D110" s="6"/>
      <c r="E110" s="7"/>
      <c r="I110" s="8"/>
      <c r="L110" s="7"/>
      <c r="N110" s="7"/>
    </row>
    <row r="111" ht="48" customHeight="1" spans="4:14" x14ac:dyDescent="0.25">
      <c r="D111" s="6"/>
      <c r="E111" s="7"/>
      <c r="I111" s="8"/>
      <c r="L111" s="7"/>
      <c r="N111" s="7"/>
    </row>
    <row r="112" ht="48" customHeight="1" spans="4:14" x14ac:dyDescent="0.25">
      <c r="D112" s="6"/>
      <c r="E112" s="7"/>
      <c r="I112" s="8"/>
      <c r="L112" s="7"/>
      <c r="N112" s="7"/>
    </row>
    <row r="113" ht="48" customHeight="1" spans="4:14" x14ac:dyDescent="0.25">
      <c r="D113" s="6"/>
      <c r="E113" s="7"/>
      <c r="I113" s="8"/>
      <c r="L113" s="7"/>
      <c r="N113" s="7"/>
    </row>
    <row r="114" ht="48" customHeight="1" spans="4:14" x14ac:dyDescent="0.25">
      <c r="D114" s="6"/>
      <c r="E114" s="7"/>
      <c r="I114" s="8"/>
      <c r="L114" s="7"/>
      <c r="N114" s="7"/>
    </row>
    <row r="115" ht="48" customHeight="1" spans="4:14" x14ac:dyDescent="0.25">
      <c r="D115" s="6"/>
      <c r="E115" s="7"/>
      <c r="I115" s="8"/>
      <c r="L115" s="7"/>
      <c r="N115" s="7"/>
    </row>
    <row r="116" ht="48" customHeight="1" spans="4:14" x14ac:dyDescent="0.25">
      <c r="D116" s="6"/>
      <c r="E116" s="7"/>
      <c r="I116" s="8"/>
      <c r="L116" s="7"/>
      <c r="N116" s="7"/>
    </row>
    <row r="117" ht="48" customHeight="1" spans="4:14" x14ac:dyDescent="0.25">
      <c r="D117" s="6"/>
      <c r="E117" s="7"/>
      <c r="I117" s="8"/>
      <c r="L117" s="7"/>
      <c r="N117" s="7"/>
    </row>
    <row r="118" ht="48" customHeight="1" spans="4:14" x14ac:dyDescent="0.25">
      <c r="D118" s="6"/>
      <c r="E118" s="7"/>
      <c r="I118" s="8"/>
      <c r="L118" s="7"/>
      <c r="N118" s="7"/>
    </row>
    <row r="119" ht="48" customHeight="1" spans="4:14" x14ac:dyDescent="0.25">
      <c r="D119" s="6"/>
      <c r="E119" s="7"/>
      <c r="I119" s="8"/>
      <c r="L119" s="7"/>
      <c r="N119" s="7"/>
    </row>
    <row r="120" ht="48" customHeight="1" spans="4:14" x14ac:dyDescent="0.25">
      <c r="D120" s="6"/>
      <c r="E120" s="7"/>
      <c r="I120" s="8"/>
      <c r="L120" s="7"/>
      <c r="N120" s="7"/>
    </row>
    <row r="121" ht="48" customHeight="1" spans="4:14" x14ac:dyDescent="0.25">
      <c r="D121" s="6"/>
      <c r="E121" s="7"/>
      <c r="I121" s="8"/>
      <c r="L121" s="7"/>
      <c r="N121" s="7"/>
    </row>
    <row r="122" ht="48" customHeight="1" spans="4:14" x14ac:dyDescent="0.25">
      <c r="D122" s="6"/>
      <c r="E122" s="7"/>
      <c r="I122" s="8"/>
      <c r="L122" s="7"/>
      <c r="N122" s="7"/>
    </row>
    <row r="123" ht="48" customHeight="1" spans="4:14" x14ac:dyDescent="0.25">
      <c r="D123" s="6"/>
      <c r="E123" s="7"/>
      <c r="I123" s="8"/>
      <c r="L123" s="7"/>
      <c r="N123" s="7"/>
    </row>
    <row r="124" ht="48" customHeight="1" spans="4:14" x14ac:dyDescent="0.25">
      <c r="D124" s="6"/>
      <c r="E124" s="7"/>
      <c r="I124" s="8"/>
      <c r="L124" s="7"/>
      <c r="N124" s="7"/>
    </row>
    <row r="125" ht="48" customHeight="1" spans="4:14" x14ac:dyDescent="0.25">
      <c r="D125" s="6"/>
      <c r="E125" s="7"/>
      <c r="I125" s="8"/>
      <c r="L125" s="7"/>
      <c r="N125" s="7"/>
    </row>
    <row r="126" ht="48" customHeight="1" spans="4:14" x14ac:dyDescent="0.25">
      <c r="D126" s="6"/>
      <c r="E126" s="7"/>
      <c r="I126" s="8"/>
      <c r="L126" s="7"/>
      <c r="N126" s="7"/>
    </row>
    <row r="127" ht="48" customHeight="1" spans="4:14" x14ac:dyDescent="0.25">
      <c r="D127" s="6"/>
      <c r="E127" s="7"/>
      <c r="I127" s="8"/>
      <c r="L127" s="7"/>
      <c r="N127" s="7"/>
    </row>
    <row r="128" ht="48" customHeight="1" spans="4:14" x14ac:dyDescent="0.25">
      <c r="D128" s="6"/>
      <c r="E128" s="7"/>
      <c r="I128" s="8"/>
      <c r="L128" s="7"/>
      <c r="N128" s="7"/>
    </row>
    <row r="129" ht="48" customHeight="1" spans="4:14" x14ac:dyDescent="0.25">
      <c r="D129" s="6"/>
      <c r="E129" s="7"/>
      <c r="I129" s="8"/>
      <c r="L129" s="7"/>
      <c r="N129" s="7"/>
    </row>
    <row r="130" ht="48" customHeight="1" spans="4:14" x14ac:dyDescent="0.25">
      <c r="D130" s="6"/>
      <c r="E130" s="7"/>
      <c r="I130" s="8"/>
      <c r="L130" s="7"/>
      <c r="N130" s="7"/>
    </row>
    <row r="131" ht="48" customHeight="1" spans="4:14" x14ac:dyDescent="0.25">
      <c r="D131" s="6"/>
      <c r="E131" s="7"/>
      <c r="I131" s="8"/>
      <c r="L131" s="7"/>
      <c r="N131" s="7"/>
    </row>
    <row r="132" ht="48" customHeight="1" spans="4:14" x14ac:dyDescent="0.25">
      <c r="D132" s="6"/>
      <c r="E132" s="7"/>
      <c r="I132" s="8"/>
      <c r="L132" s="7"/>
      <c r="N132" s="7"/>
    </row>
    <row r="133" ht="48" customHeight="1" spans="4:14" x14ac:dyDescent="0.25">
      <c r="D133" s="6"/>
      <c r="E133" s="7"/>
      <c r="I133" s="8"/>
      <c r="L133" s="7"/>
      <c r="N133" s="7"/>
    </row>
    <row r="134" ht="48" customHeight="1" spans="4:14" x14ac:dyDescent="0.25">
      <c r="D134" s="6"/>
      <c r="E134" s="7"/>
      <c r="I134" s="8"/>
      <c r="L134" s="7"/>
      <c r="N134" s="7"/>
    </row>
    <row r="135" ht="48" customHeight="1" spans="4:14" x14ac:dyDescent="0.25">
      <c r="D135" s="6"/>
      <c r="E135" s="7"/>
      <c r="I135" s="8"/>
      <c r="L135" s="7"/>
      <c r="N135" s="7"/>
    </row>
    <row r="136" ht="48" customHeight="1" spans="4:14" x14ac:dyDescent="0.25">
      <c r="D136" s="6"/>
      <c r="E136" s="7"/>
      <c r="I136" s="8"/>
      <c r="L136" s="7"/>
      <c r="N136" s="7"/>
    </row>
    <row r="137" ht="48" customHeight="1" spans="4:14" x14ac:dyDescent="0.25">
      <c r="D137" s="6"/>
      <c r="E137" s="7"/>
      <c r="I137" s="8"/>
      <c r="L137" s="7"/>
      <c r="N137" s="7"/>
    </row>
    <row r="138" ht="48" customHeight="1" spans="4:14" x14ac:dyDescent="0.25">
      <c r="D138" s="6"/>
      <c r="E138" s="7"/>
      <c r="I138" s="8"/>
      <c r="L138" s="7"/>
      <c r="N138" s="7"/>
    </row>
    <row r="139" ht="48" customHeight="1" spans="4:14" x14ac:dyDescent="0.25">
      <c r="D139" s="6"/>
      <c r="E139" s="7"/>
      <c r="I139" s="8"/>
      <c r="L139" s="7"/>
      <c r="N139" s="7"/>
    </row>
    <row r="140" ht="48" customHeight="1" spans="4:14" x14ac:dyDescent="0.25">
      <c r="D140" s="6"/>
      <c r="E140" s="7"/>
      <c r="I140" s="8"/>
      <c r="L140" s="7"/>
      <c r="N140" s="7"/>
    </row>
    <row r="141" ht="48" customHeight="1" spans="4:14" x14ac:dyDescent="0.25">
      <c r="D141" s="6"/>
      <c r="E141" s="7"/>
      <c r="I141" s="8"/>
      <c r="L141" s="7"/>
      <c r="N141" s="7"/>
    </row>
    <row r="142" ht="48" customHeight="1" spans="4:14" x14ac:dyDescent="0.25">
      <c r="D142" s="6"/>
      <c r="E142" s="7"/>
      <c r="I142" s="8"/>
      <c r="L142" s="7"/>
      <c r="N142" s="7"/>
    </row>
    <row r="143" ht="48" customHeight="1" spans="4:14" x14ac:dyDescent="0.25">
      <c r="D143" s="6"/>
      <c r="E143" s="7"/>
      <c r="I143" s="8"/>
      <c r="L143" s="7"/>
      <c r="N143" s="7"/>
    </row>
    <row r="144" ht="48" customHeight="1" spans="4:14" x14ac:dyDescent="0.25">
      <c r="D144" s="6"/>
      <c r="E144" s="7"/>
      <c r="I144" s="8"/>
      <c r="L144" s="7"/>
      <c r="N144" s="7"/>
    </row>
    <row r="145" ht="48" customHeight="1" spans="4:14" x14ac:dyDescent="0.25">
      <c r="D145" s="6"/>
      <c r="E145" s="7"/>
      <c r="I145" s="8"/>
      <c r="L145" s="7"/>
      <c r="N145" s="7"/>
    </row>
    <row r="146" ht="48" customHeight="1" spans="4:14" x14ac:dyDescent="0.25">
      <c r="D146" s="6"/>
      <c r="E146" s="7"/>
      <c r="I146" s="8"/>
      <c r="L146" s="7"/>
      <c r="N146" s="7"/>
    </row>
    <row r="147" ht="48" customHeight="1" spans="4:14" x14ac:dyDescent="0.25">
      <c r="D147" s="6"/>
      <c r="E147" s="7"/>
      <c r="I147" s="8"/>
      <c r="L147" s="7"/>
      <c r="N147" s="7"/>
    </row>
    <row r="148" ht="48" customHeight="1" spans="4:14" x14ac:dyDescent="0.25">
      <c r="D148" s="6"/>
      <c r="E148" s="7"/>
      <c r="I148" s="8"/>
      <c r="L148" s="7"/>
      <c r="N148" s="7"/>
    </row>
    <row r="149" ht="48" customHeight="1" spans="4:14" x14ac:dyDescent="0.25">
      <c r="D149" s="6"/>
      <c r="E149" s="7"/>
      <c r="I149" s="8"/>
      <c r="L149" s="7"/>
      <c r="N149" s="7"/>
    </row>
    <row r="150" ht="48" customHeight="1" spans="4:14" x14ac:dyDescent="0.25">
      <c r="D150" s="6"/>
      <c r="E150" s="7"/>
      <c r="I150" s="8"/>
      <c r="L150" s="7"/>
      <c r="N150" s="7"/>
    </row>
    <row r="151" ht="48" customHeight="1" spans="4:14" x14ac:dyDescent="0.25">
      <c r="D151" s="6"/>
      <c r="E151" s="7"/>
      <c r="I151" s="8"/>
      <c r="L151" s="7"/>
      <c r="N151" s="7"/>
    </row>
    <row r="152" ht="48" customHeight="1" spans="4:14" x14ac:dyDescent="0.25">
      <c r="D152" s="6"/>
      <c r="E152" s="7"/>
      <c r="I152" s="8"/>
      <c r="L152" s="7"/>
      <c r="N152" s="7"/>
    </row>
    <row r="153" ht="48" customHeight="1" spans="4:14" x14ac:dyDescent="0.25">
      <c r="D153" s="6"/>
      <c r="E153" s="7"/>
      <c r="I153" s="8"/>
      <c r="L153" s="7"/>
      <c r="N153" s="7"/>
    </row>
    <row r="154" ht="48" customHeight="1" spans="4:14" x14ac:dyDescent="0.25">
      <c r="D154" s="6"/>
      <c r="E154" s="7"/>
      <c r="I154" s="8"/>
      <c r="L154" s="7"/>
      <c r="N154" s="7"/>
    </row>
    <row r="155" ht="48" customHeight="1" spans="4:14" x14ac:dyDescent="0.25">
      <c r="D155" s="6"/>
      <c r="E155" s="7"/>
      <c r="I155" s="8"/>
      <c r="L155" s="7"/>
      <c r="N155" s="7"/>
    </row>
    <row r="156" ht="48" customHeight="1" spans="4:14" x14ac:dyDescent="0.25">
      <c r="D156" s="6"/>
      <c r="E156" s="7"/>
      <c r="I156" s="8"/>
      <c r="L156" s="7"/>
      <c r="N156" s="7"/>
    </row>
    <row r="157" ht="48" customHeight="1" spans="4:14" x14ac:dyDescent="0.25">
      <c r="D157" s="6"/>
      <c r="E157" s="7"/>
      <c r="I157" s="8"/>
      <c r="L157" s="7"/>
      <c r="N157" s="7"/>
    </row>
    <row r="158" ht="48" customHeight="1" spans="4:14" x14ac:dyDescent="0.25">
      <c r="D158" s="6"/>
      <c r="E158" s="7"/>
      <c r="I158" s="8"/>
      <c r="L158" s="7"/>
      <c r="N158" s="7"/>
    </row>
    <row r="159" ht="48" customHeight="1" spans="4:14" x14ac:dyDescent="0.25">
      <c r="D159" s="6"/>
      <c r="E159" s="7"/>
      <c r="I159" s="8"/>
      <c r="L159" s="7"/>
      <c r="N159" s="7"/>
    </row>
    <row r="160" ht="48" customHeight="1" spans="4:14" x14ac:dyDescent="0.25">
      <c r="D160" s="6"/>
      <c r="E160" s="7"/>
      <c r="I160" s="8"/>
      <c r="L160" s="7"/>
      <c r="N160" s="7"/>
    </row>
    <row r="161" ht="48" customHeight="1" spans="4:14" x14ac:dyDescent="0.25">
      <c r="D161" s="6"/>
      <c r="E161" s="7"/>
      <c r="I161" s="8"/>
      <c r="L161" s="7"/>
      <c r="N161" s="7"/>
    </row>
    <row r="162" ht="48" customHeight="1" spans="4:14" x14ac:dyDescent="0.25">
      <c r="D162" s="6"/>
      <c r="E162" s="7"/>
      <c r="I162" s="8"/>
      <c r="L162" s="7"/>
      <c r="N162" s="7"/>
    </row>
    <row r="163" ht="48" customHeight="1" spans="4:14" x14ac:dyDescent="0.25">
      <c r="D163" s="6"/>
      <c r="E163" s="7"/>
      <c r="I163" s="8"/>
      <c r="L163" s="7"/>
      <c r="N163" s="7"/>
    </row>
    <row r="164" ht="48" customHeight="1" spans="4:14" x14ac:dyDescent="0.25">
      <c r="D164" s="6"/>
      <c r="E164" s="7"/>
      <c r="I164" s="8"/>
      <c r="L164" s="7"/>
      <c r="N164" s="7"/>
    </row>
    <row r="165" ht="48" customHeight="1" spans="4:14" x14ac:dyDescent="0.25">
      <c r="D165" s="6"/>
      <c r="E165" s="7"/>
      <c r="I165" s="8"/>
      <c r="L165" s="7"/>
      <c r="N165" s="7"/>
    </row>
    <row r="166" ht="48" customHeight="1" spans="4:14" x14ac:dyDescent="0.25">
      <c r="D166" s="6"/>
      <c r="E166" s="7"/>
      <c r="I166" s="8"/>
      <c r="L166" s="7"/>
      <c r="N166" s="7"/>
    </row>
    <row r="167" ht="48" customHeight="1" spans="4:14" x14ac:dyDescent="0.25">
      <c r="D167" s="6"/>
      <c r="E167" s="7"/>
      <c r="I167" s="8"/>
      <c r="L167" s="7"/>
      <c r="N167" s="7"/>
    </row>
    <row r="168" ht="48" customHeight="1" spans="4:14" x14ac:dyDescent="0.25">
      <c r="D168" s="6"/>
      <c r="E168" s="7"/>
      <c r="I168" s="8"/>
      <c r="L168" s="7"/>
      <c r="N168" s="7"/>
    </row>
    <row r="169" ht="48" customHeight="1" spans="4:14" x14ac:dyDescent="0.25">
      <c r="D169" s="6"/>
      <c r="E169" s="7"/>
      <c r="I169" s="8"/>
      <c r="L169" s="7"/>
      <c r="N169" s="7"/>
    </row>
    <row r="170" ht="48" customHeight="1" spans="4:14" x14ac:dyDescent="0.25">
      <c r="D170" s="6"/>
      <c r="E170" s="7"/>
      <c r="I170" s="8"/>
      <c r="L170" s="7"/>
      <c r="N170" s="7"/>
    </row>
    <row r="171" ht="48" customHeight="1" spans="4:14" x14ac:dyDescent="0.25">
      <c r="D171" s="6"/>
      <c r="E171" s="7"/>
      <c r="I171" s="8"/>
      <c r="L171" s="7"/>
      <c r="N171" s="7"/>
    </row>
    <row r="172" ht="48" customHeight="1" spans="4:14" x14ac:dyDescent="0.25">
      <c r="D172" s="6"/>
      <c r="E172" s="7"/>
      <c r="I172" s="8"/>
      <c r="L172" s="7"/>
      <c r="N172" s="7"/>
    </row>
    <row r="173" ht="48" customHeight="1" spans="4:14" x14ac:dyDescent="0.25">
      <c r="D173" s="6"/>
      <c r="E173" s="7"/>
      <c r="I173" s="8"/>
      <c r="L173" s="7"/>
      <c r="N173" s="7"/>
    </row>
    <row r="174" ht="48" customHeight="1" spans="4:14" x14ac:dyDescent="0.25">
      <c r="D174" s="6"/>
      <c r="E174" s="7"/>
      <c r="I174" s="8"/>
      <c r="L174" s="7"/>
      <c r="N174" s="7"/>
    </row>
    <row r="175" ht="48" customHeight="1" spans="4:14" x14ac:dyDescent="0.25">
      <c r="D175" s="6"/>
      <c r="E175" s="7"/>
      <c r="I175" s="8"/>
      <c r="L175" s="7"/>
      <c r="N175" s="7"/>
    </row>
    <row r="176" ht="48" customHeight="1" spans="4:14" x14ac:dyDescent="0.25">
      <c r="D176" s="6"/>
      <c r="E176" s="7"/>
      <c r="I176" s="8"/>
      <c r="L176" s="7"/>
      <c r="N176" s="7"/>
    </row>
    <row r="177" ht="48" customHeight="1" spans="4:14" x14ac:dyDescent="0.25">
      <c r="D177" s="6"/>
      <c r="E177" s="7"/>
      <c r="I177" s="8"/>
      <c r="L177" s="7"/>
      <c r="N177" s="7"/>
    </row>
    <row r="178" ht="48" customHeight="1" spans="4:14" x14ac:dyDescent="0.25">
      <c r="D178" s="6"/>
      <c r="E178" s="7"/>
      <c r="I178" s="8"/>
      <c r="L178" s="7"/>
      <c r="N178" s="7"/>
    </row>
    <row r="179" ht="48" customHeight="1" spans="4:14" x14ac:dyDescent="0.25">
      <c r="D179" s="6"/>
      <c r="E179" s="7"/>
      <c r="I179" s="8"/>
      <c r="L179" s="7"/>
      <c r="N179" s="7"/>
    </row>
    <row r="180" ht="48" customHeight="1" spans="4:14" x14ac:dyDescent="0.25">
      <c r="D180" s="6"/>
      <c r="E180" s="7"/>
      <c r="I180" s="8"/>
      <c r="L180" s="7"/>
      <c r="N180" s="7"/>
    </row>
    <row r="181" ht="48" customHeight="1" spans="4:14" x14ac:dyDescent="0.25">
      <c r="D181" s="6"/>
      <c r="E181" s="7"/>
      <c r="I181" s="8"/>
      <c r="L181" s="7"/>
      <c r="N181" s="7"/>
    </row>
    <row r="182" ht="48" customHeight="1" spans="4:14" x14ac:dyDescent="0.25">
      <c r="D182" s="6"/>
      <c r="E182" s="7"/>
      <c r="I182" s="8"/>
      <c r="L182" s="7"/>
      <c r="N182" s="7"/>
    </row>
    <row r="183" ht="48" customHeight="1" spans="4:14" x14ac:dyDescent="0.25">
      <c r="D183" s="6"/>
      <c r="E183" s="7"/>
      <c r="I183" s="8"/>
      <c r="L183" s="7"/>
      <c r="N183" s="7"/>
    </row>
    <row r="184" ht="48" customHeight="1" spans="4:14" x14ac:dyDescent="0.25">
      <c r="D184" s="6"/>
      <c r="E184" s="7"/>
      <c r="I184" s="8"/>
      <c r="L184" s="7"/>
      <c r="N184" s="7"/>
    </row>
    <row r="185" ht="48" customHeight="1" spans="4:14" x14ac:dyDescent="0.25">
      <c r="D185" s="6"/>
      <c r="E185" s="7"/>
      <c r="I185" s="8"/>
      <c r="L185" s="7"/>
      <c r="N185" s="7"/>
    </row>
    <row r="186" ht="48" customHeight="1" spans="4:14" x14ac:dyDescent="0.25">
      <c r="D186" s="6"/>
      <c r="E186" s="7"/>
      <c r="I186" s="8"/>
      <c r="L186" s="7"/>
      <c r="N186" s="7"/>
    </row>
    <row r="187" ht="48" customHeight="1" spans="4:14" x14ac:dyDescent="0.25">
      <c r="D187" s="6"/>
      <c r="E187" s="7"/>
      <c r="I187" s="8"/>
      <c r="L187" s="7"/>
      <c r="N187" s="7"/>
    </row>
    <row r="188" ht="48" customHeight="1" spans="4:14" x14ac:dyDescent="0.25">
      <c r="D188" s="6"/>
      <c r="E188" s="7"/>
      <c r="I188" s="8"/>
      <c r="L188" s="7"/>
      <c r="N188" s="7"/>
    </row>
    <row r="189" ht="48" customHeight="1" spans="4:14" x14ac:dyDescent="0.25">
      <c r="D189" s="6"/>
      <c r="E189" s="7"/>
      <c r="I189" s="8"/>
      <c r="L189" s="7"/>
      <c r="N189" s="7"/>
    </row>
    <row r="190" ht="48" customHeight="1" spans="4:14" x14ac:dyDescent="0.25">
      <c r="D190" s="6"/>
      <c r="E190" s="7"/>
      <c r="I190" s="8"/>
      <c r="L190" s="7"/>
      <c r="N190" s="7"/>
    </row>
    <row r="191" ht="48" customHeight="1" spans="4:14" x14ac:dyDescent="0.25">
      <c r="D191" s="6"/>
      <c r="E191" s="7"/>
      <c r="I191" s="8"/>
      <c r="L191" s="7"/>
      <c r="N191" s="7"/>
    </row>
    <row r="192" ht="48" customHeight="1" spans="4:14" x14ac:dyDescent="0.25">
      <c r="D192" s="6"/>
      <c r="E192" s="7"/>
      <c r="I192" s="8"/>
      <c r="L192" s="7"/>
      <c r="N192" s="7"/>
    </row>
    <row r="193" ht="48" customHeight="1" spans="4:14" x14ac:dyDescent="0.25">
      <c r="D193" s="6"/>
      <c r="E193" s="7"/>
      <c r="I193" s="8"/>
      <c r="L193" s="7"/>
      <c r="N193" s="7"/>
    </row>
    <row r="194" ht="48" customHeight="1" spans="4:14" x14ac:dyDescent="0.25">
      <c r="D194" s="6"/>
      <c r="E194" s="7"/>
      <c r="I194" s="8"/>
      <c r="L194" s="7"/>
      <c r="N194" s="7"/>
    </row>
    <row r="195" ht="48" customHeight="1" spans="4:14" x14ac:dyDescent="0.25">
      <c r="D195" s="6"/>
      <c r="E195" s="7"/>
      <c r="I195" s="8"/>
      <c r="L195" s="7"/>
      <c r="N195" s="7"/>
    </row>
    <row r="196" ht="48" customHeight="1" spans="4:14" x14ac:dyDescent="0.25">
      <c r="D196" s="6"/>
      <c r="E196" s="7"/>
      <c r="I196" s="8"/>
      <c r="L196" s="7"/>
      <c r="N196" s="7"/>
    </row>
    <row r="197" ht="48" customHeight="1" spans="4:14" x14ac:dyDescent="0.25">
      <c r="D197" s="6"/>
      <c r="E197" s="7"/>
      <c r="I197" s="8"/>
      <c r="L197" s="7"/>
      <c r="N197" s="7"/>
    </row>
    <row r="198" ht="48" customHeight="1" spans="4:14" x14ac:dyDescent="0.25">
      <c r="D198" s="6"/>
      <c r="E198" s="7"/>
      <c r="I198" s="8"/>
      <c r="L198" s="7"/>
      <c r="N198" s="7"/>
    </row>
    <row r="199" ht="48" customHeight="1" spans="4:14" x14ac:dyDescent="0.25">
      <c r="D199" s="6"/>
      <c r="E199" s="7"/>
      <c r="I199" s="8"/>
      <c r="L199" s="7"/>
      <c r="N199" s="7"/>
    </row>
    <row r="200" ht="48" customHeight="1" spans="4:14" x14ac:dyDescent="0.25">
      <c r="D200" s="6"/>
      <c r="E200" s="7"/>
      <c r="I200" s="8"/>
      <c r="L200" s="7"/>
      <c r="N200" s="7"/>
    </row>
    <row r="201" ht="48" customHeight="1" spans="4:14" x14ac:dyDescent="0.25">
      <c r="D201" s="6"/>
      <c r="E201" s="7"/>
      <c r="I201" s="8"/>
      <c r="L201" s="7"/>
      <c r="N201" s="7"/>
    </row>
    <row r="202" ht="48" customHeight="1" spans="4:14" x14ac:dyDescent="0.25">
      <c r="D202" s="6"/>
      <c r="E202" s="7"/>
      <c r="I202" s="8"/>
      <c r="L202" s="7"/>
      <c r="N202" s="7"/>
    </row>
    <row r="203" ht="48" customHeight="1" spans="4:14" x14ac:dyDescent="0.25">
      <c r="D203" s="6"/>
      <c r="E203" s="7"/>
      <c r="I203" s="8"/>
      <c r="L203" s="7"/>
      <c r="N203" s="7"/>
    </row>
    <row r="204" ht="48" customHeight="1" spans="4:14" x14ac:dyDescent="0.25">
      <c r="D204" s="6"/>
      <c r="E204" s="7"/>
      <c r="I204" s="8"/>
      <c r="L204" s="7"/>
      <c r="N204" s="7"/>
    </row>
    <row r="205" ht="48" customHeight="1" spans="4:14" x14ac:dyDescent="0.25">
      <c r="D205" s="6"/>
      <c r="E205" s="7"/>
      <c r="I205" s="8"/>
      <c r="L205" s="7"/>
      <c r="N205" s="7"/>
    </row>
    <row r="206" ht="48" customHeight="1" spans="4:14" x14ac:dyDescent="0.25">
      <c r="D206" s="6"/>
      <c r="E206" s="7"/>
      <c r="I206" s="8"/>
      <c r="L206" s="7"/>
      <c r="N206" s="7"/>
    </row>
    <row r="207" ht="48" customHeight="1" spans="4:14" x14ac:dyDescent="0.25">
      <c r="D207" s="6"/>
      <c r="E207" s="7"/>
      <c r="I207" s="8"/>
      <c r="L207" s="7"/>
      <c r="N207" s="7"/>
    </row>
    <row r="208" ht="48" customHeight="1" spans="4:14" x14ac:dyDescent="0.25">
      <c r="D208" s="6"/>
      <c r="E208" s="7"/>
      <c r="I208" s="8"/>
      <c r="L208" s="7"/>
      <c r="N208" s="7"/>
    </row>
    <row r="209" ht="48" customHeight="1" spans="4:14" x14ac:dyDescent="0.25">
      <c r="D209" s="6"/>
      <c r="E209" s="7"/>
      <c r="I209" s="8"/>
      <c r="L209" s="7"/>
      <c r="N209" s="7"/>
    </row>
    <row r="210" ht="48" customHeight="1" spans="4:14" x14ac:dyDescent="0.25">
      <c r="D210" s="6"/>
      <c r="E210" s="7"/>
      <c r="I210" s="8"/>
      <c r="L210" s="7"/>
      <c r="N210" s="7"/>
    </row>
    <row r="211" ht="48" customHeight="1" spans="4:14" x14ac:dyDescent="0.25">
      <c r="D211" s="6"/>
      <c r="E211" s="7"/>
      <c r="I211" s="8"/>
      <c r="L211" s="7"/>
      <c r="N211" s="7"/>
    </row>
    <row r="212" ht="48" customHeight="1" spans="4:14" x14ac:dyDescent="0.25">
      <c r="D212" s="6"/>
      <c r="E212" s="7"/>
      <c r="I212" s="8"/>
      <c r="L212" s="7"/>
      <c r="N212" s="7"/>
    </row>
    <row r="213" ht="48" customHeight="1" spans="4:14" x14ac:dyDescent="0.25">
      <c r="D213" s="6"/>
      <c r="E213" s="7"/>
      <c r="I213" s="8"/>
      <c r="L213" s="7"/>
      <c r="N213" s="7"/>
    </row>
    <row r="214" ht="48" customHeight="1" spans="4:14" x14ac:dyDescent="0.25">
      <c r="D214" s="6"/>
      <c r="E214" s="7"/>
      <c r="I214" s="8"/>
      <c r="L214" s="7"/>
      <c r="N214" s="7"/>
    </row>
    <row r="215" ht="48" customHeight="1" spans="4:14" x14ac:dyDescent="0.25">
      <c r="D215" s="6"/>
      <c r="E215" s="7"/>
      <c r="I215" s="8"/>
      <c r="L215" s="7"/>
      <c r="N215" s="7"/>
    </row>
    <row r="216" ht="48" customHeight="1" spans="4:14" x14ac:dyDescent="0.25">
      <c r="D216" s="6"/>
      <c r="E216" s="7"/>
      <c r="I216" s="8"/>
      <c r="L216" s="7"/>
      <c r="N216" s="7"/>
    </row>
    <row r="217" ht="48" customHeight="1" spans="4:14" x14ac:dyDescent="0.25">
      <c r="D217" s="6"/>
      <c r="E217" s="7"/>
      <c r="I217" s="8"/>
      <c r="L217" s="7"/>
      <c r="N217" s="7"/>
    </row>
    <row r="218" ht="48" customHeight="1" spans="4:14" x14ac:dyDescent="0.25">
      <c r="D218" s="6"/>
      <c r="E218" s="7"/>
      <c r="I218" s="8"/>
      <c r="L218" s="7"/>
      <c r="N218" s="7"/>
    </row>
    <row r="219" ht="48" customHeight="1" spans="4:14" x14ac:dyDescent="0.25">
      <c r="D219" s="6"/>
      <c r="E219" s="7"/>
      <c r="I219" s="8"/>
      <c r="L219" s="7"/>
      <c r="N219" s="7"/>
    </row>
    <row r="220" ht="48" customHeight="1" spans="4:14" x14ac:dyDescent="0.25">
      <c r="D220" s="6"/>
      <c r="E220" s="7"/>
      <c r="I220" s="8"/>
      <c r="L220" s="7"/>
      <c r="N220" s="7"/>
    </row>
    <row r="221" ht="48" customHeight="1" spans="4:14" x14ac:dyDescent="0.25">
      <c r="D221" s="6"/>
      <c r="E221" s="7"/>
      <c r="I221" s="8"/>
      <c r="L221" s="7"/>
      <c r="N221" s="7"/>
    </row>
    <row r="222" ht="48" customHeight="1" spans="4:14" x14ac:dyDescent="0.25">
      <c r="D222" s="6"/>
      <c r="E222" s="7"/>
      <c r="I222" s="8"/>
      <c r="L222" s="7"/>
      <c r="N222" s="7"/>
    </row>
    <row r="223" ht="48" customHeight="1" spans="4:14" x14ac:dyDescent="0.25">
      <c r="D223" s="6"/>
      <c r="E223" s="7"/>
      <c r="I223" s="8"/>
      <c r="L223" s="7"/>
      <c r="N223" s="7"/>
    </row>
    <row r="224" ht="48" customHeight="1" spans="4:14" x14ac:dyDescent="0.25">
      <c r="D224" s="6"/>
      <c r="E224" s="7"/>
      <c r="I224" s="8"/>
      <c r="L224" s="7"/>
      <c r="N224" s="7"/>
    </row>
    <row r="225" ht="48" customHeight="1" spans="4:14" x14ac:dyDescent="0.25">
      <c r="D225" s="6"/>
      <c r="E225" s="7"/>
      <c r="I225" s="8"/>
      <c r="L225" s="7"/>
      <c r="N225" s="7"/>
    </row>
    <row r="226" ht="48" customHeight="1" spans="4:14" x14ac:dyDescent="0.25">
      <c r="D226" s="6"/>
      <c r="E226" s="7"/>
      <c r="I226" s="8"/>
      <c r="L226" s="7"/>
      <c r="N226" s="7"/>
    </row>
    <row r="227" ht="48" customHeight="1" spans="4:14" x14ac:dyDescent="0.25">
      <c r="D227" s="6"/>
      <c r="E227" s="7"/>
      <c r="I227" s="8"/>
      <c r="L227" s="7"/>
      <c r="N227" s="7"/>
    </row>
    <row r="228" ht="48" customHeight="1" spans="4:14" x14ac:dyDescent="0.25">
      <c r="D228" s="6"/>
      <c r="E228" s="7"/>
      <c r="I228" s="8"/>
      <c r="L228" s="7"/>
      <c r="N228" s="7"/>
    </row>
    <row r="229" ht="48" customHeight="1" spans="4:14" x14ac:dyDescent="0.25">
      <c r="D229" s="6"/>
      <c r="E229" s="7"/>
      <c r="I229" s="8"/>
      <c r="L229" s="7"/>
      <c r="N229" s="7"/>
    </row>
    <row r="230" ht="48" customHeight="1" spans="4:14" x14ac:dyDescent="0.25">
      <c r="D230" s="6"/>
      <c r="E230" s="7"/>
      <c r="I230" s="8"/>
      <c r="L230" s="7"/>
      <c r="N230" s="7"/>
    </row>
    <row r="231" ht="48" customHeight="1" spans="4:14" x14ac:dyDescent="0.25">
      <c r="D231" s="6"/>
      <c r="E231" s="7"/>
      <c r="I231" s="8"/>
      <c r="L231" s="7"/>
      <c r="N231" s="7"/>
    </row>
    <row r="232" ht="48" customHeight="1" spans="4:14" x14ac:dyDescent="0.25">
      <c r="D232" s="6"/>
      <c r="E232" s="7"/>
      <c r="I232" s="8"/>
      <c r="L232" s="7"/>
      <c r="N232" s="7"/>
    </row>
    <row r="233" ht="48" customHeight="1" spans="4:14" x14ac:dyDescent="0.25">
      <c r="D233" s="6"/>
      <c r="E233" s="7"/>
      <c r="I233" s="8"/>
      <c r="L233" s="7"/>
      <c r="N233" s="7"/>
    </row>
    <row r="234" ht="48" customHeight="1" spans="4:14" x14ac:dyDescent="0.25">
      <c r="D234" s="6"/>
      <c r="E234" s="7"/>
      <c r="I234" s="8"/>
      <c r="L234" s="7"/>
      <c r="N234" s="7"/>
    </row>
    <row r="235" ht="48" customHeight="1" spans="4:14" x14ac:dyDescent="0.25">
      <c r="D235" s="6"/>
      <c r="E235" s="7"/>
      <c r="I235" s="8"/>
      <c r="L235" s="7"/>
      <c r="N235" s="7"/>
    </row>
    <row r="236" ht="48" customHeight="1" spans="4:14" x14ac:dyDescent="0.25">
      <c r="D236" s="6"/>
      <c r="E236" s="7"/>
      <c r="I236" s="8"/>
      <c r="L236" s="7"/>
      <c r="N236" s="7"/>
    </row>
    <row r="237" ht="48" customHeight="1" spans="4:14" x14ac:dyDescent="0.25">
      <c r="D237" s="6"/>
      <c r="E237" s="7"/>
      <c r="I237" s="8"/>
      <c r="L237" s="7"/>
      <c r="N237" s="7"/>
    </row>
    <row r="238" ht="48" customHeight="1" spans="4:14" x14ac:dyDescent="0.25">
      <c r="D238" s="6"/>
      <c r="E238" s="7"/>
      <c r="I238" s="8"/>
      <c r="L238" s="7"/>
      <c r="N238" s="7"/>
    </row>
    <row r="239" ht="48" customHeight="1" spans="4:14" x14ac:dyDescent="0.25">
      <c r="D239" s="6"/>
      <c r="E239" s="7"/>
      <c r="I239" s="8"/>
      <c r="L239" s="7"/>
      <c r="N239" s="7"/>
    </row>
    <row r="240" ht="48" customHeight="1" spans="4:14" x14ac:dyDescent="0.25">
      <c r="D240" s="6"/>
      <c r="E240" s="7"/>
      <c r="I240" s="8"/>
      <c r="L240" s="7"/>
      <c r="N240" s="7"/>
    </row>
    <row r="241" ht="48" customHeight="1" spans="4:14" x14ac:dyDescent="0.25">
      <c r="D241" s="6"/>
      <c r="E241" s="7"/>
      <c r="I241" s="8"/>
      <c r="L241" s="7"/>
      <c r="N241" s="7"/>
    </row>
    <row r="242" ht="48" customHeight="1" spans="4:14" x14ac:dyDescent="0.25">
      <c r="D242" s="6"/>
      <c r="E242" s="7"/>
      <c r="I242" s="8"/>
      <c r="L242" s="7"/>
      <c r="N242" s="7"/>
    </row>
    <row r="243" ht="48" customHeight="1" spans="4:14" x14ac:dyDescent="0.25">
      <c r="D243" s="6"/>
      <c r="E243" s="7"/>
      <c r="I243" s="8"/>
      <c r="L243" s="7"/>
      <c r="N243" s="7"/>
    </row>
    <row r="244" ht="48" customHeight="1" spans="4:14" x14ac:dyDescent="0.25">
      <c r="D244" s="6"/>
      <c r="E244" s="7"/>
      <c r="I244" s="8"/>
      <c r="L244" s="7"/>
      <c r="N244" s="7"/>
    </row>
    <row r="245" ht="48" customHeight="1" spans="4:14" x14ac:dyDescent="0.25">
      <c r="D245" s="6"/>
      <c r="E245" s="7"/>
      <c r="I245" s="8"/>
      <c r="L245" s="7"/>
      <c r="N245" s="7"/>
    </row>
    <row r="246" ht="48" customHeight="1" spans="4:14" x14ac:dyDescent="0.25">
      <c r="D246" s="6"/>
      <c r="E246" s="7"/>
      <c r="I246" s="8"/>
      <c r="L246" s="7"/>
      <c r="N246" s="7"/>
    </row>
    <row r="247" ht="48" customHeight="1" spans="4:14" x14ac:dyDescent="0.25">
      <c r="D247" s="6"/>
      <c r="E247" s="7"/>
      <c r="I247" s="8"/>
      <c r="L247" s="7"/>
      <c r="N247" s="7"/>
    </row>
    <row r="248" ht="48" customHeight="1" spans="4:14" x14ac:dyDescent="0.25">
      <c r="D248" s="6"/>
      <c r="E248" s="7"/>
      <c r="I248" s="8"/>
      <c r="L248" s="7"/>
      <c r="N248" s="7"/>
    </row>
    <row r="249" ht="48" customHeight="1" spans="4:14" x14ac:dyDescent="0.25">
      <c r="D249" s="6"/>
      <c r="E249" s="7"/>
      <c r="I249" s="8"/>
      <c r="L249" s="7"/>
      <c r="N249" s="7"/>
    </row>
    <row r="250" ht="48" customHeight="1" spans="4:14" x14ac:dyDescent="0.25">
      <c r="D250" s="6"/>
      <c r="E250" s="7"/>
      <c r="I250" s="8"/>
      <c r="L250" s="7"/>
      <c r="N250" s="7"/>
    </row>
    <row r="251" ht="48" customHeight="1" spans="4:14" x14ac:dyDescent="0.25">
      <c r="D251" s="6"/>
      <c r="E251" s="7"/>
      <c r="I251" s="8"/>
      <c r="L251" s="7"/>
      <c r="N251" s="7"/>
    </row>
    <row r="252" ht="48" customHeight="1" spans="4:14" x14ac:dyDescent="0.25">
      <c r="D252" s="6"/>
      <c r="E252" s="7"/>
      <c r="I252" s="8"/>
      <c r="L252" s="7"/>
      <c r="N252" s="7"/>
    </row>
    <row r="253" ht="48" customHeight="1" spans="4:14" x14ac:dyDescent="0.25">
      <c r="D253" s="6"/>
      <c r="E253" s="7"/>
      <c r="I253" s="8"/>
      <c r="L253" s="7"/>
      <c r="N253" s="7"/>
    </row>
    <row r="254" ht="48" customHeight="1" spans="4:14" x14ac:dyDescent="0.25">
      <c r="D254" s="6"/>
      <c r="E254" s="7"/>
      <c r="I254" s="8"/>
      <c r="L254" s="7"/>
      <c r="N254" s="7"/>
    </row>
    <row r="255" ht="48" customHeight="1" spans="4:14" x14ac:dyDescent="0.25">
      <c r="D255" s="6"/>
      <c r="E255" s="7"/>
      <c r="I255" s="8"/>
      <c r="L255" s="7"/>
      <c r="N255" s="7"/>
    </row>
    <row r="256" ht="48" customHeight="1" spans="4:14" x14ac:dyDescent="0.25">
      <c r="D256" s="6"/>
      <c r="E256" s="7"/>
      <c r="I256" s="8"/>
      <c r="L256" s="7"/>
      <c r="N256" s="7"/>
    </row>
    <row r="257" ht="48" customHeight="1" spans="4:14" x14ac:dyDescent="0.25">
      <c r="D257" s="6"/>
      <c r="E257" s="7"/>
      <c r="I257" s="8"/>
      <c r="L257" s="7"/>
      <c r="N257" s="7"/>
    </row>
    <row r="258" ht="48" customHeight="1" spans="4:14" x14ac:dyDescent="0.25">
      <c r="D258" s="6"/>
      <c r="E258" s="7"/>
      <c r="I258" s="8"/>
      <c r="L258" s="7"/>
      <c r="N258" s="7"/>
    </row>
    <row r="259" ht="48" customHeight="1" spans="4:14" x14ac:dyDescent="0.25">
      <c r="D259" s="6"/>
      <c r="E259" s="7"/>
      <c r="I259" s="8"/>
      <c r="L259" s="7"/>
      <c r="N259" s="7"/>
    </row>
    <row r="260" ht="48" customHeight="1" spans="4:14" x14ac:dyDescent="0.25">
      <c r="D260" s="6"/>
      <c r="E260" s="7"/>
      <c r="I260" s="8"/>
      <c r="L260" s="7"/>
      <c r="N260" s="7"/>
    </row>
    <row r="261" ht="48" customHeight="1" spans="4:14" x14ac:dyDescent="0.25">
      <c r="D261" s="6"/>
      <c r="E261" s="7"/>
      <c r="I261" s="8"/>
      <c r="L261" s="7"/>
      <c r="N261" s="7"/>
    </row>
    <row r="262" ht="48" customHeight="1" spans="4:14" x14ac:dyDescent="0.25">
      <c r="D262" s="6"/>
      <c r="E262" s="7"/>
      <c r="I262" s="8"/>
      <c r="L262" s="7"/>
      <c r="N262" s="7"/>
    </row>
    <row r="263" ht="48" customHeight="1" spans="4:14" x14ac:dyDescent="0.25">
      <c r="D263" s="6"/>
      <c r="E263" s="7"/>
      <c r="I263" s="8"/>
      <c r="L263" s="7"/>
      <c r="N263" s="7"/>
    </row>
    <row r="264" ht="48" customHeight="1" spans="4:14" x14ac:dyDescent="0.25">
      <c r="D264" s="6"/>
      <c r="E264" s="7"/>
      <c r="I264" s="8"/>
      <c r="L264" s="7"/>
      <c r="N264" s="7"/>
    </row>
    <row r="265" ht="48" customHeight="1" spans="4:14" x14ac:dyDescent="0.25">
      <c r="D265" s="6"/>
      <c r="E265" s="7"/>
      <c r="I265" s="8"/>
      <c r="L265" s="7"/>
      <c r="N265" s="7"/>
    </row>
    <row r="266" ht="48" customHeight="1" spans="4:14" x14ac:dyDescent="0.25">
      <c r="D266" s="6"/>
      <c r="E266" s="7"/>
      <c r="I266" s="8"/>
      <c r="L266" s="7"/>
      <c r="N266" s="7"/>
    </row>
    <row r="267" ht="48" customHeight="1" spans="4:14" x14ac:dyDescent="0.25">
      <c r="D267" s="6"/>
      <c r="E267" s="7"/>
      <c r="I267" s="8"/>
      <c r="L267" s="7"/>
      <c r="N267" s="7"/>
    </row>
    <row r="268" ht="48" customHeight="1" spans="4:14" x14ac:dyDescent="0.25">
      <c r="D268" s="6"/>
      <c r="E268" s="7"/>
      <c r="I268" s="8"/>
      <c r="L268" s="7"/>
      <c r="N268" s="7"/>
    </row>
    <row r="269" ht="48" customHeight="1" spans="4:14" x14ac:dyDescent="0.25">
      <c r="D269" s="6"/>
      <c r="E269" s="7"/>
      <c r="I269" s="8"/>
      <c r="L269" s="7"/>
      <c r="N269" s="7"/>
    </row>
    <row r="270" ht="48" customHeight="1" spans="4:14" x14ac:dyDescent="0.25">
      <c r="D270" s="6"/>
      <c r="E270" s="7"/>
      <c r="I270" s="8"/>
      <c r="L270" s="7"/>
      <c r="N270" s="7"/>
    </row>
    <row r="271" ht="48" customHeight="1" spans="4:14" x14ac:dyDescent="0.25">
      <c r="D271" s="6"/>
      <c r="E271" s="7"/>
      <c r="I271" s="8"/>
      <c r="L271" s="7"/>
      <c r="N271" s="7"/>
    </row>
    <row r="272" ht="48" customHeight="1" spans="4:14" x14ac:dyDescent="0.25">
      <c r="D272" s="6"/>
      <c r="E272" s="7"/>
      <c r="I272" s="8"/>
      <c r="L272" s="7"/>
      <c r="N272" s="7"/>
    </row>
    <row r="273" ht="48" customHeight="1" spans="4:14" x14ac:dyDescent="0.25">
      <c r="D273" s="6"/>
      <c r="E273" s="7"/>
      <c r="I273" s="8"/>
      <c r="L273" s="7"/>
      <c r="N273" s="7"/>
    </row>
    <row r="274" ht="48" customHeight="1" spans="4:14" x14ac:dyDescent="0.25">
      <c r="D274" s="6"/>
      <c r="E274" s="7"/>
      <c r="I274" s="8"/>
      <c r="L274" s="7"/>
      <c r="N274" s="7"/>
    </row>
    <row r="275" ht="48" customHeight="1" spans="4:14" x14ac:dyDescent="0.25">
      <c r="D275" s="6"/>
      <c r="E275" s="7"/>
      <c r="I275" s="8"/>
      <c r="L275" s="7"/>
      <c r="N275" s="7"/>
    </row>
    <row r="276" ht="48" customHeight="1" spans="4:14" x14ac:dyDescent="0.25">
      <c r="D276" s="6"/>
      <c r="E276" s="7"/>
      <c r="I276" s="8"/>
      <c r="L276" s="7"/>
      <c r="N276" s="7"/>
    </row>
    <row r="277" ht="48" customHeight="1" spans="4:14" x14ac:dyDescent="0.25">
      <c r="D277" s="6"/>
      <c r="E277" s="7"/>
      <c r="I277" s="8"/>
      <c r="L277" s="7"/>
      <c r="N277" s="7"/>
    </row>
    <row r="278" ht="48" customHeight="1" spans="4:14" x14ac:dyDescent="0.25">
      <c r="D278" s="6"/>
      <c r="E278" s="7"/>
      <c r="I278" s="8"/>
      <c r="L278" s="7"/>
      <c r="N278" s="7"/>
    </row>
    <row r="279" ht="48" customHeight="1" spans="4:14" x14ac:dyDescent="0.25">
      <c r="D279" s="6"/>
      <c r="E279" s="7"/>
      <c r="I279" s="8"/>
      <c r="L279" s="7"/>
      <c r="N279" s="7"/>
    </row>
    <row r="280" ht="48" customHeight="1" spans="4:14" x14ac:dyDescent="0.25">
      <c r="D280" s="6"/>
      <c r="E280" s="7"/>
      <c r="I280" s="8"/>
      <c r="L280" s="7"/>
      <c r="N280" s="7"/>
    </row>
    <row r="281" ht="48" customHeight="1" spans="4:14" x14ac:dyDescent="0.25">
      <c r="D281" s="6"/>
      <c r="E281" s="7"/>
      <c r="I281" s="8"/>
      <c r="L281" s="7"/>
      <c r="N281" s="7"/>
    </row>
    <row r="282" ht="48" customHeight="1" spans="4:14" x14ac:dyDescent="0.25">
      <c r="D282" s="6"/>
      <c r="E282" s="7"/>
      <c r="I282" s="8"/>
      <c r="L282" s="7"/>
      <c r="N282" s="7"/>
    </row>
    <row r="283" ht="48" customHeight="1" spans="4:14" x14ac:dyDescent="0.25">
      <c r="D283" s="6"/>
      <c r="E283" s="7"/>
      <c r="I283" s="8"/>
      <c r="L283" s="7"/>
      <c r="N283" s="7"/>
    </row>
    <row r="284" ht="48" customHeight="1" spans="4:14" x14ac:dyDescent="0.25">
      <c r="D284" s="6"/>
      <c r="E284" s="7"/>
      <c r="I284" s="8"/>
      <c r="L284" s="7"/>
      <c r="N284" s="7"/>
    </row>
    <row r="285" ht="48" customHeight="1" spans="4:14" x14ac:dyDescent="0.25">
      <c r="D285" s="6"/>
      <c r="E285" s="7"/>
      <c r="I285" s="8"/>
      <c r="L285" s="7"/>
      <c r="N285" s="7"/>
    </row>
    <row r="286" ht="48" customHeight="1" spans="4:14" x14ac:dyDescent="0.25">
      <c r="D286" s="6"/>
      <c r="E286" s="7"/>
      <c r="I286" s="8"/>
      <c r="L286" s="7"/>
      <c r="N286" s="7"/>
    </row>
    <row r="287" ht="48" customHeight="1" spans="4:14" x14ac:dyDescent="0.25">
      <c r="D287" s="6"/>
      <c r="E287" s="7"/>
      <c r="I287" s="8"/>
      <c r="L287" s="7"/>
      <c r="N287" s="7"/>
    </row>
    <row r="288" ht="48" customHeight="1" spans="4:14" x14ac:dyDescent="0.25">
      <c r="D288" s="6"/>
      <c r="E288" s="7"/>
      <c r="I288" s="8"/>
      <c r="L288" s="7"/>
      <c r="N288" s="7"/>
    </row>
    <row r="289" ht="48" customHeight="1" spans="4:14" x14ac:dyDescent="0.25">
      <c r="D289" s="6"/>
      <c r="E289" s="7"/>
      <c r="I289" s="8"/>
      <c r="L289" s="7"/>
      <c r="N289" s="7"/>
    </row>
    <row r="290" ht="48" customHeight="1" spans="4:14" x14ac:dyDescent="0.25">
      <c r="D290" s="6"/>
      <c r="E290" s="7"/>
      <c r="I290" s="8"/>
      <c r="L290" s="7"/>
      <c r="N290" s="7"/>
    </row>
    <row r="291" ht="48" customHeight="1" spans="4:14" x14ac:dyDescent="0.25">
      <c r="D291" s="6"/>
      <c r="E291" s="7"/>
      <c r="I291" s="8"/>
      <c r="L291" s="7"/>
      <c r="N291" s="7"/>
    </row>
    <row r="292" ht="48" customHeight="1" spans="4:14" x14ac:dyDescent="0.25">
      <c r="D292" s="6"/>
      <c r="E292" s="7"/>
      <c r="I292" s="8"/>
      <c r="L292" s="7"/>
      <c r="N292" s="7"/>
    </row>
    <row r="293" ht="48" customHeight="1" spans="4:14" x14ac:dyDescent="0.25">
      <c r="D293" s="6"/>
      <c r="E293" s="7"/>
      <c r="I293" s="8"/>
      <c r="L293" s="7"/>
      <c r="N293" s="7"/>
    </row>
    <row r="294" ht="48" customHeight="1" spans="4:14" x14ac:dyDescent="0.25">
      <c r="D294" s="6"/>
      <c r="E294" s="7"/>
      <c r="I294" s="8"/>
      <c r="L294" s="7"/>
      <c r="N294" s="7"/>
    </row>
    <row r="295" ht="48" customHeight="1" spans="4:14" x14ac:dyDescent="0.25">
      <c r="D295" s="6"/>
      <c r="E295" s="7"/>
      <c r="I295" s="8"/>
      <c r="L295" s="7"/>
      <c r="N295" s="7"/>
    </row>
    <row r="296" ht="48" customHeight="1" spans="4:14" x14ac:dyDescent="0.25">
      <c r="D296" s="6"/>
      <c r="E296" s="7"/>
      <c r="I296" s="8"/>
      <c r="L296" s="7"/>
      <c r="N296" s="7"/>
    </row>
    <row r="297" ht="48" customHeight="1" spans="4:14" x14ac:dyDescent="0.25">
      <c r="D297" s="6"/>
      <c r="E297" s="7"/>
      <c r="I297" s="8"/>
      <c r="L297" s="7"/>
      <c r="N297" s="7"/>
    </row>
    <row r="298" ht="48" customHeight="1" spans="4:14" x14ac:dyDescent="0.25">
      <c r="D298" s="6"/>
      <c r="E298" s="7"/>
      <c r="I298" s="8"/>
      <c r="L298" s="7"/>
      <c r="N298" s="7"/>
    </row>
    <row r="299" ht="48" customHeight="1" spans="4:14" x14ac:dyDescent="0.25">
      <c r="D299" s="6"/>
      <c r="E299" s="7"/>
      <c r="I299" s="8"/>
      <c r="L299" s="7"/>
      <c r="N299" s="7"/>
    </row>
    <row r="300" ht="48" customHeight="1" spans="4:14" x14ac:dyDescent="0.25">
      <c r="D300" s="6"/>
      <c r="E300" s="7"/>
      <c r="I300" s="8"/>
      <c r="L300" s="7"/>
      <c r="N300" s="7"/>
    </row>
    <row r="301" ht="48" customHeight="1" spans="4:14" x14ac:dyDescent="0.25">
      <c r="D301" s="6"/>
      <c r="E301" s="7"/>
      <c r="I301" s="8"/>
      <c r="L301" s="7"/>
      <c r="N301" s="7"/>
    </row>
    <row r="302" ht="48" customHeight="1" spans="4:14" x14ac:dyDescent="0.25">
      <c r="D302" s="6"/>
      <c r="E302" s="7"/>
      <c r="I302" s="8"/>
      <c r="L302" s="7"/>
      <c r="N302" s="7"/>
    </row>
    <row r="303" ht="48" customHeight="1" spans="4:14" x14ac:dyDescent="0.25">
      <c r="D303" s="6"/>
      <c r="E303" s="7"/>
      <c r="I303" s="8"/>
      <c r="L303" s="7"/>
      <c r="N303" s="7"/>
    </row>
    <row r="304" ht="48" customHeight="1" spans="4:14" x14ac:dyDescent="0.25">
      <c r="D304" s="6"/>
      <c r="E304" s="7"/>
      <c r="I304" s="8"/>
      <c r="L304" s="7"/>
      <c r="N304" s="7"/>
    </row>
    <row r="305" ht="48" customHeight="1" spans="4:14" x14ac:dyDescent="0.25">
      <c r="D305" s="6"/>
      <c r="E305" s="7"/>
      <c r="I305" s="8"/>
      <c r="L305" s="7"/>
      <c r="N305" s="7"/>
    </row>
    <row r="306" ht="48" customHeight="1" spans="4:14" x14ac:dyDescent="0.25">
      <c r="D306" s="6"/>
      <c r="E306" s="7"/>
      <c r="I306" s="8"/>
      <c r="L306" s="7"/>
      <c r="N306" s="7"/>
    </row>
    <row r="307" ht="48" customHeight="1" spans="4:14" x14ac:dyDescent="0.25">
      <c r="D307" s="6"/>
      <c r="E307" s="7"/>
      <c r="I307" s="8"/>
      <c r="L307" s="7"/>
      <c r="N307" s="7"/>
    </row>
    <row r="308" ht="48" customHeight="1" spans="4:14" x14ac:dyDescent="0.25">
      <c r="D308" s="6"/>
      <c r="E308" s="7"/>
      <c r="I308" s="8"/>
      <c r="L308" s="7"/>
      <c r="N308" s="7"/>
    </row>
    <row r="309" ht="48" customHeight="1" spans="4:14" x14ac:dyDescent="0.25">
      <c r="D309" s="6"/>
      <c r="E309" s="7"/>
      <c r="I309" s="8"/>
      <c r="L309" s="7"/>
      <c r="N309" s="7"/>
    </row>
    <row r="310" ht="48" customHeight="1" spans="4:14" x14ac:dyDescent="0.25">
      <c r="D310" s="6"/>
      <c r="E310" s="7"/>
      <c r="I310" s="8"/>
      <c r="L310" s="7"/>
      <c r="N310" s="7"/>
    </row>
    <row r="311" ht="48" customHeight="1" spans="4:14" x14ac:dyDescent="0.25">
      <c r="D311" s="6"/>
      <c r="E311" s="7"/>
      <c r="I311" s="8"/>
      <c r="L311" s="7"/>
      <c r="N311" s="7"/>
    </row>
    <row r="312" ht="48" customHeight="1" spans="4:14" x14ac:dyDescent="0.25">
      <c r="D312" s="6"/>
      <c r="E312" s="7"/>
      <c r="I312" s="8"/>
      <c r="L312" s="7"/>
      <c r="N312" s="7"/>
    </row>
    <row r="313" ht="48" customHeight="1" spans="4:14" x14ac:dyDescent="0.25">
      <c r="D313" s="6"/>
      <c r="E313" s="7"/>
      <c r="I313" s="8"/>
      <c r="L313" s="7"/>
      <c r="N313" s="7"/>
    </row>
    <row r="314" ht="48" customHeight="1" spans="4:14" x14ac:dyDescent="0.25">
      <c r="D314" s="6"/>
      <c r="E314" s="7"/>
      <c r="I314" s="8"/>
      <c r="L314" s="7"/>
      <c r="N314" s="7"/>
    </row>
    <row r="315" ht="48" customHeight="1" spans="4:14" x14ac:dyDescent="0.25">
      <c r="D315" s="6"/>
      <c r="E315" s="7"/>
      <c r="I315" s="8"/>
      <c r="L315" s="7"/>
      <c r="N315" s="7"/>
    </row>
    <row r="316" ht="48" customHeight="1" spans="4:14" x14ac:dyDescent="0.25">
      <c r="D316" s="6"/>
      <c r="E316" s="7"/>
      <c r="I316" s="8"/>
      <c r="L316" s="7"/>
      <c r="N316" s="7"/>
    </row>
    <row r="317" ht="48" customHeight="1" spans="4:14" x14ac:dyDescent="0.25">
      <c r="D317" s="6"/>
      <c r="E317" s="7"/>
      <c r="I317" s="8"/>
      <c r="L317" s="7"/>
      <c r="N317" s="7"/>
    </row>
    <row r="318" ht="48" customHeight="1" spans="4:14" x14ac:dyDescent="0.25">
      <c r="D318" s="6"/>
      <c r="E318" s="7"/>
      <c r="I318" s="8"/>
      <c r="L318" s="7"/>
      <c r="N318" s="7"/>
    </row>
    <row r="319" ht="48" customHeight="1" spans="4:14" x14ac:dyDescent="0.25">
      <c r="D319" s="6"/>
      <c r="E319" s="7"/>
      <c r="I319" s="8"/>
      <c r="L319" s="7"/>
      <c r="N319" s="7"/>
    </row>
    <row r="320" ht="48" customHeight="1" spans="4:14" x14ac:dyDescent="0.25">
      <c r="D320" s="6"/>
      <c r="E320" s="7"/>
      <c r="I320" s="8"/>
      <c r="L320" s="7"/>
      <c r="N320" s="7"/>
    </row>
    <row r="321" ht="48" customHeight="1" spans="4:14" x14ac:dyDescent="0.25">
      <c r="D321" s="6"/>
      <c r="E321" s="7"/>
      <c r="I321" s="8"/>
      <c r="L321" s="7"/>
      <c r="N321" s="7"/>
    </row>
    <row r="322" ht="48" customHeight="1" spans="4:14" x14ac:dyDescent="0.25">
      <c r="D322" s="6"/>
      <c r="E322" s="7"/>
      <c r="I322" s="8"/>
      <c r="L322" s="7"/>
      <c r="N322" s="7"/>
    </row>
    <row r="323" ht="48" customHeight="1" spans="4:14" x14ac:dyDescent="0.25">
      <c r="D323" s="6"/>
      <c r="E323" s="7"/>
      <c r="I323" s="8"/>
      <c r="L323" s="7"/>
      <c r="N323" s="7"/>
    </row>
    <row r="324" ht="48" customHeight="1" spans="4:14" x14ac:dyDescent="0.25">
      <c r="D324" s="6"/>
      <c r="E324" s="7"/>
      <c r="I324" s="8"/>
      <c r="L324" s="7"/>
      <c r="N324" s="7"/>
    </row>
    <row r="325" ht="48" customHeight="1" spans="4:14" x14ac:dyDescent="0.25">
      <c r="D325" s="6"/>
      <c r="E325" s="7"/>
      <c r="I325" s="8"/>
      <c r="L325" s="7"/>
      <c r="N325" s="7"/>
    </row>
    <row r="326" ht="48" customHeight="1" spans="4:14" x14ac:dyDescent="0.25">
      <c r="D326" s="6"/>
      <c r="E326" s="7"/>
      <c r="I326" s="8"/>
      <c r="L326" s="7"/>
      <c r="N326" s="7"/>
    </row>
    <row r="327" ht="48" customHeight="1" spans="4:14" x14ac:dyDescent="0.25">
      <c r="D327" s="6"/>
      <c r="E327" s="7"/>
      <c r="I327" s="8"/>
      <c r="L327" s="7"/>
      <c r="N327" s="7"/>
    </row>
    <row r="328" ht="48" customHeight="1" spans="4:14" x14ac:dyDescent="0.25">
      <c r="D328" s="6"/>
      <c r="E328" s="7"/>
      <c r="I328" s="8"/>
      <c r="L328" s="7"/>
      <c r="N328" s="7"/>
    </row>
    <row r="329" ht="48" customHeight="1" spans="4:14" x14ac:dyDescent="0.25">
      <c r="D329" s="6"/>
      <c r="E329" s="7"/>
      <c r="I329" s="8"/>
      <c r="L329" s="7"/>
      <c r="N329" s="7"/>
    </row>
    <row r="330" ht="48" customHeight="1" spans="4:14" x14ac:dyDescent="0.25">
      <c r="D330" s="6"/>
      <c r="E330" s="7"/>
      <c r="I330" s="8"/>
      <c r="L330" s="7"/>
      <c r="N330" s="7"/>
    </row>
    <row r="331" ht="48" customHeight="1" spans="4:14" x14ac:dyDescent="0.25">
      <c r="D331" s="6"/>
      <c r="E331" s="7"/>
      <c r="I331" s="8"/>
      <c r="L331" s="7"/>
      <c r="N331" s="7"/>
    </row>
    <row r="332" ht="48" customHeight="1" spans="4:14" x14ac:dyDescent="0.25">
      <c r="D332" s="6"/>
      <c r="E332" s="7"/>
      <c r="I332" s="8"/>
      <c r="L332" s="7"/>
      <c r="N332" s="7"/>
    </row>
    <row r="333" ht="48" customHeight="1" spans="4:14" x14ac:dyDescent="0.25">
      <c r="D333" s="6"/>
      <c r="E333" s="7"/>
      <c r="I333" s="8"/>
      <c r="L333" s="7"/>
      <c r="N333" s="7"/>
    </row>
    <row r="334" ht="48" customHeight="1" spans="4:14" x14ac:dyDescent="0.25">
      <c r="D334" s="6"/>
      <c r="E334" s="7"/>
      <c r="I334" s="8"/>
      <c r="L334" s="7"/>
      <c r="N334" s="7"/>
    </row>
    <row r="335" ht="48" customHeight="1" spans="4:14" x14ac:dyDescent="0.25">
      <c r="D335" s="6"/>
      <c r="E335" s="7"/>
      <c r="I335" s="8"/>
      <c r="L335" s="7"/>
      <c r="N335" s="7"/>
    </row>
    <row r="336" ht="48" customHeight="1" spans="4:14" x14ac:dyDescent="0.25">
      <c r="D336" s="6"/>
      <c r="E336" s="7"/>
      <c r="I336" s="8"/>
      <c r="L336" s="7"/>
      <c r="N336" s="7"/>
    </row>
    <row r="337" ht="48" customHeight="1" spans="4:14" x14ac:dyDescent="0.25">
      <c r="D337" s="6"/>
      <c r="E337" s="7"/>
      <c r="I337" s="8"/>
      <c r="L337" s="7"/>
      <c r="N337" s="7"/>
    </row>
    <row r="338" ht="48" customHeight="1" spans="4:14" x14ac:dyDescent="0.25">
      <c r="D338" s="6"/>
      <c r="E338" s="7"/>
      <c r="I338" s="8"/>
      <c r="L338" s="7"/>
      <c r="N338" s="7"/>
    </row>
    <row r="339" ht="48" customHeight="1" spans="4:14" x14ac:dyDescent="0.25">
      <c r="D339" s="6"/>
      <c r="E339" s="7"/>
      <c r="I339" s="8"/>
      <c r="L339" s="7"/>
      <c r="N339" s="7"/>
    </row>
    <row r="340" ht="48" customHeight="1" spans="4:14" x14ac:dyDescent="0.25">
      <c r="D340" s="6"/>
      <c r="E340" s="7"/>
      <c r="I340" s="8"/>
      <c r="L340" s="7"/>
      <c r="N340" s="7"/>
    </row>
    <row r="341" ht="48" customHeight="1" spans="4:14" x14ac:dyDescent="0.25">
      <c r="D341" s="6"/>
      <c r="E341" s="7"/>
      <c r="I341" s="8"/>
      <c r="L341" s="7"/>
      <c r="N341" s="7"/>
    </row>
    <row r="342" ht="48" customHeight="1" spans="4:14" x14ac:dyDescent="0.25">
      <c r="D342" s="6"/>
      <c r="E342" s="7"/>
      <c r="I342" s="8"/>
      <c r="L342" s="7"/>
      <c r="N342" s="7"/>
    </row>
    <row r="343" ht="48" customHeight="1" spans="4:14" x14ac:dyDescent="0.25">
      <c r="D343" s="6"/>
      <c r="E343" s="7"/>
      <c r="I343" s="8"/>
      <c r="L343" s="7"/>
      <c r="N343" s="7"/>
    </row>
    <row r="344" ht="48" customHeight="1" spans="4:14" x14ac:dyDescent="0.25">
      <c r="D344" s="6"/>
      <c r="E344" s="7"/>
      <c r="I344" s="8"/>
      <c r="L344" s="7"/>
      <c r="N344" s="7"/>
    </row>
    <row r="345" ht="48" customHeight="1" spans="4:14" x14ac:dyDescent="0.25">
      <c r="D345" s="6"/>
      <c r="E345" s="7"/>
      <c r="I345" s="8"/>
      <c r="L345" s="7"/>
      <c r="N345" s="7"/>
    </row>
    <row r="346" ht="48" customHeight="1" spans="4:14" x14ac:dyDescent="0.25">
      <c r="D346" s="6"/>
      <c r="E346" s="7"/>
      <c r="I346" s="8"/>
      <c r="L346" s="7"/>
      <c r="N346" s="7"/>
    </row>
    <row r="347" ht="48" customHeight="1" spans="4:14" x14ac:dyDescent="0.25">
      <c r="D347" s="6"/>
      <c r="E347" s="7"/>
      <c r="I347" s="8"/>
      <c r="L347" s="7"/>
      <c r="N347" s="7"/>
    </row>
    <row r="348" ht="48" customHeight="1" spans="4:14" x14ac:dyDescent="0.25">
      <c r="D348" s="6"/>
      <c r="E348" s="7"/>
      <c r="I348" s="8"/>
      <c r="L348" s="7"/>
      <c r="N348" s="7"/>
    </row>
    <row r="349" ht="48" customHeight="1" spans="4:14" x14ac:dyDescent="0.25">
      <c r="D349" s="6"/>
      <c r="E349" s="7"/>
      <c r="I349" s="8"/>
      <c r="L349" s="7"/>
      <c r="N349" s="7"/>
    </row>
    <row r="350" ht="48" customHeight="1" spans="4:14" x14ac:dyDescent="0.25">
      <c r="D350" s="6"/>
      <c r="E350" s="7"/>
      <c r="I350" s="8"/>
      <c r="L350" s="7"/>
      <c r="N350" s="7"/>
    </row>
    <row r="351" ht="48" customHeight="1" spans="4:14" x14ac:dyDescent="0.25">
      <c r="D351" s="6"/>
      <c r="E351" s="7"/>
      <c r="I351" s="8"/>
      <c r="L351" s="7"/>
      <c r="N351" s="7"/>
    </row>
    <row r="352" ht="48" customHeight="1" spans="4:14" x14ac:dyDescent="0.25">
      <c r="D352" s="6"/>
      <c r="E352" s="7"/>
      <c r="I352" s="8"/>
      <c r="L352" s="7"/>
      <c r="N352" s="7"/>
    </row>
    <row r="353" ht="48" customHeight="1" spans="4:14" x14ac:dyDescent="0.25">
      <c r="D353" s="6"/>
      <c r="E353" s="7"/>
      <c r="I353" s="8"/>
      <c r="L353" s="7"/>
      <c r="N353" s="7"/>
    </row>
    <row r="354" ht="48" customHeight="1" spans="4:14" x14ac:dyDescent="0.25">
      <c r="D354" s="6"/>
      <c r="E354" s="7"/>
      <c r="I354" s="8"/>
      <c r="L354" s="7"/>
      <c r="N354" s="7"/>
    </row>
    <row r="355" ht="48" customHeight="1" spans="4:14" x14ac:dyDescent="0.25">
      <c r="D355" s="6"/>
      <c r="E355" s="7"/>
      <c r="I355" s="8"/>
      <c r="L355" s="7"/>
      <c r="N355" s="7"/>
    </row>
    <row r="356" ht="48" customHeight="1" spans="4:14" x14ac:dyDescent="0.25">
      <c r="D356" s="6"/>
      <c r="E356" s="7"/>
      <c r="I356" s="8"/>
      <c r="L356" s="7"/>
      <c r="N356" s="7"/>
    </row>
    <row r="357" ht="48" customHeight="1" spans="4:14" x14ac:dyDescent="0.25">
      <c r="D357" s="6"/>
      <c r="E357" s="7"/>
      <c r="I357" s="8"/>
      <c r="L357" s="7"/>
      <c r="N357" s="7"/>
    </row>
    <row r="358" ht="48" customHeight="1" spans="4:14" x14ac:dyDescent="0.25">
      <c r="D358" s="6"/>
      <c r="E358" s="7"/>
      <c r="I358" s="8"/>
      <c r="L358" s="7"/>
      <c r="N358" s="7"/>
    </row>
    <row r="359" ht="48" customHeight="1" spans="4:14" x14ac:dyDescent="0.25">
      <c r="D359" s="6"/>
      <c r="E359" s="7"/>
      <c r="I359" s="8"/>
      <c r="L359" s="7"/>
      <c r="N359" s="7"/>
    </row>
    <row r="360" ht="48" customHeight="1" spans="4:14" x14ac:dyDescent="0.25">
      <c r="D360" s="6"/>
      <c r="E360" s="7"/>
      <c r="I360" s="8"/>
      <c r="L360" s="7"/>
      <c r="N360" s="7"/>
    </row>
    <row r="361" ht="48" customHeight="1" spans="4:14" x14ac:dyDescent="0.25">
      <c r="D361" s="6"/>
      <c r="E361" s="7"/>
      <c r="I361" s="8"/>
      <c r="L361" s="7"/>
      <c r="N361" s="7"/>
    </row>
    <row r="362" ht="48" customHeight="1" spans="4:14" x14ac:dyDescent="0.25">
      <c r="D362" s="6"/>
      <c r="E362" s="7"/>
      <c r="I362" s="8"/>
      <c r="L362" s="7"/>
      <c r="N362" s="7"/>
    </row>
    <row r="363" ht="48" customHeight="1" spans="4:14" x14ac:dyDescent="0.25">
      <c r="D363" s="6"/>
      <c r="E363" s="7"/>
      <c r="I363" s="8"/>
      <c r="L363" s="7"/>
      <c r="N363" s="7"/>
    </row>
    <row r="364" ht="48" customHeight="1" spans="4:14" x14ac:dyDescent="0.25">
      <c r="D364" s="6"/>
      <c r="E364" s="7"/>
      <c r="I364" s="8"/>
      <c r="L364" s="7"/>
      <c r="N364" s="7"/>
    </row>
    <row r="365" ht="48" customHeight="1" spans="4:14" x14ac:dyDescent="0.25">
      <c r="D365" s="6"/>
      <c r="E365" s="7"/>
      <c r="I365" s="8"/>
      <c r="L365" s="7"/>
      <c r="N365" s="7"/>
    </row>
    <row r="366" ht="48" customHeight="1" spans="4:14" x14ac:dyDescent="0.25">
      <c r="D366" s="6"/>
      <c r="E366" s="7"/>
      <c r="I366" s="8"/>
      <c r="L366" s="7"/>
      <c r="N366" s="7"/>
    </row>
    <row r="367" ht="48" customHeight="1" spans="4:14" x14ac:dyDescent="0.25">
      <c r="D367" s="6"/>
      <c r="E367" s="7"/>
      <c r="I367" s="8"/>
      <c r="L367" s="7"/>
      <c r="N367" s="7"/>
    </row>
    <row r="368" ht="48" customHeight="1" spans="4:14" x14ac:dyDescent="0.25">
      <c r="D368" s="6"/>
      <c r="E368" s="7"/>
      <c r="I368" s="8"/>
      <c r="L368" s="7"/>
      <c r="N368" s="7"/>
    </row>
    <row r="369" ht="48" customHeight="1" spans="4:14" x14ac:dyDescent="0.25">
      <c r="D369" s="6"/>
      <c r="E369" s="7"/>
      <c r="I369" s="8"/>
      <c r="L369" s="7"/>
      <c r="N369" s="7"/>
    </row>
    <row r="370" ht="48" customHeight="1" spans="4:14" x14ac:dyDescent="0.25">
      <c r="D370" s="6"/>
      <c r="E370" s="7"/>
      <c r="I370" s="8"/>
      <c r="L370" s="7"/>
      <c r="N370" s="7"/>
    </row>
    <row r="371" ht="48" customHeight="1" spans="4:14" x14ac:dyDescent="0.25">
      <c r="D371" s="6"/>
      <c r="E371" s="7"/>
      <c r="I371" s="8"/>
      <c r="L371" s="7"/>
      <c r="N371" s="7"/>
    </row>
    <row r="372" ht="48" customHeight="1" spans="4:14" x14ac:dyDescent="0.25">
      <c r="D372" s="6"/>
      <c r="E372" s="7"/>
      <c r="I372" s="8"/>
      <c r="L372" s="7"/>
      <c r="N372" s="7"/>
    </row>
    <row r="373" ht="48" customHeight="1" spans="4:14" x14ac:dyDescent="0.25">
      <c r="D373" s="6"/>
      <c r="E373" s="7"/>
      <c r="I373" s="8"/>
      <c r="L373" s="7"/>
      <c r="N373" s="7"/>
    </row>
    <row r="374" ht="48" customHeight="1" spans="4:14" x14ac:dyDescent="0.25">
      <c r="D374" s="6"/>
      <c r="E374" s="7"/>
      <c r="I374" s="8"/>
      <c r="L374" s="7"/>
      <c r="N374" s="7"/>
    </row>
    <row r="375" ht="48" customHeight="1" spans="4:14" x14ac:dyDescent="0.25">
      <c r="D375" s="6"/>
      <c r="E375" s="7"/>
      <c r="I375" s="8"/>
      <c r="L375" s="7"/>
      <c r="N375" s="7"/>
    </row>
    <row r="376" ht="48" customHeight="1" spans="4:14" x14ac:dyDescent="0.25">
      <c r="D376" s="6"/>
      <c r="E376" s="7"/>
      <c r="I376" s="8"/>
      <c r="L376" s="7"/>
      <c r="N376" s="7"/>
    </row>
    <row r="377" ht="48" customHeight="1" spans="4:14" x14ac:dyDescent="0.25">
      <c r="D377" s="6"/>
      <c r="E377" s="7"/>
      <c r="I377" s="8"/>
      <c r="L377" s="7"/>
      <c r="N377" s="7"/>
    </row>
    <row r="378" ht="48" customHeight="1" spans="4:14" x14ac:dyDescent="0.25">
      <c r="D378" s="6"/>
      <c r="E378" s="7"/>
      <c r="I378" s="8"/>
      <c r="L378" s="7"/>
      <c r="N378" s="7"/>
    </row>
    <row r="379" ht="48" customHeight="1" spans="4:14" x14ac:dyDescent="0.25">
      <c r="D379" s="6"/>
      <c r="E379" s="7"/>
      <c r="I379" s="8"/>
      <c r="L379" s="7"/>
      <c r="N379" s="7"/>
    </row>
    <row r="380" ht="48" customHeight="1" spans="4:14" x14ac:dyDescent="0.25">
      <c r="D380" s="6"/>
      <c r="E380" s="7"/>
      <c r="I380" s="8"/>
      <c r="L380" s="7"/>
      <c r="N380" s="7"/>
    </row>
    <row r="381" ht="48" customHeight="1" spans="4:14" x14ac:dyDescent="0.25">
      <c r="D381" s="6"/>
      <c r="E381" s="7"/>
      <c r="I381" s="8"/>
      <c r="L381" s="7"/>
      <c r="N381" s="7"/>
    </row>
    <row r="382" ht="48" customHeight="1" spans="4:14" x14ac:dyDescent="0.25">
      <c r="D382" s="6"/>
      <c r="E382" s="7"/>
      <c r="I382" s="8"/>
      <c r="L382" s="7"/>
      <c r="N382" s="7"/>
    </row>
    <row r="383" ht="48" customHeight="1" spans="4:14" x14ac:dyDescent="0.25">
      <c r="D383" s="6"/>
      <c r="E383" s="7"/>
      <c r="I383" s="8"/>
      <c r="L383" s="7"/>
      <c r="N383" s="7"/>
    </row>
    <row r="384" ht="48" customHeight="1" spans="4:14" x14ac:dyDescent="0.25">
      <c r="D384" s="6"/>
      <c r="E384" s="7"/>
      <c r="I384" s="8"/>
      <c r="L384" s="7"/>
      <c r="N384" s="7"/>
    </row>
    <row r="385" ht="48" customHeight="1" spans="4:14" x14ac:dyDescent="0.25">
      <c r="D385" s="6"/>
      <c r="E385" s="7"/>
      <c r="I385" s="8"/>
      <c r="L385" s="7"/>
      <c r="N385" s="7"/>
    </row>
    <row r="386" ht="48" customHeight="1" spans="4:14" x14ac:dyDescent="0.25">
      <c r="D386" s="6"/>
      <c r="E386" s="7"/>
      <c r="I386" s="8"/>
      <c r="L386" s="7"/>
      <c r="N386" s="7"/>
    </row>
    <row r="387" ht="48" customHeight="1" spans="4:14" x14ac:dyDescent="0.25">
      <c r="D387" s="6"/>
      <c r="E387" s="7"/>
      <c r="I387" s="8"/>
      <c r="L387" s="7"/>
      <c r="N387" s="7"/>
    </row>
    <row r="388" ht="48" customHeight="1" spans="4:14" x14ac:dyDescent="0.25">
      <c r="D388" s="6"/>
      <c r="E388" s="7"/>
      <c r="I388" s="8"/>
      <c r="L388" s="7"/>
      <c r="N388" s="7"/>
    </row>
    <row r="389" ht="48" customHeight="1" spans="4:14" x14ac:dyDescent="0.25">
      <c r="D389" s="6"/>
      <c r="E389" s="7"/>
      <c r="I389" s="8"/>
      <c r="L389" s="7"/>
      <c r="N389" s="7"/>
    </row>
    <row r="390" ht="48" customHeight="1" spans="4:14" x14ac:dyDescent="0.25">
      <c r="D390" s="6"/>
      <c r="E390" s="7"/>
      <c r="I390" s="8"/>
      <c r="L390" s="7"/>
      <c r="N390" s="7"/>
    </row>
    <row r="391" ht="48" customHeight="1" spans="4:14" x14ac:dyDescent="0.25">
      <c r="D391" s="6"/>
      <c r="E391" s="7"/>
      <c r="I391" s="8"/>
      <c r="L391" s="7"/>
      <c r="N391" s="7"/>
    </row>
    <row r="392" ht="48" customHeight="1" spans="4:14" x14ac:dyDescent="0.25">
      <c r="D392" s="6"/>
      <c r="E392" s="7"/>
      <c r="I392" s="8"/>
      <c r="L392" s="7"/>
      <c r="N392" s="7"/>
    </row>
    <row r="393" ht="48" customHeight="1" spans="4:14" x14ac:dyDescent="0.25">
      <c r="D393" s="6"/>
      <c r="E393" s="7"/>
      <c r="I393" s="8"/>
      <c r="L393" s="7"/>
      <c r="N393" s="7"/>
    </row>
    <row r="394" ht="48" customHeight="1" spans="4:14" x14ac:dyDescent="0.25">
      <c r="D394" s="6"/>
      <c r="E394" s="7"/>
      <c r="I394" s="8"/>
      <c r="L394" s="7"/>
      <c r="N394" s="7"/>
    </row>
    <row r="395" ht="48" customHeight="1" spans="4:14" x14ac:dyDescent="0.25">
      <c r="D395" s="6"/>
      <c r="E395" s="7"/>
      <c r="I395" s="8"/>
      <c r="L395" s="7"/>
      <c r="N395" s="7"/>
    </row>
    <row r="396" ht="48" customHeight="1" spans="4:14" x14ac:dyDescent="0.25">
      <c r="D396" s="6"/>
      <c r="E396" s="7"/>
      <c r="I396" s="8"/>
      <c r="L396" s="7"/>
      <c r="N396" s="7"/>
    </row>
    <row r="397" ht="48" customHeight="1" spans="4:14" x14ac:dyDescent="0.25">
      <c r="D397" s="6"/>
      <c r="E397" s="7"/>
      <c r="I397" s="8"/>
      <c r="L397" s="7"/>
      <c r="N397" s="7"/>
    </row>
    <row r="398" ht="48" customHeight="1" spans="4:14" x14ac:dyDescent="0.25">
      <c r="D398" s="6"/>
      <c r="E398" s="7"/>
      <c r="I398" s="8"/>
      <c r="L398" s="7"/>
      <c r="N398" s="7"/>
    </row>
    <row r="399" ht="48" customHeight="1" spans="4:14" x14ac:dyDescent="0.25">
      <c r="D399" s="6"/>
      <c r="E399" s="7"/>
      <c r="I399" s="8"/>
      <c r="L399" s="7"/>
      <c r="N399" s="7"/>
    </row>
    <row r="400" ht="48" customHeight="1" spans="4:14" x14ac:dyDescent="0.25">
      <c r="D400" s="6"/>
      <c r="E400" s="7"/>
      <c r="I400" s="8"/>
      <c r="L400" s="7"/>
      <c r="N400" s="7"/>
    </row>
    <row r="401" ht="48" customHeight="1" spans="4:14" x14ac:dyDescent="0.25">
      <c r="D401" s="6"/>
      <c r="E401" s="7"/>
      <c r="I401" s="8"/>
      <c r="L401" s="7"/>
      <c r="N401" s="7"/>
    </row>
    <row r="402" ht="48" customHeight="1" spans="4:14" x14ac:dyDescent="0.25">
      <c r="D402" s="6"/>
      <c r="E402" s="7"/>
      <c r="I402" s="8"/>
      <c r="L402" s="7"/>
      <c r="N402" s="7"/>
    </row>
    <row r="403" ht="48" customHeight="1" spans="4:14" x14ac:dyDescent="0.25">
      <c r="D403" s="6"/>
      <c r="E403" s="7"/>
      <c r="I403" s="8"/>
      <c r="L403" s="7"/>
      <c r="N403" s="7"/>
    </row>
    <row r="404" ht="48" customHeight="1" spans="4:14" x14ac:dyDescent="0.25">
      <c r="D404" s="6"/>
      <c r="E404" s="7"/>
      <c r="I404" s="8"/>
      <c r="L404" s="7"/>
      <c r="N404" s="7"/>
    </row>
    <row r="405" ht="48" customHeight="1" spans="4:14" x14ac:dyDescent="0.25">
      <c r="D405" s="6"/>
      <c r="E405" s="7"/>
      <c r="I405" s="8"/>
      <c r="L405" s="7"/>
      <c r="N405" s="7"/>
    </row>
    <row r="406" ht="48" customHeight="1" spans="4:14" x14ac:dyDescent="0.25">
      <c r="D406" s="6"/>
      <c r="E406" s="7"/>
      <c r="I406" s="8"/>
      <c r="L406" s="7"/>
      <c r="N406" s="7"/>
    </row>
    <row r="407" ht="48" customHeight="1" spans="4:14" x14ac:dyDescent="0.25">
      <c r="D407" s="6"/>
      <c r="E407" s="7"/>
      <c r="I407" s="8"/>
      <c r="L407" s="7"/>
      <c r="N407" s="7"/>
    </row>
    <row r="408" ht="48" customHeight="1" spans="4:14" x14ac:dyDescent="0.25">
      <c r="D408" s="6"/>
      <c r="E408" s="7"/>
      <c r="I408" s="8"/>
      <c r="L408" s="7"/>
      <c r="N408" s="7"/>
    </row>
    <row r="409" ht="48" customHeight="1" spans="4:14" x14ac:dyDescent="0.25">
      <c r="D409" s="6"/>
      <c r="E409" s="7"/>
      <c r="I409" s="8"/>
      <c r="L409" s="7"/>
      <c r="N409" s="7"/>
    </row>
    <row r="410" ht="48" customHeight="1" spans="4:14" x14ac:dyDescent="0.25">
      <c r="D410" s="6"/>
      <c r="E410" s="7"/>
      <c r="I410" s="8"/>
      <c r="L410" s="7"/>
      <c r="N410" s="7"/>
    </row>
    <row r="411" ht="48" customHeight="1" spans="4:14" x14ac:dyDescent="0.25">
      <c r="D411" s="6"/>
      <c r="E411" s="7"/>
      <c r="I411" s="8"/>
      <c r="L411" s="7"/>
      <c r="N411" s="7"/>
    </row>
    <row r="412" ht="48" customHeight="1" spans="4:14" x14ac:dyDescent="0.25">
      <c r="D412" s="6"/>
      <c r="E412" s="7"/>
      <c r="I412" s="8"/>
      <c r="L412" s="7"/>
      <c r="N412" s="7"/>
    </row>
    <row r="413" ht="48" customHeight="1" spans="4:14" x14ac:dyDescent="0.25">
      <c r="D413" s="6"/>
      <c r="E413" s="7"/>
      <c r="I413" s="8"/>
      <c r="L413" s="7"/>
      <c r="N413" s="7"/>
    </row>
    <row r="414" ht="48" customHeight="1" spans="4:14" x14ac:dyDescent="0.25">
      <c r="D414" s="6"/>
      <c r="E414" s="7"/>
      <c r="I414" s="8"/>
      <c r="L414" s="7"/>
      <c r="N414" s="7"/>
    </row>
    <row r="415" ht="48" customHeight="1" spans="4:14" x14ac:dyDescent="0.25">
      <c r="D415" s="6"/>
      <c r="E415" s="7"/>
      <c r="I415" s="8"/>
      <c r="L415" s="7"/>
      <c r="N415" s="7"/>
    </row>
    <row r="416" ht="48" customHeight="1" spans="4:14" x14ac:dyDescent="0.25">
      <c r="D416" s="6"/>
      <c r="E416" s="7"/>
      <c r="I416" s="8"/>
      <c r="L416" s="7"/>
      <c r="N416" s="7"/>
    </row>
    <row r="417" ht="48" customHeight="1" spans="4:14" x14ac:dyDescent="0.25">
      <c r="D417" s="6"/>
      <c r="E417" s="7"/>
      <c r="I417" s="8"/>
      <c r="L417" s="7"/>
      <c r="N417" s="7"/>
    </row>
    <row r="418" ht="48" customHeight="1" spans="4:14" x14ac:dyDescent="0.25">
      <c r="D418" s="6"/>
      <c r="E418" s="7"/>
      <c r="I418" s="8"/>
      <c r="L418" s="7"/>
      <c r="N418" s="7"/>
    </row>
    <row r="419" ht="48" customHeight="1" spans="4:14" x14ac:dyDescent="0.25">
      <c r="D419" s="6"/>
      <c r="E419" s="7"/>
      <c r="I419" s="8"/>
      <c r="L419" s="7"/>
      <c r="N419" s="7"/>
    </row>
    <row r="420" ht="48" customHeight="1" spans="4:14" x14ac:dyDescent="0.25">
      <c r="D420" s="6"/>
      <c r="E420" s="7"/>
      <c r="I420" s="8"/>
      <c r="L420" s="7"/>
      <c r="N420" s="7"/>
    </row>
    <row r="421" ht="48" customHeight="1" spans="4:14" x14ac:dyDescent="0.25">
      <c r="D421" s="6"/>
      <c r="E421" s="7"/>
      <c r="I421" s="8"/>
      <c r="L421" s="7"/>
      <c r="N421" s="7"/>
    </row>
    <row r="422" ht="48" customHeight="1" spans="4:14" x14ac:dyDescent="0.25">
      <c r="D422" s="6"/>
      <c r="E422" s="7"/>
      <c r="I422" s="8"/>
      <c r="L422" s="7"/>
      <c r="N422" s="7"/>
    </row>
    <row r="423" ht="48" customHeight="1" spans="4:14" x14ac:dyDescent="0.25">
      <c r="D423" s="6"/>
      <c r="E423" s="7"/>
      <c r="I423" s="8"/>
      <c r="L423" s="7"/>
      <c r="N423" s="7"/>
    </row>
    <row r="424" ht="48" customHeight="1" spans="4:14" x14ac:dyDescent="0.25">
      <c r="D424" s="6"/>
      <c r="E424" s="7"/>
      <c r="I424" s="8"/>
      <c r="L424" s="7"/>
      <c r="N424" s="7"/>
    </row>
    <row r="425" ht="48" customHeight="1" spans="4:14" x14ac:dyDescent="0.25">
      <c r="D425" s="6"/>
      <c r="E425" s="7"/>
      <c r="I425" s="8"/>
      <c r="L425" s="7"/>
      <c r="N425" s="7"/>
    </row>
    <row r="426" ht="48" customHeight="1" spans="4:14" x14ac:dyDescent="0.25">
      <c r="D426" s="6"/>
      <c r="E426" s="7"/>
      <c r="I426" s="8"/>
      <c r="L426" s="7"/>
      <c r="N426" s="7"/>
    </row>
    <row r="427" ht="48" customHeight="1" spans="4:14" x14ac:dyDescent="0.25">
      <c r="D427" s="6"/>
      <c r="E427" s="7"/>
      <c r="I427" s="8"/>
      <c r="L427" s="7"/>
      <c r="N427" s="7"/>
    </row>
    <row r="428" ht="48" customHeight="1" spans="4:14" x14ac:dyDescent="0.25">
      <c r="D428" s="6"/>
      <c r="E428" s="7"/>
      <c r="I428" s="8"/>
      <c r="L428" s="7"/>
      <c r="N428" s="7"/>
    </row>
    <row r="429" ht="48" customHeight="1" spans="4:14" x14ac:dyDescent="0.25">
      <c r="D429" s="6"/>
      <c r="E429" s="7"/>
      <c r="I429" s="8"/>
      <c r="L429" s="7"/>
      <c r="N429" s="7"/>
    </row>
    <row r="430" ht="48" customHeight="1" spans="4:14" x14ac:dyDescent="0.25">
      <c r="D430" s="6"/>
      <c r="E430" s="7"/>
      <c r="I430" s="8"/>
      <c r="L430" s="7"/>
      <c r="N430" s="7"/>
    </row>
    <row r="431" ht="48" customHeight="1" spans="4:14" x14ac:dyDescent="0.25">
      <c r="D431" s="6"/>
      <c r="E431" s="7"/>
      <c r="I431" s="8"/>
      <c r="L431" s="7"/>
      <c r="N431" s="7"/>
    </row>
    <row r="432" ht="48" customHeight="1" spans="4:14" x14ac:dyDescent="0.25">
      <c r="D432" s="6"/>
      <c r="E432" s="7"/>
      <c r="I432" s="8"/>
      <c r="L432" s="7"/>
      <c r="N432" s="7"/>
    </row>
    <row r="433" ht="48" customHeight="1" spans="4:14" x14ac:dyDescent="0.25">
      <c r="D433" s="6"/>
      <c r="E433" s="7"/>
      <c r="I433" s="8"/>
      <c r="L433" s="7"/>
      <c r="N433" s="7"/>
    </row>
    <row r="434" ht="48" customHeight="1" spans="4:14" x14ac:dyDescent="0.25">
      <c r="D434" s="6"/>
      <c r="E434" s="7"/>
      <c r="I434" s="8"/>
      <c r="L434" s="7"/>
      <c r="N434" s="7"/>
    </row>
    <row r="435" ht="48" customHeight="1" spans="4:14" x14ac:dyDescent="0.25">
      <c r="D435" s="6"/>
      <c r="E435" s="7"/>
      <c r="I435" s="8"/>
      <c r="L435" s="7"/>
      <c r="N435" s="7"/>
    </row>
    <row r="436" ht="48" customHeight="1" spans="4:14" x14ac:dyDescent="0.25">
      <c r="D436" s="6"/>
      <c r="E436" s="7"/>
      <c r="I436" s="8"/>
      <c r="L436" s="7"/>
      <c r="N436" s="7"/>
    </row>
    <row r="437" ht="48" customHeight="1" spans="4:14" x14ac:dyDescent="0.25">
      <c r="D437" s="6"/>
      <c r="E437" s="7"/>
      <c r="I437" s="8"/>
      <c r="L437" s="7"/>
      <c r="N437" s="7"/>
    </row>
    <row r="438" ht="48" customHeight="1" spans="4:14" x14ac:dyDescent="0.25">
      <c r="D438" s="6"/>
      <c r="E438" s="7"/>
      <c r="I438" s="8"/>
      <c r="L438" s="7"/>
      <c r="N438" s="7"/>
    </row>
    <row r="439" ht="48" customHeight="1" spans="4:14" x14ac:dyDescent="0.25">
      <c r="D439" s="6"/>
      <c r="E439" s="7"/>
      <c r="I439" s="8"/>
      <c r="L439" s="7"/>
      <c r="N439" s="7"/>
    </row>
    <row r="440" ht="48" customHeight="1" spans="4:14" x14ac:dyDescent="0.25">
      <c r="D440" s="6"/>
      <c r="E440" s="7"/>
      <c r="I440" s="8"/>
      <c r="L440" s="7"/>
      <c r="N440" s="7"/>
    </row>
    <row r="441" ht="48" customHeight="1" spans="4:14" x14ac:dyDescent="0.25">
      <c r="D441" s="6"/>
      <c r="E441" s="7"/>
      <c r="I441" s="8"/>
      <c r="L441" s="7"/>
      <c r="N441" s="7"/>
    </row>
    <row r="442" ht="48" customHeight="1" spans="4:14" x14ac:dyDescent="0.25">
      <c r="D442" s="6"/>
      <c r="E442" s="7"/>
      <c r="I442" s="8"/>
      <c r="L442" s="7"/>
      <c r="N442" s="7"/>
    </row>
    <row r="443" ht="48" customHeight="1" spans="4:14" x14ac:dyDescent="0.25">
      <c r="D443" s="6"/>
      <c r="E443" s="7"/>
      <c r="I443" s="8"/>
      <c r="L443" s="7"/>
      <c r="N443" s="7"/>
    </row>
    <row r="444" ht="48" customHeight="1" spans="4:14" x14ac:dyDescent="0.25">
      <c r="D444" s="6"/>
      <c r="E444" s="7"/>
      <c r="I444" s="8"/>
      <c r="L444" s="7"/>
      <c r="N444" s="7"/>
    </row>
    <row r="445" ht="48" customHeight="1" spans="4:14" x14ac:dyDescent="0.25">
      <c r="D445" s="6"/>
      <c r="E445" s="7"/>
      <c r="I445" s="8"/>
      <c r="L445" s="7"/>
      <c r="N445" s="7"/>
    </row>
    <row r="446" ht="48" customHeight="1" spans="4:14" x14ac:dyDescent="0.25">
      <c r="D446" s="6"/>
      <c r="E446" s="7"/>
      <c r="I446" s="8"/>
      <c r="L446" s="7"/>
      <c r="N446" s="7"/>
    </row>
    <row r="447" ht="48" customHeight="1" spans="4:14" x14ac:dyDescent="0.25">
      <c r="D447" s="6"/>
      <c r="E447" s="7"/>
      <c r="I447" s="8"/>
      <c r="L447" s="7"/>
      <c r="N447" s="7"/>
    </row>
    <row r="448" ht="48" customHeight="1" spans="4:14" x14ac:dyDescent="0.25">
      <c r="D448" s="6"/>
      <c r="E448" s="7"/>
      <c r="I448" s="8"/>
      <c r="L448" s="7"/>
      <c r="N448" s="7"/>
    </row>
    <row r="449" ht="48" customHeight="1" spans="4:14" x14ac:dyDescent="0.25">
      <c r="D449" s="6"/>
      <c r="E449" s="7"/>
      <c r="I449" s="8"/>
      <c r="L449" s="7"/>
      <c r="N449" s="7"/>
    </row>
    <row r="450" ht="48" customHeight="1" spans="4:14" x14ac:dyDescent="0.25">
      <c r="D450" s="6"/>
      <c r="E450" s="7"/>
      <c r="I450" s="8"/>
      <c r="L450" s="7"/>
      <c r="N450" s="7"/>
    </row>
    <row r="451" ht="48" customHeight="1" spans="4:14" x14ac:dyDescent="0.25">
      <c r="D451" s="6"/>
      <c r="E451" s="7"/>
      <c r="I451" s="8"/>
      <c r="L451" s="7"/>
      <c r="N451" s="7"/>
    </row>
    <row r="452" ht="48" customHeight="1" spans="4:14" x14ac:dyDescent="0.25">
      <c r="D452" s="6"/>
      <c r="E452" s="7"/>
      <c r="I452" s="8"/>
      <c r="L452" s="7"/>
      <c r="N452" s="7"/>
    </row>
    <row r="453" ht="48" customHeight="1" spans="4:14" x14ac:dyDescent="0.25">
      <c r="D453" s="6"/>
      <c r="E453" s="7"/>
      <c r="I453" s="8"/>
      <c r="L453" s="7"/>
      <c r="N453" s="7"/>
    </row>
    <row r="454" ht="48" customHeight="1" spans="4:14" x14ac:dyDescent="0.25">
      <c r="D454" s="6"/>
      <c r="E454" s="7"/>
      <c r="I454" s="8"/>
      <c r="L454" s="7"/>
      <c r="N454" s="7"/>
    </row>
    <row r="455" ht="48" customHeight="1" spans="4:14" x14ac:dyDescent="0.25">
      <c r="D455" s="6"/>
      <c r="E455" s="7"/>
      <c r="I455" s="8"/>
      <c r="L455" s="7"/>
      <c r="N455" s="7"/>
    </row>
    <row r="456" ht="48" customHeight="1" spans="4:14" x14ac:dyDescent="0.25">
      <c r="D456" s="6"/>
      <c r="E456" s="7"/>
      <c r="I456" s="8"/>
      <c r="L456" s="7"/>
      <c r="N456" s="7"/>
    </row>
    <row r="457" ht="48" customHeight="1" spans="4:14" x14ac:dyDescent="0.25">
      <c r="D457" s="6"/>
      <c r="E457" s="7"/>
      <c r="I457" s="8"/>
      <c r="L457" s="7"/>
      <c r="N457" s="7"/>
    </row>
    <row r="458" ht="48" customHeight="1" spans="4:14" x14ac:dyDescent="0.25">
      <c r="D458" s="6"/>
      <c r="E458" s="7"/>
      <c r="I458" s="8"/>
      <c r="L458" s="7"/>
      <c r="N458" s="7"/>
    </row>
    <row r="459" ht="48" customHeight="1" spans="4:14" x14ac:dyDescent="0.25">
      <c r="D459" s="6"/>
      <c r="E459" s="7"/>
      <c r="I459" s="8"/>
      <c r="L459" s="7"/>
      <c r="N459" s="7"/>
    </row>
    <row r="460" ht="48" customHeight="1" spans="4:14" x14ac:dyDescent="0.25">
      <c r="D460" s="6"/>
      <c r="E460" s="7"/>
      <c r="I460" s="8"/>
      <c r="L460" s="7"/>
      <c r="N460" s="7"/>
    </row>
    <row r="461" ht="48" customHeight="1" spans="4:14" x14ac:dyDescent="0.25">
      <c r="D461" s="6"/>
      <c r="E461" s="7"/>
      <c r="I461" s="8"/>
      <c r="L461" s="7"/>
      <c r="N461" s="7"/>
    </row>
    <row r="462" ht="48" customHeight="1" spans="4:14" x14ac:dyDescent="0.25">
      <c r="D462" s="6"/>
      <c r="E462" s="7"/>
      <c r="I462" s="8"/>
      <c r="L462" s="7"/>
      <c r="N462" s="7"/>
    </row>
    <row r="463" ht="48" customHeight="1" spans="4:14" x14ac:dyDescent="0.25">
      <c r="D463" s="6"/>
      <c r="E463" s="7"/>
      <c r="I463" s="8"/>
      <c r="L463" s="7"/>
      <c r="N463" s="7"/>
    </row>
    <row r="464" ht="48" customHeight="1" spans="4:14" x14ac:dyDescent="0.25">
      <c r="D464" s="6"/>
      <c r="E464" s="7"/>
      <c r="I464" s="8"/>
      <c r="L464" s="7"/>
      <c r="N464" s="7"/>
    </row>
    <row r="465" ht="48" customHeight="1" spans="4:14" x14ac:dyDescent="0.25">
      <c r="D465" s="6"/>
      <c r="E465" s="7"/>
      <c r="I465" s="8"/>
      <c r="L465" s="7"/>
      <c r="N465" s="7"/>
    </row>
    <row r="466" ht="48" customHeight="1" spans="4:14" x14ac:dyDescent="0.25">
      <c r="D466" s="6"/>
      <c r="E466" s="7"/>
      <c r="I466" s="8"/>
      <c r="L466" s="7"/>
      <c r="N466" s="7"/>
    </row>
    <row r="467" ht="48" customHeight="1" spans="4:14" x14ac:dyDescent="0.25">
      <c r="D467" s="6"/>
      <c r="E467" s="7"/>
      <c r="I467" s="8"/>
      <c r="L467" s="7"/>
      <c r="N467" s="7"/>
    </row>
    <row r="468" ht="48" customHeight="1" spans="4:14" x14ac:dyDescent="0.25">
      <c r="D468" s="6"/>
      <c r="E468" s="7"/>
      <c r="I468" s="8"/>
      <c r="L468" s="7"/>
      <c r="N468" s="7"/>
    </row>
    <row r="469" ht="48" customHeight="1" spans="4:14" x14ac:dyDescent="0.25">
      <c r="D469" s="6"/>
      <c r="E469" s="7"/>
      <c r="I469" s="8"/>
      <c r="L469" s="7"/>
      <c r="N469" s="7"/>
    </row>
    <row r="470" ht="48" customHeight="1" spans="4:14" x14ac:dyDescent="0.25">
      <c r="D470" s="6"/>
      <c r="E470" s="7"/>
      <c r="I470" s="8"/>
      <c r="L470" s="7"/>
      <c r="N470" s="7"/>
    </row>
    <row r="471" ht="48" customHeight="1" spans="4:14" x14ac:dyDescent="0.25">
      <c r="D471" s="6"/>
      <c r="E471" s="7"/>
      <c r="I471" s="8"/>
      <c r="L471" s="7"/>
      <c r="N471" s="7"/>
    </row>
    <row r="472" ht="48" customHeight="1" spans="4:14" x14ac:dyDescent="0.25">
      <c r="D472" s="6"/>
      <c r="E472" s="7"/>
      <c r="I472" s="8"/>
      <c r="L472" s="7"/>
      <c r="N472" s="7"/>
    </row>
    <row r="473" ht="48" customHeight="1" spans="4:14" x14ac:dyDescent="0.25">
      <c r="D473" s="6"/>
      <c r="E473" s="7"/>
      <c r="I473" s="8"/>
      <c r="L473" s="7"/>
      <c r="N473" s="7"/>
    </row>
    <row r="474" ht="48" customHeight="1" spans="4:14" x14ac:dyDescent="0.25">
      <c r="D474" s="6"/>
      <c r="E474" s="7"/>
      <c r="I474" s="8"/>
      <c r="L474" s="7"/>
      <c r="N474" s="7"/>
    </row>
    <row r="475" ht="48" customHeight="1" spans="4:14" x14ac:dyDescent="0.25">
      <c r="D475" s="6"/>
      <c r="E475" s="7"/>
      <c r="I475" s="8"/>
      <c r="L475" s="7"/>
      <c r="N475" s="7"/>
    </row>
    <row r="476" ht="48" customHeight="1" spans="4:14" x14ac:dyDescent="0.25">
      <c r="D476" s="6"/>
      <c r="E476" s="7"/>
      <c r="I476" s="8"/>
      <c r="L476" s="7"/>
      <c r="N476" s="7"/>
    </row>
    <row r="477" ht="48" customHeight="1" spans="4:14" x14ac:dyDescent="0.25">
      <c r="D477" s="6"/>
      <c r="E477" s="7"/>
      <c r="I477" s="8"/>
      <c r="L477" s="7"/>
      <c r="N477" s="7"/>
    </row>
    <row r="478" ht="48" customHeight="1" spans="4:14" x14ac:dyDescent="0.25">
      <c r="D478" s="6"/>
      <c r="E478" s="7"/>
      <c r="I478" s="8"/>
      <c r="L478" s="7"/>
      <c r="N478" s="7"/>
    </row>
    <row r="479" ht="48" customHeight="1" spans="4:14" x14ac:dyDescent="0.25">
      <c r="D479" s="6"/>
      <c r="E479" s="7"/>
      <c r="I479" s="8"/>
      <c r="L479" s="7"/>
      <c r="N479" s="7"/>
    </row>
    <row r="480" ht="48" customHeight="1" spans="4:14" x14ac:dyDescent="0.25">
      <c r="D480" s="6"/>
      <c r="E480" s="7"/>
      <c r="I480" s="8"/>
      <c r="L480" s="7"/>
      <c r="N480" s="7"/>
    </row>
    <row r="481" ht="48" customHeight="1" spans="4:14" x14ac:dyDescent="0.25">
      <c r="D481" s="6"/>
      <c r="E481" s="7"/>
      <c r="I481" s="8"/>
      <c r="L481" s="7"/>
      <c r="N481" s="7"/>
    </row>
    <row r="482" ht="48" customHeight="1" spans="4:14" x14ac:dyDescent="0.25">
      <c r="D482" s="6"/>
      <c r="E482" s="7"/>
      <c r="I482" s="8"/>
      <c r="L482" s="7"/>
      <c r="N482" s="7"/>
    </row>
    <row r="483" ht="48" customHeight="1" spans="4:14" x14ac:dyDescent="0.25">
      <c r="D483" s="6"/>
      <c r="E483" s="7"/>
      <c r="I483" s="8"/>
      <c r="L483" s="7"/>
      <c r="N483" s="7"/>
    </row>
    <row r="484" ht="48" customHeight="1" spans="4:14" x14ac:dyDescent="0.25">
      <c r="D484" s="6"/>
      <c r="E484" s="7"/>
      <c r="I484" s="8"/>
      <c r="L484" s="7"/>
      <c r="N484" s="7"/>
    </row>
    <row r="485" ht="48" customHeight="1" spans="4:14" x14ac:dyDescent="0.25">
      <c r="D485" s="6"/>
      <c r="E485" s="7"/>
      <c r="I485" s="8"/>
      <c r="L485" s="7"/>
      <c r="N485" s="7"/>
    </row>
    <row r="486" ht="48" customHeight="1" spans="4:14" x14ac:dyDescent="0.25">
      <c r="D486" s="6"/>
      <c r="E486" s="7"/>
      <c r="I486" s="8"/>
      <c r="L486" s="7"/>
      <c r="N486" s="7"/>
    </row>
    <row r="487" ht="48" customHeight="1" spans="4:14" x14ac:dyDescent="0.25">
      <c r="D487" s="6"/>
      <c r="E487" s="7"/>
      <c r="I487" s="8"/>
      <c r="L487" s="7"/>
      <c r="N487" s="7"/>
    </row>
    <row r="488" ht="48" customHeight="1" spans="4:14" x14ac:dyDescent="0.25">
      <c r="D488" s="6"/>
      <c r="E488" s="7"/>
      <c r="I488" s="8"/>
      <c r="L488" s="7"/>
      <c r="N488" s="7"/>
    </row>
    <row r="489" ht="48" customHeight="1" spans="4:14" x14ac:dyDescent="0.25">
      <c r="D489" s="6"/>
      <c r="E489" s="7"/>
      <c r="I489" s="8"/>
      <c r="L489" s="7"/>
      <c r="N489" s="7"/>
    </row>
    <row r="490" ht="48" customHeight="1" spans="4:14" x14ac:dyDescent="0.25">
      <c r="D490" s="6"/>
      <c r="E490" s="7"/>
      <c r="I490" s="8"/>
      <c r="L490" s="7"/>
      <c r="N490" s="7"/>
    </row>
    <row r="491" ht="48" customHeight="1" spans="4:14" x14ac:dyDescent="0.25">
      <c r="D491" s="6"/>
      <c r="E491" s="7"/>
      <c r="I491" s="8"/>
      <c r="L491" s="7"/>
      <c r="N491" s="7"/>
    </row>
    <row r="492" ht="48" customHeight="1" spans="4:14" x14ac:dyDescent="0.25">
      <c r="D492" s="6"/>
      <c r="E492" s="7"/>
      <c r="I492" s="8"/>
      <c r="L492" s="7"/>
      <c r="N492" s="7"/>
    </row>
    <row r="493" ht="48" customHeight="1" spans="4:14" x14ac:dyDescent="0.25">
      <c r="D493" s="6"/>
      <c r="E493" s="7"/>
      <c r="I493" s="8"/>
      <c r="L493" s="7"/>
      <c r="N493" s="7"/>
    </row>
    <row r="494" ht="48" customHeight="1" spans="4:14" x14ac:dyDescent="0.25">
      <c r="D494" s="6"/>
      <c r="E494" s="7"/>
      <c r="I494" s="8"/>
      <c r="L494" s="7"/>
      <c r="N494" s="7"/>
    </row>
    <row r="495" ht="48" customHeight="1" spans="4:14" x14ac:dyDescent="0.25">
      <c r="D495" s="6"/>
      <c r="E495" s="7"/>
      <c r="I495" s="8"/>
      <c r="L495" s="7"/>
      <c r="N495" s="7"/>
    </row>
    <row r="496" ht="48" customHeight="1" spans="4:14" x14ac:dyDescent="0.25">
      <c r="D496" s="6"/>
      <c r="E496" s="7"/>
      <c r="I496" s="8"/>
      <c r="L496" s="7"/>
      <c r="N496" s="7"/>
    </row>
    <row r="497" ht="48" customHeight="1" spans="4:14" x14ac:dyDescent="0.25">
      <c r="D497" s="6"/>
      <c r="E497" s="7"/>
      <c r="I497" s="8"/>
      <c r="L497" s="7"/>
      <c r="N497" s="7"/>
    </row>
    <row r="498" ht="48" customHeight="1" spans="4:14" x14ac:dyDescent="0.25">
      <c r="D498" s="6"/>
      <c r="E498" s="7"/>
      <c r="I498" s="8"/>
      <c r="L498" s="7"/>
      <c r="N498" s="7"/>
    </row>
    <row r="499" ht="48" customHeight="1" spans="4:14" x14ac:dyDescent="0.25">
      <c r="D499" s="6"/>
      <c r="E499" s="7"/>
      <c r="I499" s="8"/>
      <c r="L499" s="7"/>
      <c r="N499" s="7"/>
    </row>
    <row r="500" ht="48" customHeight="1" spans="4:14" x14ac:dyDescent="0.25">
      <c r="D500" s="6"/>
      <c r="E500" s="7"/>
      <c r="I500" s="8"/>
      <c r="L500" s="7"/>
      <c r="N500" s="7"/>
    </row>
    <row r="501" ht="48" customHeight="1" spans="4:14" x14ac:dyDescent="0.25">
      <c r="D501" s="6"/>
      <c r="E501" s="7"/>
      <c r="I501" s="8"/>
      <c r="L501" s="7"/>
      <c r="N501" s="7"/>
    </row>
    <row r="502" ht="48" customHeight="1" spans="4:14" x14ac:dyDescent="0.25">
      <c r="D502" s="6"/>
      <c r="E502" s="7"/>
      <c r="I502" s="8"/>
      <c r="L502" s="7"/>
      <c r="N502" s="7"/>
    </row>
    <row r="503" ht="48" customHeight="1" spans="4:14" x14ac:dyDescent="0.25">
      <c r="D503" s="6"/>
      <c r="E503" s="7"/>
      <c r="I503" s="8"/>
      <c r="L503" s="7"/>
      <c r="N503" s="7"/>
    </row>
  </sheetData>
  <mergeCells count="2">
    <mergeCell ref="A1:O1"/>
    <mergeCell ref="A2:O2"/>
  </mergeCells>
  <dataValidations count="3">
    <dataValidation type="list" allowBlank="1" sqref="F4:F503">
      <formula1>DanhMuc!$C$2:$C$3</formula1>
    </dataValidation>
    <dataValidation type="list" allowBlank="1" sqref="G4:G503">
      <formula1>DanhMuc!$A$2:$A$29</formula1>
    </dataValidation>
    <dataValidation type="list" allowBlank="1" sqref="H4:H503">
      <formula1>DanhMuc!$E$2:$E$3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9"/>
  <sheetFormatPr defaultRowHeight="15" outlineLevelRow="0" outlineLevelCol="0" x14ac:dyDescent="55"/>
  <cols>
    <col min="1" max="1" width="26" customWidth="1"/>
  </cols>
  <sheetData>
    <row r="1" spans="1:5" x14ac:dyDescent="0.25">
      <c r="A1" s="9" t="s">
        <v>8</v>
      </c>
      <c r="C1" t="s">
        <v>17</v>
      </c>
      <c r="E1" t="s">
        <v>18</v>
      </c>
    </row>
    <row r="2" spans="1:5" x14ac:dyDescent="0.25">
      <c r="A2" t="s">
        <v>19</v>
      </c>
      <c r="C2" t="s">
        <v>20</v>
      </c>
      <c r="E2" t="s">
        <v>21</v>
      </c>
    </row>
    <row r="3" spans="1:5" x14ac:dyDescent="0.25">
      <c r="A3" t="s">
        <v>22</v>
      </c>
      <c r="C3" t="s">
        <v>23</v>
      </c>
      <c r="E3" t="s">
        <v>24</v>
      </c>
    </row>
    <row r="4" spans="1:1" x14ac:dyDescent="0.25">
      <c r="A4" t="s">
        <v>25</v>
      </c>
    </row>
    <row r="5" spans="1:1" x14ac:dyDescent="0.25">
      <c r="A5" t="s">
        <v>26</v>
      </c>
    </row>
    <row r="6" spans="1:1" x14ac:dyDescent="0.25">
      <c r="A6" t="s">
        <v>27</v>
      </c>
    </row>
    <row r="7" spans="1:1" x14ac:dyDescent="0.25">
      <c r="A7" t="s">
        <v>28</v>
      </c>
    </row>
    <row r="8" spans="1:1" x14ac:dyDescent="0.25">
      <c r="A8" t="s">
        <v>29</v>
      </c>
    </row>
    <row r="9" spans="1:1" x14ac:dyDescent="0.25">
      <c r="A9" t="s">
        <v>30</v>
      </c>
    </row>
    <row r="10" spans="1:1" x14ac:dyDescent="0.25">
      <c r="A10" t="s">
        <v>31</v>
      </c>
    </row>
    <row r="11" spans="1:1" x14ac:dyDescent="0.25">
      <c r="A11" t="s">
        <v>32</v>
      </c>
    </row>
    <row r="12" spans="1:1" x14ac:dyDescent="0.25">
      <c r="A12" t="s">
        <v>33</v>
      </c>
    </row>
    <row r="13" spans="1:1" x14ac:dyDescent="0.25">
      <c r="A13" t="s">
        <v>34</v>
      </c>
    </row>
    <row r="14" spans="1:1" x14ac:dyDescent="0.25">
      <c r="A14" t="s">
        <v>35</v>
      </c>
    </row>
    <row r="15" spans="1:1" x14ac:dyDescent="0.25">
      <c r="A15" t="s">
        <v>36</v>
      </c>
    </row>
    <row r="16" spans="1:1" x14ac:dyDescent="0.25">
      <c r="A16" t="s">
        <v>37</v>
      </c>
    </row>
    <row r="17" spans="1:1" x14ac:dyDescent="0.25">
      <c r="A17" t="s">
        <v>38</v>
      </c>
    </row>
    <row r="18" spans="1:1" x14ac:dyDescent="0.25">
      <c r="A18" t="s">
        <v>39</v>
      </c>
    </row>
    <row r="19" spans="1:1" x14ac:dyDescent="0.25">
      <c r="A19" t="s">
        <v>40</v>
      </c>
    </row>
    <row r="20" spans="1:1" x14ac:dyDescent="0.25">
      <c r="A20" t="s">
        <v>41</v>
      </c>
    </row>
    <row r="21" spans="1:1" x14ac:dyDescent="0.25">
      <c r="A21" t="s">
        <v>42</v>
      </c>
    </row>
    <row r="22" spans="1:1" x14ac:dyDescent="0.25">
      <c r="A22" t="s">
        <v>43</v>
      </c>
    </row>
    <row r="23" spans="1:1" x14ac:dyDescent="0.25">
      <c r="A23" t="s">
        <v>44</v>
      </c>
    </row>
    <row r="24" spans="1:1" x14ac:dyDescent="0.25">
      <c r="A24" t="s">
        <v>45</v>
      </c>
    </row>
    <row r="25" spans="1:1" x14ac:dyDescent="0.25">
      <c r="A25" t="s">
        <v>46</v>
      </c>
    </row>
    <row r="26" spans="1:1" x14ac:dyDescent="0.25">
      <c r="A26" t="s">
        <v>47</v>
      </c>
    </row>
    <row r="27" spans="1:1" x14ac:dyDescent="0.25">
      <c r="A27" t="s">
        <v>48</v>
      </c>
    </row>
    <row r="28" spans="1:1" x14ac:dyDescent="0.25">
      <c r="A28" t="s">
        <v>49</v>
      </c>
    </row>
    <row r="29" spans="1:1" x14ac:dyDescent="0.25">
      <c r="A29" t="s">
        <v>50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9"/>
  <sheetFormatPr defaultRowHeight="15" outlineLevelRow="0" outlineLevelCol="0" x14ac:dyDescent="55"/>
  <cols>
    <col min="1" max="1" width="26" customWidth="1"/>
    <col min="2" max="2" width="90" customWidth="1"/>
  </cols>
  <sheetData>
    <row r="1" spans="1:2" s="9" customFormat="1" x14ac:dyDescent="0.25">
      <c r="A1" s="9" t="s">
        <v>51</v>
      </c>
      <c r="B1" s="10" t="s">
        <v>52</v>
      </c>
    </row>
    <row r="2" spans="1:2" x14ac:dyDescent="0.25">
      <c r="A2" t="s">
        <v>52</v>
      </c>
      <c r="B2" s="11" t="s">
        <v>52</v>
      </c>
    </row>
    <row r="3" spans="1:2" x14ac:dyDescent="0.25">
      <c r="A3" t="s">
        <v>53</v>
      </c>
      <c r="B3" s="11" t="s">
        <v>54</v>
      </c>
    </row>
    <row r="4" spans="1:2" x14ac:dyDescent="0.25">
      <c r="A4" t="s">
        <v>55</v>
      </c>
      <c r="B4" s="11" t="s">
        <v>56</v>
      </c>
    </row>
    <row r="5" spans="1:2" x14ac:dyDescent="0.25">
      <c r="A5" t="s">
        <v>57</v>
      </c>
      <c r="B5" s="11" t="s">
        <v>58</v>
      </c>
    </row>
    <row r="6" spans="1:2" x14ac:dyDescent="0.25">
      <c r="A6" t="s">
        <v>52</v>
      </c>
      <c r="B6" s="11" t="s">
        <v>52</v>
      </c>
    </row>
    <row r="7" spans="1:2" s="9" customFormat="1" x14ac:dyDescent="0.25">
      <c r="A7" s="9" t="s">
        <v>59</v>
      </c>
      <c r="B7" s="10" t="s">
        <v>60</v>
      </c>
    </row>
    <row r="8" spans="1:2" x14ac:dyDescent="0.25">
      <c r="A8" t="s">
        <v>2</v>
      </c>
      <c r="B8" s="11" t="s">
        <v>61</v>
      </c>
    </row>
    <row r="9" spans="1:2" x14ac:dyDescent="0.25">
      <c r="A9" t="s">
        <v>3</v>
      </c>
      <c r="B9" s="11" t="s">
        <v>62</v>
      </c>
    </row>
    <row r="10" spans="1:2" x14ac:dyDescent="0.25">
      <c r="A10" t="s">
        <v>4</v>
      </c>
      <c r="B10" s="11" t="s">
        <v>62</v>
      </c>
    </row>
    <row r="11" spans="1:2" x14ac:dyDescent="0.25">
      <c r="A11" t="s">
        <v>5</v>
      </c>
      <c r="B11" s="11" t="s">
        <v>63</v>
      </c>
    </row>
    <row r="12" spans="1:2" x14ac:dyDescent="0.25">
      <c r="A12" t="s">
        <v>6</v>
      </c>
      <c r="B12" s="11" t="s">
        <v>63</v>
      </c>
    </row>
    <row r="13" spans="1:2" x14ac:dyDescent="0.25">
      <c r="A13" t="s">
        <v>7</v>
      </c>
      <c r="B13" s="11" t="s">
        <v>64</v>
      </c>
    </row>
    <row r="14" spans="1:2" x14ac:dyDescent="0.25">
      <c r="A14" t="s">
        <v>8</v>
      </c>
      <c r="B14" s="11" t="s">
        <v>65</v>
      </c>
    </row>
    <row r="15" spans="1:2" x14ac:dyDescent="0.25">
      <c r="A15" t="s">
        <v>9</v>
      </c>
      <c r="B15" s="11" t="s">
        <v>66</v>
      </c>
    </row>
    <row r="16" spans="1:2" x14ac:dyDescent="0.25">
      <c r="A16" t="s">
        <v>10</v>
      </c>
      <c r="B16" s="11" t="s">
        <v>67</v>
      </c>
    </row>
    <row r="17" spans="1:2" x14ac:dyDescent="0.25">
      <c r="A17" t="s">
        <v>11</v>
      </c>
      <c r="B17" s="11" t="s">
        <v>68</v>
      </c>
    </row>
    <row r="18" spans="1:2" x14ac:dyDescent="0.25">
      <c r="A18" t="s">
        <v>12</v>
      </c>
      <c r="B18" s="11" t="s">
        <v>69</v>
      </c>
    </row>
    <row r="19" spans="1:2" x14ac:dyDescent="0.25">
      <c r="A19" t="s">
        <v>13</v>
      </c>
      <c r="B19" s="11" t="s">
        <v>70</v>
      </c>
    </row>
    <row r="20" spans="1:2" x14ac:dyDescent="0.25">
      <c r="A20" t="s">
        <v>14</v>
      </c>
      <c r="B20" s="11" t="s">
        <v>71</v>
      </c>
    </row>
    <row r="21" spans="1:2" x14ac:dyDescent="0.25">
      <c r="A21" t="s">
        <v>15</v>
      </c>
      <c r="B21" s="11" t="s">
        <v>72</v>
      </c>
    </row>
    <row r="22" spans="1:2" x14ac:dyDescent="0.25">
      <c r="A22" t="s">
        <v>16</v>
      </c>
      <c r="B22" s="11" t="s">
        <v>73</v>
      </c>
    </row>
    <row r="23" spans="1:2" x14ac:dyDescent="0.25">
      <c r="A23" t="s">
        <v>52</v>
      </c>
      <c r="B23" s="11" t="s">
        <v>52</v>
      </c>
    </row>
    <row r="24" spans="1:2" x14ac:dyDescent="0.25">
      <c r="A24" t="s">
        <v>74</v>
      </c>
      <c r="B24" s="11" t="s">
        <v>75</v>
      </c>
    </row>
    <row r="25" spans="1:2" x14ac:dyDescent="0.25">
      <c r="A25" t="s">
        <v>74</v>
      </c>
      <c r="B25" s="11" t="s">
        <v>76</v>
      </c>
    </row>
    <row r="26" spans="1:2" x14ac:dyDescent="0.25">
      <c r="A26" t="s">
        <v>52</v>
      </c>
      <c r="B26" s="11" t="s">
        <v>52</v>
      </c>
    </row>
    <row r="27" spans="1:2" s="9" customFormat="1" x14ac:dyDescent="0.25">
      <c r="A27" s="9" t="s">
        <v>77</v>
      </c>
      <c r="B27" s="10" t="s">
        <v>52</v>
      </c>
    </row>
    <row r="28" spans="1:2" x14ac:dyDescent="0.25">
      <c r="A28" t="s">
        <v>78</v>
      </c>
      <c r="B28" s="11" t="s">
        <v>79</v>
      </c>
    </row>
    <row r="29" spans="1:2" x14ac:dyDescent="0.25">
      <c r="A29" t="s">
        <v>78</v>
      </c>
      <c r="B29" s="11" t="s">
        <v>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Sản phẩm</vt:lpstr>
      <vt:lpstr>DanhMuc</vt:lpstr>
      <vt:lpstr>Hướng dẫn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2026-10-24T13:04:28Z</dcterms:created>
  <dcterms:modified xsi:type="dcterms:W3CDTF">2026-10-24T13:04:28Z</dcterms:modified>
</cp:coreProperties>
</file>