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3" i="1" l="1"/>
  <c r="O13" i="1"/>
  <c r="P13" i="1" s="1"/>
  <c r="Q13" i="1" s="1"/>
  <c r="R13" i="1" s="1"/>
  <c r="S13" i="1" s="1"/>
  <c r="T13" i="1" s="1"/>
  <c r="U13" i="1" s="1"/>
  <c r="N14" i="1"/>
  <c r="O14" i="1"/>
  <c r="P14" i="1" s="1"/>
  <c r="Q14" i="1" s="1"/>
  <c r="R14" i="1" s="1"/>
  <c r="S14" i="1" s="1"/>
  <c r="T14" i="1" s="1"/>
  <c r="U14" i="1" s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M14" i="1"/>
  <c r="M15" i="1" s="1"/>
  <c r="M16" i="1" s="1"/>
  <c r="M17" i="1" s="1"/>
  <c r="M18" i="1" s="1"/>
  <c r="M19" i="1" s="1"/>
  <c r="M20" i="1" s="1"/>
  <c r="M21" i="1" s="1"/>
  <c r="M22" i="1" s="1"/>
  <c r="M13" i="1"/>
  <c r="L15" i="1"/>
  <c r="L16" i="1"/>
  <c r="L17" i="1" s="1"/>
  <c r="L18" i="1" s="1"/>
  <c r="L19" i="1" s="1"/>
  <c r="L20" i="1" s="1"/>
  <c r="L21" i="1" s="1"/>
  <c r="L22" i="1" s="1"/>
  <c r="L14" i="1"/>
  <c r="L13" i="1"/>
  <c r="C13" i="1"/>
  <c r="D13" i="1" s="1"/>
  <c r="E13" i="1" s="1"/>
  <c r="F13" i="1" s="1"/>
  <c r="G13" i="1" s="1"/>
  <c r="H13" i="1" s="1"/>
  <c r="I13" i="1" s="1"/>
  <c r="J13" i="1" s="1"/>
  <c r="C14" i="1"/>
  <c r="D14" i="1" s="1"/>
  <c r="E14" i="1" s="1"/>
  <c r="F14" i="1" s="1"/>
  <c r="G14" i="1" s="1"/>
  <c r="H14" i="1" s="1"/>
  <c r="I14" i="1" s="1"/>
  <c r="J14" i="1" s="1"/>
  <c r="C15" i="1"/>
  <c r="D15" i="1" s="1"/>
  <c r="E15" i="1" s="1"/>
  <c r="F15" i="1" s="1"/>
  <c r="G15" i="1" s="1"/>
  <c r="H15" i="1" s="1"/>
  <c r="I15" i="1" s="1"/>
  <c r="J15" i="1" s="1"/>
  <c r="C16" i="1"/>
  <c r="C17" i="1"/>
  <c r="C18" i="1"/>
  <c r="C19" i="1"/>
  <c r="C20" i="1"/>
  <c r="C21" i="1"/>
  <c r="C22" i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  <c r="P15" i="1" l="1"/>
  <c r="Q15" i="1" s="1"/>
  <c r="R15" i="1" s="1"/>
  <c r="S15" i="1" s="1"/>
  <c r="T15" i="1" s="1"/>
  <c r="U15" i="1" s="1"/>
  <c r="D16" i="1"/>
  <c r="E16" i="1" s="1"/>
  <c r="F16" i="1" s="1"/>
  <c r="G16" i="1" s="1"/>
  <c r="H16" i="1" s="1"/>
  <c r="I16" i="1" s="1"/>
  <c r="J16" i="1" s="1"/>
  <c r="P16" i="1" l="1"/>
  <c r="D17" i="1"/>
  <c r="Q16" i="1" l="1"/>
  <c r="R16" i="1" s="1"/>
  <c r="S16" i="1" s="1"/>
  <c r="T16" i="1" s="1"/>
  <c r="U16" i="1" s="1"/>
  <c r="P17" i="1"/>
  <c r="E17" i="1"/>
  <c r="F17" i="1" s="1"/>
  <c r="G17" i="1" s="1"/>
  <c r="H17" i="1" s="1"/>
  <c r="I17" i="1" s="1"/>
  <c r="J17" i="1" s="1"/>
  <c r="D18" i="1"/>
  <c r="Q17" i="1" l="1"/>
  <c r="R17" i="1" s="1"/>
  <c r="S17" i="1" s="1"/>
  <c r="T17" i="1" s="1"/>
  <c r="U17" i="1" s="1"/>
  <c r="P18" i="1"/>
  <c r="E18" i="1"/>
  <c r="F18" i="1" s="1"/>
  <c r="G18" i="1" s="1"/>
  <c r="H18" i="1" s="1"/>
  <c r="I18" i="1" s="1"/>
  <c r="J18" i="1" s="1"/>
  <c r="D19" i="1"/>
  <c r="Q18" i="1" l="1"/>
  <c r="R18" i="1" s="1"/>
  <c r="S18" i="1" s="1"/>
  <c r="T18" i="1" s="1"/>
  <c r="U18" i="1" s="1"/>
  <c r="P19" i="1"/>
  <c r="E19" i="1"/>
  <c r="F19" i="1" s="1"/>
  <c r="G19" i="1" s="1"/>
  <c r="H19" i="1" s="1"/>
  <c r="I19" i="1" s="1"/>
  <c r="J19" i="1" s="1"/>
  <c r="D20" i="1"/>
  <c r="Q19" i="1" l="1"/>
  <c r="R19" i="1" s="1"/>
  <c r="S19" i="1" s="1"/>
  <c r="T19" i="1" s="1"/>
  <c r="U19" i="1" s="1"/>
  <c r="P20" i="1"/>
  <c r="E20" i="1"/>
  <c r="F20" i="1" s="1"/>
  <c r="G20" i="1" s="1"/>
  <c r="H20" i="1" s="1"/>
  <c r="I20" i="1" s="1"/>
  <c r="J20" i="1" s="1"/>
  <c r="D21" i="1"/>
  <c r="Q20" i="1" l="1"/>
  <c r="R20" i="1" s="1"/>
  <c r="S20" i="1" s="1"/>
  <c r="T20" i="1" s="1"/>
  <c r="U20" i="1" s="1"/>
  <c r="P21" i="1"/>
  <c r="E21" i="1"/>
  <c r="F21" i="1" s="1"/>
  <c r="G21" i="1" s="1"/>
  <c r="H21" i="1" s="1"/>
  <c r="I21" i="1" s="1"/>
  <c r="J21" i="1" s="1"/>
  <c r="D22" i="1"/>
  <c r="E22" i="1" s="1"/>
  <c r="F22" i="1" s="1"/>
  <c r="G22" i="1" s="1"/>
  <c r="H22" i="1" s="1"/>
  <c r="I22" i="1" s="1"/>
  <c r="J22" i="1" s="1"/>
  <c r="Q21" i="1" l="1"/>
  <c r="R21" i="1" s="1"/>
  <c r="S21" i="1" s="1"/>
  <c r="T21" i="1" s="1"/>
  <c r="U21" i="1" s="1"/>
  <c r="P22" i="1"/>
  <c r="Q22" i="1" s="1"/>
  <c r="R22" i="1" s="1"/>
  <c r="S22" i="1" s="1"/>
  <c r="T22" i="1" s="1"/>
  <c r="U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22" sqref="U22"/>
    </sheetView>
  </sheetViews>
  <sheetFormatPr defaultRowHeight="14.4" x14ac:dyDescent="0.3"/>
  <sheetData>
    <row r="1" spans="1:21" x14ac:dyDescent="0.3">
      <c r="A1" s="1">
        <v>75</v>
      </c>
      <c r="B1" s="1">
        <v>25</v>
      </c>
      <c r="C1" s="1">
        <v>44</v>
      </c>
      <c r="D1" s="1">
        <v>65</v>
      </c>
      <c r="E1" s="1">
        <v>82</v>
      </c>
      <c r="F1" s="1">
        <v>37</v>
      </c>
      <c r="G1" s="1">
        <v>56</v>
      </c>
      <c r="H1" s="1">
        <v>98</v>
      </c>
      <c r="I1" s="1">
        <v>58</v>
      </c>
      <c r="J1" s="1">
        <v>76</v>
      </c>
    </row>
    <row r="2" spans="1:21" x14ac:dyDescent="0.3">
      <c r="A2" s="1">
        <v>78</v>
      </c>
      <c r="B2" s="1">
        <v>32</v>
      </c>
      <c r="C2" s="1">
        <v>38</v>
      </c>
      <c r="D2" s="1">
        <v>16</v>
      </c>
      <c r="E2" s="1">
        <v>89</v>
      </c>
      <c r="F2" s="1">
        <v>99</v>
      </c>
      <c r="G2" s="1">
        <v>99</v>
      </c>
      <c r="H2" s="1">
        <v>11</v>
      </c>
      <c r="I2" s="1">
        <v>28</v>
      </c>
      <c r="J2" s="1">
        <v>26</v>
      </c>
    </row>
    <row r="3" spans="1:21" x14ac:dyDescent="0.3">
      <c r="A3" s="1">
        <v>60</v>
      </c>
      <c r="B3" s="1">
        <v>2</v>
      </c>
      <c r="C3" s="1">
        <v>13</v>
      </c>
      <c r="D3" s="1">
        <v>63</v>
      </c>
      <c r="E3" s="1">
        <v>68</v>
      </c>
      <c r="F3" s="1">
        <v>5</v>
      </c>
      <c r="G3" s="1">
        <v>17</v>
      </c>
      <c r="H3" s="1">
        <v>97</v>
      </c>
      <c r="I3" s="1">
        <v>67</v>
      </c>
      <c r="J3" s="1">
        <v>65</v>
      </c>
    </row>
    <row r="4" spans="1:21" x14ac:dyDescent="0.3">
      <c r="A4" s="1">
        <v>90</v>
      </c>
      <c r="B4" s="1">
        <v>78</v>
      </c>
      <c r="C4" s="1">
        <v>11</v>
      </c>
      <c r="D4" s="1">
        <v>78</v>
      </c>
      <c r="E4" s="1">
        <v>41</v>
      </c>
      <c r="F4" s="1">
        <v>47</v>
      </c>
      <c r="G4" s="1">
        <v>68</v>
      </c>
      <c r="H4" s="1">
        <v>48</v>
      </c>
      <c r="I4" s="1">
        <v>21</v>
      </c>
      <c r="J4" s="1">
        <v>11</v>
      </c>
    </row>
    <row r="5" spans="1:21" x14ac:dyDescent="0.3">
      <c r="A5" s="1">
        <v>6</v>
      </c>
      <c r="B5" s="1">
        <v>22</v>
      </c>
      <c r="C5" s="1">
        <v>51</v>
      </c>
      <c r="D5" s="1">
        <v>88</v>
      </c>
      <c r="E5" s="1">
        <v>15</v>
      </c>
      <c r="F5" s="1">
        <v>20</v>
      </c>
      <c r="G5" s="1">
        <v>33</v>
      </c>
      <c r="H5" s="1">
        <v>68</v>
      </c>
      <c r="I5" s="1">
        <v>97</v>
      </c>
      <c r="J5" s="1">
        <v>96</v>
      </c>
    </row>
    <row r="6" spans="1:21" x14ac:dyDescent="0.3">
      <c r="A6" s="1">
        <v>32</v>
      </c>
      <c r="B6" s="1">
        <v>78</v>
      </c>
      <c r="C6" s="1">
        <v>70</v>
      </c>
      <c r="D6" s="1">
        <v>51</v>
      </c>
      <c r="E6" s="1">
        <v>50</v>
      </c>
      <c r="F6" s="1">
        <v>62</v>
      </c>
      <c r="G6" s="1">
        <v>16</v>
      </c>
      <c r="H6" s="1">
        <v>91</v>
      </c>
      <c r="I6" s="1">
        <v>32</v>
      </c>
      <c r="J6" s="1">
        <v>37</v>
      </c>
    </row>
    <row r="7" spans="1:21" x14ac:dyDescent="0.3">
      <c r="A7" s="1">
        <v>92</v>
      </c>
      <c r="B7" s="1">
        <v>95</v>
      </c>
      <c r="C7" s="1">
        <v>24</v>
      </c>
      <c r="D7" s="1">
        <v>97</v>
      </c>
      <c r="E7" s="1">
        <v>59</v>
      </c>
      <c r="F7" s="1">
        <v>75</v>
      </c>
      <c r="G7" s="1">
        <v>11</v>
      </c>
      <c r="H7" s="1">
        <v>80</v>
      </c>
      <c r="I7" s="1">
        <v>76</v>
      </c>
      <c r="J7" s="1">
        <v>48</v>
      </c>
    </row>
    <row r="8" spans="1:21" x14ac:dyDescent="0.3">
      <c r="A8" s="1">
        <v>58</v>
      </c>
      <c r="B8" s="1">
        <v>91</v>
      </c>
      <c r="C8" s="1">
        <v>14</v>
      </c>
      <c r="D8" s="1">
        <v>22</v>
      </c>
      <c r="E8" s="1">
        <v>55</v>
      </c>
      <c r="F8" s="1">
        <v>80</v>
      </c>
      <c r="G8" s="1">
        <v>88</v>
      </c>
      <c r="H8" s="1">
        <v>20</v>
      </c>
      <c r="I8" s="1">
        <v>12</v>
      </c>
      <c r="J8" s="1">
        <v>64</v>
      </c>
    </row>
    <row r="9" spans="1:21" x14ac:dyDescent="0.3">
      <c r="A9" s="1">
        <v>62</v>
      </c>
      <c r="B9" s="1">
        <v>56</v>
      </c>
      <c r="C9" s="1">
        <v>18</v>
      </c>
      <c r="D9" s="1">
        <v>9</v>
      </c>
      <c r="E9" s="1">
        <v>36</v>
      </c>
      <c r="F9" s="1">
        <v>73</v>
      </c>
      <c r="G9" s="1">
        <v>52</v>
      </c>
      <c r="H9" s="1">
        <v>44</v>
      </c>
      <c r="I9" s="1">
        <v>49</v>
      </c>
      <c r="J9" s="1">
        <v>38</v>
      </c>
    </row>
    <row r="10" spans="1:21" x14ac:dyDescent="0.3">
      <c r="A10" s="1">
        <v>61</v>
      </c>
      <c r="B10" s="1">
        <v>9</v>
      </c>
      <c r="C10" s="1">
        <v>64</v>
      </c>
      <c r="D10" s="1">
        <v>87</v>
      </c>
      <c r="E10" s="1">
        <v>88</v>
      </c>
      <c r="F10" s="1">
        <v>53</v>
      </c>
      <c r="G10" s="1">
        <v>3</v>
      </c>
      <c r="H10" s="1">
        <v>7</v>
      </c>
      <c r="I10" s="1">
        <v>51</v>
      </c>
      <c r="J10" s="1">
        <v>22</v>
      </c>
    </row>
    <row r="13" spans="1:21" x14ac:dyDescent="0.3">
      <c r="A13">
        <f>A1</f>
        <v>75</v>
      </c>
      <c r="B13">
        <f>B1+MAX(A13,B12)</f>
        <v>100</v>
      </c>
      <c r="C13" s="1">
        <f t="shared" ref="C13:J22" si="0">C1+MAX(B13,C12)</f>
        <v>144</v>
      </c>
      <c r="D13" s="1">
        <f t="shared" si="0"/>
        <v>209</v>
      </c>
      <c r="E13" s="1">
        <f t="shared" si="0"/>
        <v>291</v>
      </c>
      <c r="F13" s="1">
        <f t="shared" si="0"/>
        <v>328</v>
      </c>
      <c r="G13" s="1">
        <f t="shared" si="0"/>
        <v>384</v>
      </c>
      <c r="H13" s="1">
        <f t="shared" si="0"/>
        <v>482</v>
      </c>
      <c r="I13" s="1">
        <f t="shared" si="0"/>
        <v>540</v>
      </c>
      <c r="J13" s="1">
        <f t="shared" si="0"/>
        <v>616</v>
      </c>
      <c r="L13">
        <f>A1</f>
        <v>75</v>
      </c>
      <c r="M13">
        <f>B1+MIN(L13,M12)</f>
        <v>100</v>
      </c>
      <c r="N13" s="1">
        <f t="shared" ref="N13:U22" si="1">C1+MIN(M13,N12)</f>
        <v>144</v>
      </c>
      <c r="O13" s="1">
        <f t="shared" si="1"/>
        <v>209</v>
      </c>
      <c r="P13" s="1">
        <f t="shared" si="1"/>
        <v>291</v>
      </c>
      <c r="Q13" s="1">
        <f t="shared" si="1"/>
        <v>328</v>
      </c>
      <c r="R13" s="1">
        <f t="shared" si="1"/>
        <v>384</v>
      </c>
      <c r="S13" s="1">
        <f t="shared" si="1"/>
        <v>482</v>
      </c>
      <c r="T13" s="1">
        <f t="shared" si="1"/>
        <v>540</v>
      </c>
      <c r="U13" s="1">
        <f t="shared" si="1"/>
        <v>616</v>
      </c>
    </row>
    <row r="14" spans="1:21" x14ac:dyDescent="0.3">
      <c r="A14">
        <f>A2+A13</f>
        <v>153</v>
      </c>
      <c r="B14" s="1">
        <f t="shared" ref="B14:B22" si="2">B2+MAX(A14,B13)</f>
        <v>185</v>
      </c>
      <c r="C14" s="1">
        <f t="shared" si="0"/>
        <v>223</v>
      </c>
      <c r="D14" s="1">
        <f t="shared" si="0"/>
        <v>239</v>
      </c>
      <c r="E14" s="1">
        <f t="shared" si="0"/>
        <v>380</v>
      </c>
      <c r="F14" s="1">
        <f t="shared" si="0"/>
        <v>479</v>
      </c>
      <c r="G14" s="1">
        <f t="shared" si="0"/>
        <v>578</v>
      </c>
      <c r="H14" s="1">
        <f t="shared" si="0"/>
        <v>589</v>
      </c>
      <c r="I14" s="1">
        <f t="shared" si="0"/>
        <v>617</v>
      </c>
      <c r="J14" s="1">
        <f t="shared" si="0"/>
        <v>643</v>
      </c>
      <c r="L14">
        <f>A2+L13</f>
        <v>153</v>
      </c>
      <c r="M14" s="1">
        <f t="shared" ref="M14:M22" si="3">B2+MIN(L14,M13)</f>
        <v>132</v>
      </c>
      <c r="N14" s="1">
        <f t="shared" si="1"/>
        <v>170</v>
      </c>
      <c r="O14" s="1">
        <f t="shared" si="1"/>
        <v>186</v>
      </c>
      <c r="P14" s="1">
        <f t="shared" si="1"/>
        <v>275</v>
      </c>
      <c r="Q14" s="1">
        <f t="shared" si="1"/>
        <v>374</v>
      </c>
      <c r="R14" s="1">
        <f t="shared" si="1"/>
        <v>473</v>
      </c>
      <c r="S14" s="1">
        <f t="shared" si="1"/>
        <v>484</v>
      </c>
      <c r="T14" s="1">
        <f t="shared" si="1"/>
        <v>512</v>
      </c>
      <c r="U14" s="1">
        <f t="shared" si="1"/>
        <v>538</v>
      </c>
    </row>
    <row r="15" spans="1:21" x14ac:dyDescent="0.3">
      <c r="A15" s="1">
        <f t="shared" ref="A15:A22" si="4">A3+A14</f>
        <v>213</v>
      </c>
      <c r="B15" s="1">
        <f t="shared" si="2"/>
        <v>215</v>
      </c>
      <c r="C15" s="1">
        <f t="shared" si="0"/>
        <v>236</v>
      </c>
      <c r="D15" s="1">
        <f t="shared" si="0"/>
        <v>302</v>
      </c>
      <c r="E15" s="1">
        <f t="shared" si="0"/>
        <v>448</v>
      </c>
      <c r="F15" s="1">
        <f t="shared" si="0"/>
        <v>484</v>
      </c>
      <c r="G15" s="1">
        <f t="shared" si="0"/>
        <v>595</v>
      </c>
      <c r="H15" s="1">
        <f t="shared" si="0"/>
        <v>692</v>
      </c>
      <c r="I15" s="1">
        <f t="shared" si="0"/>
        <v>759</v>
      </c>
      <c r="J15" s="1">
        <f t="shared" si="0"/>
        <v>824</v>
      </c>
      <c r="L15" s="1">
        <f t="shared" ref="L15:L22" si="5">A3+L14</f>
        <v>213</v>
      </c>
      <c r="M15" s="1">
        <f t="shared" si="3"/>
        <v>134</v>
      </c>
      <c r="N15" s="1">
        <f t="shared" si="1"/>
        <v>147</v>
      </c>
      <c r="O15" s="1">
        <f t="shared" si="1"/>
        <v>210</v>
      </c>
      <c r="P15" s="1">
        <f t="shared" si="1"/>
        <v>278</v>
      </c>
      <c r="Q15" s="1">
        <f t="shared" si="1"/>
        <v>283</v>
      </c>
      <c r="R15" s="1">
        <f t="shared" si="1"/>
        <v>300</v>
      </c>
      <c r="S15" s="1">
        <f t="shared" si="1"/>
        <v>397</v>
      </c>
      <c r="T15" s="1">
        <f t="shared" si="1"/>
        <v>464</v>
      </c>
      <c r="U15" s="1">
        <f t="shared" si="1"/>
        <v>529</v>
      </c>
    </row>
    <row r="16" spans="1:21" x14ac:dyDescent="0.3">
      <c r="A16" s="1">
        <f t="shared" si="4"/>
        <v>303</v>
      </c>
      <c r="B16" s="1">
        <f t="shared" si="2"/>
        <v>381</v>
      </c>
      <c r="C16" s="1">
        <f t="shared" si="0"/>
        <v>392</v>
      </c>
      <c r="D16" s="1">
        <f t="shared" si="0"/>
        <v>470</v>
      </c>
      <c r="E16" s="1">
        <f t="shared" si="0"/>
        <v>511</v>
      </c>
      <c r="F16" s="1">
        <f t="shared" si="0"/>
        <v>558</v>
      </c>
      <c r="G16" s="1">
        <f t="shared" si="0"/>
        <v>663</v>
      </c>
      <c r="H16" s="1">
        <f t="shared" si="0"/>
        <v>740</v>
      </c>
      <c r="I16" s="1">
        <f t="shared" si="0"/>
        <v>780</v>
      </c>
      <c r="J16" s="1">
        <f t="shared" si="0"/>
        <v>835</v>
      </c>
      <c r="L16" s="1">
        <f t="shared" si="5"/>
        <v>303</v>
      </c>
      <c r="M16" s="1">
        <f t="shared" si="3"/>
        <v>212</v>
      </c>
      <c r="N16" s="1">
        <f t="shared" si="1"/>
        <v>158</v>
      </c>
      <c r="O16" s="1">
        <f t="shared" si="1"/>
        <v>236</v>
      </c>
      <c r="P16" s="1">
        <f t="shared" si="1"/>
        <v>277</v>
      </c>
      <c r="Q16" s="1">
        <f t="shared" si="1"/>
        <v>324</v>
      </c>
      <c r="R16" s="1">
        <f t="shared" si="1"/>
        <v>368</v>
      </c>
      <c r="S16" s="1">
        <f t="shared" si="1"/>
        <v>416</v>
      </c>
      <c r="T16" s="1">
        <f t="shared" si="1"/>
        <v>437</v>
      </c>
      <c r="U16" s="1">
        <f t="shared" si="1"/>
        <v>448</v>
      </c>
    </row>
    <row r="17" spans="1:21" x14ac:dyDescent="0.3">
      <c r="A17" s="1">
        <f t="shared" si="4"/>
        <v>309</v>
      </c>
      <c r="B17" s="1">
        <f t="shared" si="2"/>
        <v>403</v>
      </c>
      <c r="C17" s="1">
        <f t="shared" si="0"/>
        <v>454</v>
      </c>
      <c r="D17" s="1">
        <f t="shared" si="0"/>
        <v>558</v>
      </c>
      <c r="E17" s="1">
        <f t="shared" si="0"/>
        <v>573</v>
      </c>
      <c r="F17" s="1">
        <f t="shared" si="0"/>
        <v>593</v>
      </c>
      <c r="G17" s="1">
        <f t="shared" si="0"/>
        <v>696</v>
      </c>
      <c r="H17" s="1">
        <f t="shared" si="0"/>
        <v>808</v>
      </c>
      <c r="I17" s="1">
        <f t="shared" si="0"/>
        <v>905</v>
      </c>
      <c r="J17" s="1">
        <f t="shared" si="0"/>
        <v>1001</v>
      </c>
      <c r="L17" s="1">
        <f t="shared" si="5"/>
        <v>309</v>
      </c>
      <c r="M17" s="1">
        <f t="shared" si="3"/>
        <v>234</v>
      </c>
      <c r="N17" s="1">
        <f t="shared" si="1"/>
        <v>209</v>
      </c>
      <c r="O17" s="1">
        <f t="shared" si="1"/>
        <v>297</v>
      </c>
      <c r="P17" s="1">
        <f t="shared" si="1"/>
        <v>292</v>
      </c>
      <c r="Q17" s="1">
        <f t="shared" si="1"/>
        <v>312</v>
      </c>
      <c r="R17" s="1">
        <f t="shared" si="1"/>
        <v>345</v>
      </c>
      <c r="S17" s="1">
        <f t="shared" si="1"/>
        <v>413</v>
      </c>
      <c r="T17" s="1">
        <f t="shared" si="1"/>
        <v>510</v>
      </c>
      <c r="U17" s="1">
        <f t="shared" si="1"/>
        <v>544</v>
      </c>
    </row>
    <row r="18" spans="1:21" x14ac:dyDescent="0.3">
      <c r="A18" s="1">
        <f t="shared" si="4"/>
        <v>341</v>
      </c>
      <c r="B18" s="1">
        <f t="shared" si="2"/>
        <v>481</v>
      </c>
      <c r="C18" s="1">
        <f t="shared" si="0"/>
        <v>551</v>
      </c>
      <c r="D18" s="1">
        <f t="shared" si="0"/>
        <v>609</v>
      </c>
      <c r="E18" s="1">
        <f t="shared" si="0"/>
        <v>659</v>
      </c>
      <c r="F18" s="1">
        <f t="shared" si="0"/>
        <v>721</v>
      </c>
      <c r="G18" s="1">
        <f t="shared" si="0"/>
        <v>737</v>
      </c>
      <c r="H18" s="1">
        <f t="shared" si="0"/>
        <v>899</v>
      </c>
      <c r="I18" s="1">
        <f t="shared" si="0"/>
        <v>937</v>
      </c>
      <c r="J18" s="1">
        <f t="shared" si="0"/>
        <v>1038</v>
      </c>
      <c r="L18" s="1">
        <f t="shared" si="5"/>
        <v>341</v>
      </c>
      <c r="M18" s="1">
        <f t="shared" si="3"/>
        <v>312</v>
      </c>
      <c r="N18" s="1">
        <f t="shared" si="1"/>
        <v>279</v>
      </c>
      <c r="O18" s="1">
        <f t="shared" si="1"/>
        <v>330</v>
      </c>
      <c r="P18" s="1">
        <f t="shared" si="1"/>
        <v>342</v>
      </c>
      <c r="Q18" s="1">
        <f t="shared" si="1"/>
        <v>374</v>
      </c>
      <c r="R18" s="1">
        <f t="shared" si="1"/>
        <v>361</v>
      </c>
      <c r="S18" s="1">
        <f t="shared" si="1"/>
        <v>452</v>
      </c>
      <c r="T18" s="1">
        <f t="shared" si="1"/>
        <v>484</v>
      </c>
      <c r="U18" s="1">
        <f t="shared" si="1"/>
        <v>521</v>
      </c>
    </row>
    <row r="19" spans="1:21" x14ac:dyDescent="0.3">
      <c r="A19" s="1">
        <f t="shared" si="4"/>
        <v>433</v>
      </c>
      <c r="B19" s="1">
        <f t="shared" si="2"/>
        <v>576</v>
      </c>
      <c r="C19" s="1">
        <f t="shared" si="0"/>
        <v>600</v>
      </c>
      <c r="D19" s="1">
        <f t="shared" si="0"/>
        <v>706</v>
      </c>
      <c r="E19" s="1">
        <f t="shared" si="0"/>
        <v>765</v>
      </c>
      <c r="F19" s="1">
        <f t="shared" si="0"/>
        <v>840</v>
      </c>
      <c r="G19" s="1">
        <f t="shared" si="0"/>
        <v>851</v>
      </c>
      <c r="H19" s="1">
        <f t="shared" si="0"/>
        <v>979</v>
      </c>
      <c r="I19" s="1">
        <f t="shared" si="0"/>
        <v>1055</v>
      </c>
      <c r="J19" s="1">
        <f t="shared" si="0"/>
        <v>1103</v>
      </c>
      <c r="L19" s="1">
        <f t="shared" si="5"/>
        <v>433</v>
      </c>
      <c r="M19" s="1">
        <f t="shared" si="3"/>
        <v>407</v>
      </c>
      <c r="N19" s="1">
        <f t="shared" si="1"/>
        <v>303</v>
      </c>
      <c r="O19" s="1">
        <f t="shared" si="1"/>
        <v>400</v>
      </c>
      <c r="P19" s="1">
        <f t="shared" si="1"/>
        <v>401</v>
      </c>
      <c r="Q19" s="1">
        <f t="shared" si="1"/>
        <v>449</v>
      </c>
      <c r="R19" s="1">
        <f t="shared" si="1"/>
        <v>372</v>
      </c>
      <c r="S19" s="1">
        <f t="shared" si="1"/>
        <v>452</v>
      </c>
      <c r="T19" s="1">
        <f t="shared" si="1"/>
        <v>528</v>
      </c>
      <c r="U19" s="1">
        <f t="shared" si="1"/>
        <v>569</v>
      </c>
    </row>
    <row r="20" spans="1:21" x14ac:dyDescent="0.3">
      <c r="A20" s="1">
        <f t="shared" si="4"/>
        <v>491</v>
      </c>
      <c r="B20" s="1">
        <f t="shared" si="2"/>
        <v>667</v>
      </c>
      <c r="C20" s="1">
        <f t="shared" si="0"/>
        <v>681</v>
      </c>
      <c r="D20" s="1">
        <f t="shared" si="0"/>
        <v>728</v>
      </c>
      <c r="E20" s="1">
        <f t="shared" si="0"/>
        <v>820</v>
      </c>
      <c r="F20" s="1">
        <f t="shared" si="0"/>
        <v>920</v>
      </c>
      <c r="G20" s="1">
        <f t="shared" si="0"/>
        <v>1008</v>
      </c>
      <c r="H20" s="1">
        <f t="shared" si="0"/>
        <v>1028</v>
      </c>
      <c r="I20" s="1">
        <f t="shared" si="0"/>
        <v>1067</v>
      </c>
      <c r="J20" s="1">
        <f t="shared" si="0"/>
        <v>1167</v>
      </c>
      <c r="L20" s="1">
        <f t="shared" si="5"/>
        <v>491</v>
      </c>
      <c r="M20" s="1">
        <f t="shared" si="3"/>
        <v>498</v>
      </c>
      <c r="N20" s="1">
        <f t="shared" si="1"/>
        <v>317</v>
      </c>
      <c r="O20" s="1">
        <f t="shared" si="1"/>
        <v>339</v>
      </c>
      <c r="P20" s="1">
        <f t="shared" si="1"/>
        <v>394</v>
      </c>
      <c r="Q20" s="1">
        <f t="shared" si="1"/>
        <v>474</v>
      </c>
      <c r="R20" s="1">
        <f t="shared" si="1"/>
        <v>460</v>
      </c>
      <c r="S20" s="1">
        <f t="shared" si="1"/>
        <v>472</v>
      </c>
      <c r="T20" s="1">
        <f t="shared" si="1"/>
        <v>484</v>
      </c>
      <c r="U20" s="1">
        <f t="shared" si="1"/>
        <v>548</v>
      </c>
    </row>
    <row r="21" spans="1:21" x14ac:dyDescent="0.3">
      <c r="A21" s="1">
        <f t="shared" si="4"/>
        <v>553</v>
      </c>
      <c r="B21" s="1">
        <f t="shared" si="2"/>
        <v>723</v>
      </c>
      <c r="C21" s="1">
        <f t="shared" si="0"/>
        <v>741</v>
      </c>
      <c r="D21" s="1">
        <f t="shared" si="0"/>
        <v>750</v>
      </c>
      <c r="E21" s="1">
        <f t="shared" si="0"/>
        <v>856</v>
      </c>
      <c r="F21" s="1">
        <f t="shared" si="0"/>
        <v>993</v>
      </c>
      <c r="G21" s="1">
        <f t="shared" si="0"/>
        <v>1060</v>
      </c>
      <c r="H21" s="1">
        <f t="shared" si="0"/>
        <v>1104</v>
      </c>
      <c r="I21" s="1">
        <f t="shared" si="0"/>
        <v>1153</v>
      </c>
      <c r="J21" s="1">
        <f t="shared" si="0"/>
        <v>1205</v>
      </c>
      <c r="L21" s="1">
        <f t="shared" si="5"/>
        <v>553</v>
      </c>
      <c r="M21" s="1">
        <f t="shared" si="3"/>
        <v>554</v>
      </c>
      <c r="N21" s="1">
        <f t="shared" si="1"/>
        <v>335</v>
      </c>
      <c r="O21" s="1">
        <f t="shared" si="1"/>
        <v>344</v>
      </c>
      <c r="P21" s="1">
        <f t="shared" si="1"/>
        <v>380</v>
      </c>
      <c r="Q21" s="1">
        <f t="shared" si="1"/>
        <v>453</v>
      </c>
      <c r="R21" s="1">
        <f t="shared" si="1"/>
        <v>505</v>
      </c>
      <c r="S21" s="1">
        <f t="shared" si="1"/>
        <v>516</v>
      </c>
      <c r="T21" s="1">
        <f t="shared" si="1"/>
        <v>533</v>
      </c>
      <c r="U21" s="1">
        <f t="shared" si="1"/>
        <v>571</v>
      </c>
    </row>
    <row r="22" spans="1:21" x14ac:dyDescent="0.3">
      <c r="A22" s="1">
        <f t="shared" si="4"/>
        <v>614</v>
      </c>
      <c r="B22" s="1">
        <f t="shared" si="2"/>
        <v>732</v>
      </c>
      <c r="C22" s="1">
        <f t="shared" si="0"/>
        <v>805</v>
      </c>
      <c r="D22" s="1">
        <f t="shared" si="0"/>
        <v>892</v>
      </c>
      <c r="E22" s="1">
        <f t="shared" si="0"/>
        <v>980</v>
      </c>
      <c r="F22" s="1">
        <f t="shared" si="0"/>
        <v>1046</v>
      </c>
      <c r="G22" s="1">
        <f t="shared" si="0"/>
        <v>1063</v>
      </c>
      <c r="H22" s="1">
        <f t="shared" si="0"/>
        <v>1111</v>
      </c>
      <c r="I22" s="1">
        <f t="shared" si="0"/>
        <v>1204</v>
      </c>
      <c r="J22" s="2">
        <f t="shared" si="0"/>
        <v>1227</v>
      </c>
      <c r="L22" s="1">
        <f t="shared" si="5"/>
        <v>614</v>
      </c>
      <c r="M22" s="1">
        <f t="shared" si="3"/>
        <v>563</v>
      </c>
      <c r="N22" s="1">
        <f t="shared" si="1"/>
        <v>399</v>
      </c>
      <c r="O22" s="1">
        <f t="shared" si="1"/>
        <v>431</v>
      </c>
      <c r="P22" s="1">
        <f t="shared" si="1"/>
        <v>468</v>
      </c>
      <c r="Q22" s="1">
        <f t="shared" si="1"/>
        <v>506</v>
      </c>
      <c r="R22" s="1">
        <f t="shared" si="1"/>
        <v>508</v>
      </c>
      <c r="S22" s="1">
        <f t="shared" si="1"/>
        <v>515</v>
      </c>
      <c r="T22" s="1">
        <f t="shared" si="1"/>
        <v>566</v>
      </c>
      <c r="U22" s="2">
        <f t="shared" si="1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2022-04-27T20:12:21Z</dcterms:modified>
</cp:coreProperties>
</file>