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na\Desktop\"/>
    </mc:Choice>
  </mc:AlternateContent>
  <bookViews>
    <workbookView xWindow="0" yWindow="0" windowWidth="23040" windowHeight="907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M14" i="1" l="1"/>
  <c r="N14" i="1"/>
  <c r="O14" i="1" s="1"/>
  <c r="P14" i="1" s="1"/>
  <c r="Q14" i="1" s="1"/>
  <c r="R14" i="1" s="1"/>
  <c r="S14" i="1" s="1"/>
  <c r="T14" i="1" s="1"/>
  <c r="U14" i="1" s="1"/>
  <c r="M15" i="1"/>
  <c r="N15" i="1" s="1"/>
  <c r="O15" i="1" s="1"/>
  <c r="P15" i="1" s="1"/>
  <c r="Q15" i="1" s="1"/>
  <c r="R15" i="1" s="1"/>
  <c r="S15" i="1" s="1"/>
  <c r="T15" i="1" s="1"/>
  <c r="U15" i="1" s="1"/>
  <c r="N13" i="1"/>
  <c r="O13" i="1" s="1"/>
  <c r="P13" i="1" s="1"/>
  <c r="Q13" i="1" s="1"/>
  <c r="R13" i="1" s="1"/>
  <c r="S13" i="1" s="1"/>
  <c r="T13" i="1" s="1"/>
  <c r="U13" i="1" s="1"/>
  <c r="M13" i="1"/>
  <c r="L15" i="1"/>
  <c r="L16" i="1"/>
  <c r="L17" i="1"/>
  <c r="L18" i="1"/>
  <c r="L19" i="1" s="1"/>
  <c r="L20" i="1" s="1"/>
  <c r="L21" i="1" s="1"/>
  <c r="L22" i="1" s="1"/>
  <c r="L14" i="1"/>
  <c r="L13" i="1"/>
  <c r="C13" i="1"/>
  <c r="D13" i="1"/>
  <c r="E13" i="1"/>
  <c r="F13" i="1"/>
  <c r="G13" i="1" s="1"/>
  <c r="H13" i="1" s="1"/>
  <c r="I13" i="1" s="1"/>
  <c r="J13" i="1" s="1"/>
  <c r="C14" i="1"/>
  <c r="D14" i="1"/>
  <c r="E14" i="1"/>
  <c r="F14" i="1"/>
  <c r="G14" i="1" s="1"/>
  <c r="H14" i="1" s="1"/>
  <c r="I14" i="1" s="1"/>
  <c r="J14" i="1" s="1"/>
  <c r="C15" i="1"/>
  <c r="D15" i="1"/>
  <c r="E15" i="1"/>
  <c r="F15" i="1"/>
  <c r="G15" i="1" s="1"/>
  <c r="H15" i="1" s="1"/>
  <c r="I15" i="1" s="1"/>
  <c r="J15" i="1" s="1"/>
  <c r="C16" i="1"/>
  <c r="D16" i="1"/>
  <c r="E16" i="1"/>
  <c r="F16" i="1"/>
  <c r="G16" i="1" s="1"/>
  <c r="H16" i="1" s="1"/>
  <c r="I16" i="1" s="1"/>
  <c r="J16" i="1" s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B14" i="1"/>
  <c r="B15" i="1"/>
  <c r="B16" i="1"/>
  <c r="B17" i="1"/>
  <c r="B18" i="1" s="1"/>
  <c r="B19" i="1" s="1"/>
  <c r="B20" i="1" s="1"/>
  <c r="B21" i="1" s="1"/>
  <c r="B22" i="1" s="1"/>
  <c r="B13" i="1"/>
  <c r="A15" i="1"/>
  <c r="A16" i="1"/>
  <c r="A17" i="1"/>
  <c r="A18" i="1"/>
  <c r="A19" i="1" s="1"/>
  <c r="A20" i="1" s="1"/>
  <c r="A21" i="1" s="1"/>
  <c r="A22" i="1" s="1"/>
  <c r="A14" i="1"/>
  <c r="A13" i="1"/>
  <c r="M16" i="1" l="1"/>
  <c r="G17" i="1"/>
  <c r="H17" i="1" s="1"/>
  <c r="I17" i="1" s="1"/>
  <c r="J17" i="1" s="1"/>
  <c r="M17" i="1" l="1"/>
  <c r="N16" i="1"/>
  <c r="O16" i="1" s="1"/>
  <c r="P16" i="1" s="1"/>
  <c r="Q16" i="1" s="1"/>
  <c r="R16" i="1" s="1"/>
  <c r="S16" i="1" s="1"/>
  <c r="T16" i="1" s="1"/>
  <c r="U16" i="1" s="1"/>
  <c r="G18" i="1"/>
  <c r="N17" i="1" l="1"/>
  <c r="O17" i="1" s="1"/>
  <c r="P17" i="1" s="1"/>
  <c r="Q17" i="1" s="1"/>
  <c r="R17" i="1" s="1"/>
  <c r="S17" i="1" s="1"/>
  <c r="T17" i="1" s="1"/>
  <c r="U17" i="1" s="1"/>
  <c r="M18" i="1"/>
  <c r="H18" i="1"/>
  <c r="I18" i="1" s="1"/>
  <c r="J18" i="1" s="1"/>
  <c r="G19" i="1"/>
  <c r="N18" i="1" l="1"/>
  <c r="O18" i="1" s="1"/>
  <c r="P18" i="1" s="1"/>
  <c r="Q18" i="1" s="1"/>
  <c r="R18" i="1" s="1"/>
  <c r="S18" i="1" s="1"/>
  <c r="T18" i="1" s="1"/>
  <c r="U18" i="1" s="1"/>
  <c r="M19" i="1"/>
  <c r="H19" i="1"/>
  <c r="I19" i="1" s="1"/>
  <c r="J19" i="1" s="1"/>
  <c r="G20" i="1"/>
  <c r="N19" i="1" l="1"/>
  <c r="O19" i="1" s="1"/>
  <c r="P19" i="1" s="1"/>
  <c r="Q19" i="1" s="1"/>
  <c r="R19" i="1" s="1"/>
  <c r="S19" i="1" s="1"/>
  <c r="T19" i="1" s="1"/>
  <c r="U19" i="1" s="1"/>
  <c r="M20" i="1"/>
  <c r="H20" i="1"/>
  <c r="I20" i="1" s="1"/>
  <c r="J20" i="1" s="1"/>
  <c r="G21" i="1"/>
  <c r="N20" i="1" l="1"/>
  <c r="O20" i="1" s="1"/>
  <c r="P20" i="1" s="1"/>
  <c r="Q20" i="1" s="1"/>
  <c r="R20" i="1" s="1"/>
  <c r="S20" i="1" s="1"/>
  <c r="T20" i="1" s="1"/>
  <c r="U20" i="1" s="1"/>
  <c r="M21" i="1"/>
  <c r="H21" i="1"/>
  <c r="I21" i="1" s="1"/>
  <c r="J21" i="1" s="1"/>
  <c r="G22" i="1"/>
  <c r="H22" i="1" s="1"/>
  <c r="I22" i="1" s="1"/>
  <c r="J22" i="1" s="1"/>
  <c r="N21" i="1" l="1"/>
  <c r="O21" i="1" s="1"/>
  <c r="P21" i="1" s="1"/>
  <c r="Q21" i="1" s="1"/>
  <c r="R21" i="1" s="1"/>
  <c r="S21" i="1" s="1"/>
  <c r="T21" i="1" s="1"/>
  <c r="U21" i="1" s="1"/>
  <c r="M22" i="1"/>
  <c r="N22" i="1" s="1"/>
  <c r="O22" i="1" s="1"/>
  <c r="P22" i="1" s="1"/>
  <c r="Q22" i="1" s="1"/>
  <c r="R22" i="1" s="1"/>
  <c r="S22" i="1" s="1"/>
  <c r="T22" i="1" s="1"/>
  <c r="U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U22" sqref="U22"/>
    </sheetView>
  </sheetViews>
  <sheetFormatPr defaultRowHeight="14.4" x14ac:dyDescent="0.3"/>
  <sheetData>
    <row r="1" spans="1:21" x14ac:dyDescent="0.3">
      <c r="A1">
        <v>86</v>
      </c>
      <c r="B1">
        <v>40</v>
      </c>
      <c r="C1">
        <v>41</v>
      </c>
      <c r="D1">
        <v>13</v>
      </c>
      <c r="E1">
        <v>91</v>
      </c>
      <c r="F1">
        <v>96</v>
      </c>
      <c r="G1">
        <v>88</v>
      </c>
      <c r="H1">
        <v>42</v>
      </c>
      <c r="I1">
        <v>73</v>
      </c>
      <c r="J1">
        <v>51</v>
      </c>
    </row>
    <row r="2" spans="1:21" x14ac:dyDescent="0.3">
      <c r="A2">
        <v>96</v>
      </c>
      <c r="B2">
        <v>23</v>
      </c>
      <c r="C2">
        <v>6</v>
      </c>
      <c r="D2">
        <v>19</v>
      </c>
      <c r="E2">
        <v>58</v>
      </c>
      <c r="F2">
        <v>80</v>
      </c>
      <c r="G2">
        <v>63</v>
      </c>
      <c r="H2">
        <v>32</v>
      </c>
      <c r="I2">
        <v>31</v>
      </c>
      <c r="J2">
        <v>1</v>
      </c>
    </row>
    <row r="3" spans="1:21" x14ac:dyDescent="0.3">
      <c r="A3">
        <v>98</v>
      </c>
      <c r="B3">
        <v>86</v>
      </c>
      <c r="C3">
        <v>89</v>
      </c>
      <c r="D3">
        <v>60</v>
      </c>
      <c r="E3">
        <v>36</v>
      </c>
      <c r="F3">
        <v>95</v>
      </c>
      <c r="G3">
        <v>35</v>
      </c>
      <c r="H3">
        <v>22</v>
      </c>
      <c r="I3">
        <v>30</v>
      </c>
      <c r="J3">
        <v>82</v>
      </c>
    </row>
    <row r="4" spans="1:21" x14ac:dyDescent="0.3">
      <c r="A4">
        <v>82</v>
      </c>
      <c r="B4">
        <v>99</v>
      </c>
      <c r="C4">
        <v>97</v>
      </c>
      <c r="D4">
        <v>83</v>
      </c>
      <c r="E4">
        <v>92</v>
      </c>
      <c r="F4">
        <v>52</v>
      </c>
      <c r="G4">
        <v>64</v>
      </c>
      <c r="H4">
        <v>58</v>
      </c>
      <c r="I4">
        <v>5</v>
      </c>
      <c r="J4">
        <v>53</v>
      </c>
    </row>
    <row r="5" spans="1:21" x14ac:dyDescent="0.3">
      <c r="A5">
        <v>22</v>
      </c>
      <c r="B5">
        <v>77</v>
      </c>
      <c r="C5">
        <v>70</v>
      </c>
      <c r="D5">
        <v>43</v>
      </c>
      <c r="E5">
        <v>92</v>
      </c>
      <c r="F5">
        <v>86</v>
      </c>
      <c r="G5">
        <v>27</v>
      </c>
      <c r="H5">
        <v>3</v>
      </c>
      <c r="I5">
        <v>28</v>
      </c>
      <c r="J5">
        <v>51</v>
      </c>
    </row>
    <row r="6" spans="1:21" x14ac:dyDescent="0.3">
      <c r="A6">
        <v>21</v>
      </c>
      <c r="B6">
        <v>7</v>
      </c>
      <c r="C6">
        <v>99</v>
      </c>
      <c r="D6">
        <v>20</v>
      </c>
      <c r="E6">
        <v>6</v>
      </c>
      <c r="F6">
        <v>62</v>
      </c>
      <c r="G6">
        <v>30</v>
      </c>
      <c r="H6">
        <v>43</v>
      </c>
      <c r="I6">
        <v>18</v>
      </c>
      <c r="J6">
        <v>34</v>
      </c>
    </row>
    <row r="7" spans="1:21" x14ac:dyDescent="0.3">
      <c r="A7">
        <v>35</v>
      </c>
      <c r="B7">
        <v>80</v>
      </c>
      <c r="C7">
        <v>43</v>
      </c>
      <c r="D7">
        <v>99</v>
      </c>
      <c r="E7">
        <v>97</v>
      </c>
      <c r="F7">
        <v>71</v>
      </c>
      <c r="G7">
        <v>75</v>
      </c>
      <c r="H7">
        <v>40</v>
      </c>
      <c r="I7">
        <v>39</v>
      </c>
      <c r="J7">
        <v>89</v>
      </c>
    </row>
    <row r="8" spans="1:21" x14ac:dyDescent="0.3">
      <c r="A8">
        <v>15</v>
      </c>
      <c r="B8">
        <v>43</v>
      </c>
      <c r="C8">
        <v>83</v>
      </c>
      <c r="D8">
        <v>20</v>
      </c>
      <c r="E8">
        <v>94</v>
      </c>
      <c r="F8">
        <v>33</v>
      </c>
      <c r="G8">
        <v>11</v>
      </c>
      <c r="H8">
        <v>24</v>
      </c>
      <c r="I8">
        <v>72</v>
      </c>
      <c r="J8">
        <v>85</v>
      </c>
    </row>
    <row r="9" spans="1:21" x14ac:dyDescent="0.3">
      <c r="A9">
        <v>39</v>
      </c>
      <c r="B9">
        <v>77</v>
      </c>
      <c r="C9">
        <v>81</v>
      </c>
      <c r="D9">
        <v>91</v>
      </c>
      <c r="E9">
        <v>41</v>
      </c>
      <c r="F9">
        <v>9</v>
      </c>
      <c r="G9">
        <v>1</v>
      </c>
      <c r="H9">
        <v>57</v>
      </c>
      <c r="I9">
        <v>86</v>
      </c>
      <c r="J9">
        <v>45</v>
      </c>
    </row>
    <row r="10" spans="1:21" x14ac:dyDescent="0.3">
      <c r="A10">
        <v>17</v>
      </c>
      <c r="B10">
        <v>69</v>
      </c>
      <c r="C10">
        <v>29</v>
      </c>
      <c r="D10">
        <v>85</v>
      </c>
      <c r="E10">
        <v>33</v>
      </c>
      <c r="F10">
        <v>69</v>
      </c>
      <c r="G10">
        <v>100</v>
      </c>
      <c r="H10">
        <v>69</v>
      </c>
      <c r="I10">
        <v>19</v>
      </c>
      <c r="J10">
        <v>75</v>
      </c>
    </row>
    <row r="13" spans="1:21" x14ac:dyDescent="0.3">
      <c r="A13">
        <f>A1</f>
        <v>86</v>
      </c>
      <c r="B13">
        <f>B1+MAX(A13,B12)</f>
        <v>126</v>
      </c>
      <c r="C13">
        <f t="shared" ref="C13:J22" si="0">C1+MAX(B13,C12)</f>
        <v>167</v>
      </c>
      <c r="D13">
        <f t="shared" si="0"/>
        <v>180</v>
      </c>
      <c r="E13">
        <f t="shared" si="0"/>
        <v>271</v>
      </c>
      <c r="F13">
        <f t="shared" si="0"/>
        <v>367</v>
      </c>
      <c r="G13">
        <f t="shared" si="0"/>
        <v>455</v>
      </c>
      <c r="H13">
        <f t="shared" si="0"/>
        <v>497</v>
      </c>
      <c r="I13">
        <f t="shared" si="0"/>
        <v>570</v>
      </c>
      <c r="J13">
        <f t="shared" si="0"/>
        <v>621</v>
      </c>
      <c r="L13">
        <f>A1</f>
        <v>86</v>
      </c>
      <c r="M13">
        <f>B1+MIN(L13,M12)</f>
        <v>126</v>
      </c>
      <c r="N13">
        <f t="shared" ref="N13:U13" si="1">C1+MIN(M13,N12)</f>
        <v>167</v>
      </c>
      <c r="O13">
        <f t="shared" si="1"/>
        <v>180</v>
      </c>
      <c r="P13">
        <f t="shared" si="1"/>
        <v>271</v>
      </c>
      <c r="Q13">
        <f t="shared" si="1"/>
        <v>367</v>
      </c>
      <c r="R13">
        <f t="shared" si="1"/>
        <v>455</v>
      </c>
      <c r="S13">
        <f t="shared" si="1"/>
        <v>497</v>
      </c>
      <c r="T13">
        <f t="shared" si="1"/>
        <v>570</v>
      </c>
      <c r="U13">
        <f t="shared" si="1"/>
        <v>621</v>
      </c>
    </row>
    <row r="14" spans="1:21" x14ac:dyDescent="0.3">
      <c r="A14">
        <f>A2+A13</f>
        <v>182</v>
      </c>
      <c r="B14">
        <f t="shared" ref="B14:B22" si="2">B2+MAX(A14,B13)</f>
        <v>205</v>
      </c>
      <c r="C14">
        <f t="shared" si="0"/>
        <v>211</v>
      </c>
      <c r="D14">
        <f t="shared" si="0"/>
        <v>230</v>
      </c>
      <c r="E14">
        <f t="shared" si="0"/>
        <v>329</v>
      </c>
      <c r="F14">
        <f t="shared" si="0"/>
        <v>447</v>
      </c>
      <c r="G14">
        <f t="shared" si="0"/>
        <v>518</v>
      </c>
      <c r="H14">
        <f t="shared" si="0"/>
        <v>550</v>
      </c>
      <c r="I14">
        <f t="shared" si="0"/>
        <v>601</v>
      </c>
      <c r="J14">
        <f t="shared" si="0"/>
        <v>622</v>
      </c>
      <c r="L14">
        <f>A2+L13</f>
        <v>182</v>
      </c>
      <c r="M14">
        <f t="shared" ref="M14:M22" si="3">B2+MIN(L14,M13)</f>
        <v>149</v>
      </c>
      <c r="N14">
        <f t="shared" ref="N14:N22" si="4">C2+MIN(M14,N13)</f>
        <v>155</v>
      </c>
      <c r="O14">
        <f t="shared" ref="O14:O22" si="5">D2+MIN(N14,O13)</f>
        <v>174</v>
      </c>
      <c r="P14">
        <f t="shared" ref="P14:P22" si="6">E2+MIN(O14,P13)</f>
        <v>232</v>
      </c>
      <c r="Q14">
        <f t="shared" ref="Q14:Q22" si="7">F2+MIN(P14,Q13)</f>
        <v>312</v>
      </c>
      <c r="R14">
        <f t="shared" ref="R14:R22" si="8">G2+MIN(Q14,R13)</f>
        <v>375</v>
      </c>
      <c r="S14">
        <f t="shared" ref="S14:S22" si="9">H2+MIN(R14,S13)</f>
        <v>407</v>
      </c>
      <c r="T14">
        <f t="shared" ref="T14:T22" si="10">I2+MIN(S14,T13)</f>
        <v>438</v>
      </c>
      <c r="U14">
        <f t="shared" ref="U14:U22" si="11">J2+MIN(T14,U13)</f>
        <v>439</v>
      </c>
    </row>
    <row r="15" spans="1:21" x14ac:dyDescent="0.3">
      <c r="A15">
        <f t="shared" ref="A15:A22" si="12">A3+A14</f>
        <v>280</v>
      </c>
      <c r="B15">
        <f t="shared" si="2"/>
        <v>366</v>
      </c>
      <c r="C15">
        <f t="shared" si="0"/>
        <v>455</v>
      </c>
      <c r="D15">
        <f t="shared" si="0"/>
        <v>515</v>
      </c>
      <c r="E15">
        <f t="shared" si="0"/>
        <v>551</v>
      </c>
      <c r="F15">
        <f t="shared" si="0"/>
        <v>646</v>
      </c>
      <c r="G15">
        <f t="shared" si="0"/>
        <v>681</v>
      </c>
      <c r="H15">
        <f t="shared" si="0"/>
        <v>703</v>
      </c>
      <c r="I15">
        <f t="shared" si="0"/>
        <v>733</v>
      </c>
      <c r="J15">
        <f t="shared" si="0"/>
        <v>815</v>
      </c>
      <c r="L15">
        <f t="shared" ref="L15:L22" si="13">A3+L14</f>
        <v>280</v>
      </c>
      <c r="M15">
        <f t="shared" si="3"/>
        <v>235</v>
      </c>
      <c r="N15">
        <f t="shared" si="4"/>
        <v>244</v>
      </c>
      <c r="O15">
        <f t="shared" si="5"/>
        <v>234</v>
      </c>
      <c r="P15">
        <f t="shared" si="6"/>
        <v>268</v>
      </c>
      <c r="Q15">
        <f t="shared" si="7"/>
        <v>363</v>
      </c>
      <c r="R15">
        <f t="shared" si="8"/>
        <v>398</v>
      </c>
      <c r="S15">
        <f t="shared" si="9"/>
        <v>420</v>
      </c>
      <c r="T15">
        <f t="shared" si="10"/>
        <v>450</v>
      </c>
      <c r="U15">
        <f t="shared" si="11"/>
        <v>521</v>
      </c>
    </row>
    <row r="16" spans="1:21" x14ac:dyDescent="0.3">
      <c r="A16">
        <f t="shared" si="12"/>
        <v>362</v>
      </c>
      <c r="B16">
        <f t="shared" si="2"/>
        <v>465</v>
      </c>
      <c r="C16">
        <f t="shared" si="0"/>
        <v>562</v>
      </c>
      <c r="D16">
        <f t="shared" si="0"/>
        <v>645</v>
      </c>
      <c r="E16">
        <f t="shared" si="0"/>
        <v>737</v>
      </c>
      <c r="F16">
        <f t="shared" si="0"/>
        <v>789</v>
      </c>
      <c r="G16">
        <f t="shared" si="0"/>
        <v>853</v>
      </c>
      <c r="H16">
        <f t="shared" si="0"/>
        <v>911</v>
      </c>
      <c r="I16">
        <f t="shared" si="0"/>
        <v>916</v>
      </c>
      <c r="J16">
        <f t="shared" si="0"/>
        <v>969</v>
      </c>
      <c r="L16">
        <f t="shared" si="13"/>
        <v>362</v>
      </c>
      <c r="M16">
        <f t="shared" si="3"/>
        <v>334</v>
      </c>
      <c r="N16">
        <f t="shared" si="4"/>
        <v>341</v>
      </c>
      <c r="O16">
        <f t="shared" si="5"/>
        <v>317</v>
      </c>
      <c r="P16">
        <f t="shared" si="6"/>
        <v>360</v>
      </c>
      <c r="Q16">
        <f t="shared" si="7"/>
        <v>412</v>
      </c>
      <c r="R16">
        <f t="shared" si="8"/>
        <v>462</v>
      </c>
      <c r="S16">
        <f t="shared" si="9"/>
        <v>478</v>
      </c>
      <c r="T16">
        <f t="shared" si="10"/>
        <v>455</v>
      </c>
      <c r="U16">
        <f t="shared" si="11"/>
        <v>508</v>
      </c>
    </row>
    <row r="17" spans="1:21" x14ac:dyDescent="0.3">
      <c r="A17">
        <f t="shared" si="12"/>
        <v>384</v>
      </c>
      <c r="B17">
        <f t="shared" si="2"/>
        <v>542</v>
      </c>
      <c r="C17">
        <f t="shared" si="0"/>
        <v>632</v>
      </c>
      <c r="D17">
        <f t="shared" si="0"/>
        <v>688</v>
      </c>
      <c r="E17">
        <f t="shared" si="0"/>
        <v>829</v>
      </c>
      <c r="F17">
        <f t="shared" si="0"/>
        <v>915</v>
      </c>
      <c r="G17">
        <f t="shared" si="0"/>
        <v>942</v>
      </c>
      <c r="H17">
        <f t="shared" si="0"/>
        <v>945</v>
      </c>
      <c r="I17">
        <f t="shared" si="0"/>
        <v>973</v>
      </c>
      <c r="J17">
        <f t="shared" si="0"/>
        <v>1024</v>
      </c>
      <c r="L17">
        <f t="shared" si="13"/>
        <v>384</v>
      </c>
      <c r="M17">
        <f t="shared" si="3"/>
        <v>411</v>
      </c>
      <c r="N17">
        <f t="shared" si="4"/>
        <v>411</v>
      </c>
      <c r="O17">
        <f t="shared" si="5"/>
        <v>360</v>
      </c>
      <c r="P17">
        <f t="shared" si="6"/>
        <v>452</v>
      </c>
      <c r="Q17">
        <f t="shared" si="7"/>
        <v>498</v>
      </c>
      <c r="R17">
        <f t="shared" si="8"/>
        <v>489</v>
      </c>
      <c r="S17">
        <f t="shared" si="9"/>
        <v>481</v>
      </c>
      <c r="T17">
        <f t="shared" si="10"/>
        <v>483</v>
      </c>
      <c r="U17">
        <f t="shared" si="11"/>
        <v>534</v>
      </c>
    </row>
    <row r="18" spans="1:21" x14ac:dyDescent="0.3">
      <c r="A18">
        <f t="shared" si="12"/>
        <v>405</v>
      </c>
      <c r="B18">
        <f t="shared" si="2"/>
        <v>549</v>
      </c>
      <c r="C18">
        <f t="shared" si="0"/>
        <v>731</v>
      </c>
      <c r="D18">
        <f t="shared" si="0"/>
        <v>751</v>
      </c>
      <c r="E18">
        <f t="shared" si="0"/>
        <v>835</v>
      </c>
      <c r="F18">
        <f t="shared" si="0"/>
        <v>977</v>
      </c>
      <c r="G18">
        <f t="shared" si="0"/>
        <v>1007</v>
      </c>
      <c r="H18">
        <f t="shared" si="0"/>
        <v>1050</v>
      </c>
      <c r="I18">
        <f t="shared" si="0"/>
        <v>1068</v>
      </c>
      <c r="J18">
        <f t="shared" si="0"/>
        <v>1102</v>
      </c>
      <c r="L18">
        <f t="shared" si="13"/>
        <v>405</v>
      </c>
      <c r="M18">
        <f t="shared" si="3"/>
        <v>412</v>
      </c>
      <c r="N18">
        <f t="shared" si="4"/>
        <v>510</v>
      </c>
      <c r="O18">
        <f t="shared" si="5"/>
        <v>380</v>
      </c>
      <c r="P18">
        <f t="shared" si="6"/>
        <v>386</v>
      </c>
      <c r="Q18">
        <f t="shared" si="7"/>
        <v>448</v>
      </c>
      <c r="R18">
        <f t="shared" si="8"/>
        <v>478</v>
      </c>
      <c r="S18">
        <f t="shared" si="9"/>
        <v>521</v>
      </c>
      <c r="T18">
        <f t="shared" si="10"/>
        <v>501</v>
      </c>
      <c r="U18">
        <f t="shared" si="11"/>
        <v>535</v>
      </c>
    </row>
    <row r="19" spans="1:21" x14ac:dyDescent="0.3">
      <c r="A19">
        <f t="shared" si="12"/>
        <v>440</v>
      </c>
      <c r="B19">
        <f t="shared" si="2"/>
        <v>629</v>
      </c>
      <c r="C19">
        <f t="shared" si="0"/>
        <v>774</v>
      </c>
      <c r="D19">
        <f t="shared" si="0"/>
        <v>873</v>
      </c>
      <c r="E19">
        <f t="shared" si="0"/>
        <v>970</v>
      </c>
      <c r="F19">
        <f t="shared" si="0"/>
        <v>1048</v>
      </c>
      <c r="G19">
        <f t="shared" si="0"/>
        <v>1123</v>
      </c>
      <c r="H19">
        <f t="shared" si="0"/>
        <v>1163</v>
      </c>
      <c r="I19">
        <f t="shared" si="0"/>
        <v>1202</v>
      </c>
      <c r="J19">
        <f t="shared" si="0"/>
        <v>1291</v>
      </c>
      <c r="L19">
        <f t="shared" si="13"/>
        <v>440</v>
      </c>
      <c r="M19">
        <f t="shared" si="3"/>
        <v>492</v>
      </c>
      <c r="N19">
        <f t="shared" si="4"/>
        <v>535</v>
      </c>
      <c r="O19">
        <f t="shared" si="5"/>
        <v>479</v>
      </c>
      <c r="P19">
        <f t="shared" si="6"/>
        <v>483</v>
      </c>
      <c r="Q19">
        <f t="shared" si="7"/>
        <v>519</v>
      </c>
      <c r="R19">
        <f t="shared" si="8"/>
        <v>553</v>
      </c>
      <c r="S19">
        <f t="shared" si="9"/>
        <v>561</v>
      </c>
      <c r="T19">
        <f t="shared" si="10"/>
        <v>540</v>
      </c>
      <c r="U19">
        <f t="shared" si="11"/>
        <v>624</v>
      </c>
    </row>
    <row r="20" spans="1:21" x14ac:dyDescent="0.3">
      <c r="A20">
        <f t="shared" si="12"/>
        <v>455</v>
      </c>
      <c r="B20">
        <f t="shared" si="2"/>
        <v>672</v>
      </c>
      <c r="C20">
        <f t="shared" si="0"/>
        <v>857</v>
      </c>
      <c r="D20">
        <f t="shared" si="0"/>
        <v>893</v>
      </c>
      <c r="E20">
        <f t="shared" si="0"/>
        <v>1064</v>
      </c>
      <c r="F20">
        <f t="shared" si="0"/>
        <v>1097</v>
      </c>
      <c r="G20">
        <f t="shared" si="0"/>
        <v>1134</v>
      </c>
      <c r="H20">
        <f t="shared" si="0"/>
        <v>1187</v>
      </c>
      <c r="I20">
        <f t="shared" si="0"/>
        <v>1274</v>
      </c>
      <c r="J20">
        <f t="shared" si="0"/>
        <v>1376</v>
      </c>
      <c r="L20">
        <f t="shared" si="13"/>
        <v>455</v>
      </c>
      <c r="M20">
        <f t="shared" si="3"/>
        <v>498</v>
      </c>
      <c r="N20">
        <f t="shared" si="4"/>
        <v>581</v>
      </c>
      <c r="O20">
        <f t="shared" si="5"/>
        <v>499</v>
      </c>
      <c r="P20">
        <f t="shared" si="6"/>
        <v>577</v>
      </c>
      <c r="Q20">
        <f t="shared" si="7"/>
        <v>552</v>
      </c>
      <c r="R20">
        <f t="shared" si="8"/>
        <v>563</v>
      </c>
      <c r="S20">
        <f t="shared" si="9"/>
        <v>585</v>
      </c>
      <c r="T20">
        <f t="shared" si="10"/>
        <v>612</v>
      </c>
      <c r="U20">
        <f t="shared" si="11"/>
        <v>697</v>
      </c>
    </row>
    <row r="21" spans="1:21" x14ac:dyDescent="0.3">
      <c r="A21">
        <f t="shared" si="12"/>
        <v>494</v>
      </c>
      <c r="B21">
        <f t="shared" si="2"/>
        <v>749</v>
      </c>
      <c r="C21">
        <f t="shared" si="0"/>
        <v>938</v>
      </c>
      <c r="D21">
        <f t="shared" si="0"/>
        <v>1029</v>
      </c>
      <c r="E21">
        <f t="shared" si="0"/>
        <v>1105</v>
      </c>
      <c r="F21">
        <f t="shared" si="0"/>
        <v>1114</v>
      </c>
      <c r="G21">
        <f t="shared" si="0"/>
        <v>1135</v>
      </c>
      <c r="H21">
        <f t="shared" si="0"/>
        <v>1244</v>
      </c>
      <c r="I21">
        <f t="shared" si="0"/>
        <v>1360</v>
      </c>
      <c r="J21">
        <f t="shared" si="0"/>
        <v>1421</v>
      </c>
      <c r="L21">
        <f t="shared" si="13"/>
        <v>494</v>
      </c>
      <c r="M21">
        <f t="shared" si="3"/>
        <v>571</v>
      </c>
      <c r="N21">
        <f t="shared" si="4"/>
        <v>652</v>
      </c>
      <c r="O21">
        <f t="shared" si="5"/>
        <v>590</v>
      </c>
      <c r="P21">
        <f t="shared" si="6"/>
        <v>618</v>
      </c>
      <c r="Q21">
        <f t="shared" si="7"/>
        <v>561</v>
      </c>
      <c r="R21">
        <f t="shared" si="8"/>
        <v>562</v>
      </c>
      <c r="S21">
        <f t="shared" si="9"/>
        <v>619</v>
      </c>
      <c r="T21">
        <f t="shared" si="10"/>
        <v>698</v>
      </c>
      <c r="U21">
        <f t="shared" si="11"/>
        <v>742</v>
      </c>
    </row>
    <row r="22" spans="1:21" x14ac:dyDescent="0.3">
      <c r="A22">
        <f t="shared" si="12"/>
        <v>511</v>
      </c>
      <c r="B22">
        <f t="shared" si="2"/>
        <v>818</v>
      </c>
      <c r="C22">
        <f t="shared" si="0"/>
        <v>967</v>
      </c>
      <c r="D22">
        <f t="shared" si="0"/>
        <v>1114</v>
      </c>
      <c r="E22">
        <f t="shared" si="0"/>
        <v>1147</v>
      </c>
      <c r="F22">
        <f t="shared" si="0"/>
        <v>1216</v>
      </c>
      <c r="G22">
        <f t="shared" si="0"/>
        <v>1316</v>
      </c>
      <c r="H22">
        <f t="shared" si="0"/>
        <v>1385</v>
      </c>
      <c r="I22">
        <f t="shared" si="0"/>
        <v>1404</v>
      </c>
      <c r="J22" s="1">
        <f t="shared" si="0"/>
        <v>1496</v>
      </c>
      <c r="L22">
        <f t="shared" si="13"/>
        <v>511</v>
      </c>
      <c r="M22">
        <f t="shared" si="3"/>
        <v>580</v>
      </c>
      <c r="N22">
        <f t="shared" si="4"/>
        <v>609</v>
      </c>
      <c r="O22">
        <f t="shared" si="5"/>
        <v>675</v>
      </c>
      <c r="P22">
        <f t="shared" si="6"/>
        <v>651</v>
      </c>
      <c r="Q22">
        <f t="shared" si="7"/>
        <v>630</v>
      </c>
      <c r="R22">
        <f t="shared" si="8"/>
        <v>662</v>
      </c>
      <c r="S22">
        <f t="shared" si="9"/>
        <v>688</v>
      </c>
      <c r="T22">
        <f t="shared" si="10"/>
        <v>707</v>
      </c>
      <c r="U22" s="1">
        <f t="shared" si="11"/>
        <v>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Irina</cp:lastModifiedBy>
  <dcterms:created xsi:type="dcterms:W3CDTF">2020-09-19T11:40:17Z</dcterms:created>
  <dcterms:modified xsi:type="dcterms:W3CDTF">2022-04-27T18:56:41Z</dcterms:modified>
</cp:coreProperties>
</file>