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120" yWindow="60" windowWidth="21072" windowHeight="34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U10" i="1" l="1"/>
  <c r="U9" i="1" s="1"/>
  <c r="U8" i="1" s="1"/>
  <c r="U7" i="1" s="1"/>
  <c r="U6" i="1" s="1"/>
  <c r="U5" i="1" s="1"/>
  <c r="U4" i="1" s="1"/>
  <c r="U3" i="1" s="1"/>
  <c r="U2" i="1" s="1"/>
  <c r="U1" i="1" s="1"/>
  <c r="N10" i="1"/>
  <c r="N9" i="1" s="1"/>
  <c r="M8" i="1"/>
  <c r="M7" i="1" s="1"/>
  <c r="M6" i="1" s="1"/>
  <c r="M5" i="1" s="1"/>
  <c r="M4" i="1" s="1"/>
  <c r="M3" i="1" s="1"/>
  <c r="M2" i="1" s="1"/>
  <c r="M1" i="1" s="1"/>
  <c r="M9" i="1"/>
  <c r="M10" i="1"/>
  <c r="L8" i="1"/>
  <c r="L7" i="1" s="1"/>
  <c r="L6" i="1" s="1"/>
  <c r="L5" i="1" s="1"/>
  <c r="L4" i="1" s="1"/>
  <c r="L3" i="1" s="1"/>
  <c r="L2" i="1" s="1"/>
  <c r="L1" i="1" s="1"/>
  <c r="L9" i="1"/>
  <c r="L10" i="1"/>
  <c r="H22" i="1"/>
  <c r="H21" i="1" s="1"/>
  <c r="C22" i="1"/>
  <c r="C21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N8" i="1" l="1"/>
  <c r="O10" i="1"/>
  <c r="P10" i="1" s="1"/>
  <c r="Q10" i="1" s="1"/>
  <c r="R10" i="1" s="1"/>
  <c r="S10" i="1" s="1"/>
  <c r="T10" i="1" s="1"/>
  <c r="H20" i="1"/>
  <c r="I21" i="1"/>
  <c r="J21" i="1" s="1"/>
  <c r="I22" i="1"/>
  <c r="J22" i="1" s="1"/>
  <c r="D21" i="1"/>
  <c r="E21" i="1" s="1"/>
  <c r="F21" i="1" s="1"/>
  <c r="G21" i="1" s="1"/>
  <c r="C20" i="1"/>
  <c r="D22" i="1"/>
  <c r="E22" i="1" s="1"/>
  <c r="F22" i="1" s="1"/>
  <c r="G22" i="1" s="1"/>
  <c r="O9" i="1" l="1"/>
  <c r="P9" i="1" s="1"/>
  <c r="Q9" i="1" s="1"/>
  <c r="R9" i="1" s="1"/>
  <c r="S9" i="1" s="1"/>
  <c r="T9" i="1" s="1"/>
  <c r="N7" i="1"/>
  <c r="H19" i="1"/>
  <c r="I20" i="1"/>
  <c r="J20" i="1" s="1"/>
  <c r="D20" i="1"/>
  <c r="E20" i="1" s="1"/>
  <c r="F20" i="1" s="1"/>
  <c r="G20" i="1" s="1"/>
  <c r="C19" i="1"/>
  <c r="O8" i="1" l="1"/>
  <c r="P8" i="1" s="1"/>
  <c r="Q8" i="1" s="1"/>
  <c r="R8" i="1" s="1"/>
  <c r="S8" i="1" s="1"/>
  <c r="T8" i="1" s="1"/>
  <c r="N6" i="1"/>
  <c r="O7" i="1"/>
  <c r="P7" i="1" s="1"/>
  <c r="Q7" i="1" s="1"/>
  <c r="R7" i="1" s="1"/>
  <c r="S7" i="1" s="1"/>
  <c r="T7" i="1" s="1"/>
  <c r="H18" i="1"/>
  <c r="I19" i="1"/>
  <c r="J19" i="1" s="1"/>
  <c r="C18" i="1"/>
  <c r="D19" i="1"/>
  <c r="E19" i="1" s="1"/>
  <c r="F19" i="1" s="1"/>
  <c r="G19" i="1" s="1"/>
  <c r="N5" i="1" l="1"/>
  <c r="O6" i="1"/>
  <c r="P6" i="1" s="1"/>
  <c r="Q6" i="1" s="1"/>
  <c r="R6" i="1" s="1"/>
  <c r="S6" i="1" s="1"/>
  <c r="T6" i="1" s="1"/>
  <c r="H17" i="1"/>
  <c r="I18" i="1"/>
  <c r="J18" i="1" s="1"/>
  <c r="C17" i="1"/>
  <c r="D18" i="1"/>
  <c r="E18" i="1" s="1"/>
  <c r="F18" i="1" s="1"/>
  <c r="G18" i="1" s="1"/>
  <c r="N4" i="1" l="1"/>
  <c r="O5" i="1"/>
  <c r="P5" i="1" s="1"/>
  <c r="Q5" i="1" s="1"/>
  <c r="R5" i="1" s="1"/>
  <c r="S5" i="1" s="1"/>
  <c r="T5" i="1" s="1"/>
  <c r="H16" i="1"/>
  <c r="I17" i="1"/>
  <c r="J17" i="1" s="1"/>
  <c r="D17" i="1"/>
  <c r="E17" i="1" s="1"/>
  <c r="F17" i="1" s="1"/>
  <c r="G17" i="1" s="1"/>
  <c r="C16" i="1"/>
  <c r="N3" i="1" l="1"/>
  <c r="O4" i="1"/>
  <c r="P4" i="1" s="1"/>
  <c r="Q4" i="1" s="1"/>
  <c r="R4" i="1" s="1"/>
  <c r="S4" i="1" s="1"/>
  <c r="T4" i="1" s="1"/>
  <c r="H15" i="1"/>
  <c r="I16" i="1"/>
  <c r="J16" i="1" s="1"/>
  <c r="D16" i="1"/>
  <c r="E16" i="1" s="1"/>
  <c r="F16" i="1" s="1"/>
  <c r="G16" i="1" s="1"/>
  <c r="C15" i="1"/>
  <c r="N2" i="1" l="1"/>
  <c r="O3" i="1"/>
  <c r="P3" i="1" s="1"/>
  <c r="Q3" i="1" s="1"/>
  <c r="R3" i="1" s="1"/>
  <c r="S3" i="1" s="1"/>
  <c r="T3" i="1" s="1"/>
  <c r="H14" i="1"/>
  <c r="I15" i="1"/>
  <c r="J15" i="1" s="1"/>
  <c r="C14" i="1"/>
  <c r="D15" i="1"/>
  <c r="E15" i="1" s="1"/>
  <c r="F15" i="1" s="1"/>
  <c r="G15" i="1" s="1"/>
  <c r="N1" i="1" l="1"/>
  <c r="O2" i="1"/>
  <c r="P2" i="1" s="1"/>
  <c r="Q2" i="1" s="1"/>
  <c r="R2" i="1" s="1"/>
  <c r="S2" i="1" s="1"/>
  <c r="T2" i="1" s="1"/>
  <c r="H13" i="1"/>
  <c r="I14" i="1"/>
  <c r="J14" i="1" s="1"/>
  <c r="C13" i="1"/>
  <c r="D14" i="1"/>
  <c r="E14" i="1" s="1"/>
  <c r="F14" i="1" s="1"/>
  <c r="G14" i="1" s="1"/>
  <c r="O1" i="1" l="1"/>
  <c r="P1" i="1" s="1"/>
  <c r="Q1" i="1" s="1"/>
  <c r="R1" i="1" s="1"/>
  <c r="S1" i="1" s="1"/>
  <c r="T1" i="1" s="1"/>
  <c r="I13" i="1"/>
  <c r="J13" i="1" s="1"/>
  <c r="D13" i="1"/>
  <c r="E13" i="1" s="1"/>
  <c r="F13" i="1" s="1"/>
  <c r="G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" sqref="U1"/>
    </sheetView>
  </sheetViews>
  <sheetFormatPr defaultRowHeight="14.4" x14ac:dyDescent="0.3"/>
  <sheetData>
    <row r="1" spans="1:21" x14ac:dyDescent="0.3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  <c r="L1">
        <f t="shared" ref="L1:L8" si="0">A1+L2</f>
        <v>511</v>
      </c>
      <c r="M1">
        <f t="shared" ref="M1:M9" si="1">B1+MIN(L1,M2)</f>
        <v>459</v>
      </c>
      <c r="N1">
        <f t="shared" ref="N1:N10" si="2">C1+MIN(M1,N2)</f>
        <v>466</v>
      </c>
      <c r="O1">
        <f t="shared" ref="O1:O10" si="3">D1+MIN(N1,O2)</f>
        <v>457</v>
      </c>
      <c r="P1">
        <f t="shared" ref="P1:P10" si="4">E1+MIN(O1,P2)</f>
        <v>548</v>
      </c>
      <c r="Q1">
        <f t="shared" ref="Q1:Q10" si="5">F1+MIN(P1,Q2)</f>
        <v>644</v>
      </c>
      <c r="R1">
        <f t="shared" ref="R1:R10" si="6">G1+MIN(Q1,R2)</f>
        <v>628</v>
      </c>
      <c r="S1">
        <f t="shared" ref="S1:S10" si="7">H1+MIN(R1,S2)</f>
        <v>535</v>
      </c>
      <c r="T1">
        <f t="shared" ref="T1:U10" si="8">I1+MIN(S1,T2)</f>
        <v>548</v>
      </c>
      <c r="U1" s="1">
        <f t="shared" si="8"/>
        <v>527</v>
      </c>
    </row>
    <row r="2" spans="1:21" x14ac:dyDescent="0.3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  <c r="L2">
        <f t="shared" si="0"/>
        <v>425</v>
      </c>
      <c r="M2">
        <f t="shared" si="1"/>
        <v>419</v>
      </c>
      <c r="N2">
        <f t="shared" si="2"/>
        <v>425</v>
      </c>
      <c r="O2">
        <f t="shared" si="3"/>
        <v>444</v>
      </c>
      <c r="P2">
        <f t="shared" si="4"/>
        <v>502</v>
      </c>
      <c r="Q2">
        <f t="shared" si="5"/>
        <v>582</v>
      </c>
      <c r="R2">
        <f t="shared" si="6"/>
        <v>540</v>
      </c>
      <c r="S2">
        <f t="shared" si="7"/>
        <v>493</v>
      </c>
      <c r="T2">
        <f t="shared" si="8"/>
        <v>475</v>
      </c>
      <c r="U2">
        <f t="shared" si="8"/>
        <v>476</v>
      </c>
    </row>
    <row r="3" spans="1:21" x14ac:dyDescent="0.3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  <c r="L3">
        <f t="shared" si="0"/>
        <v>329</v>
      </c>
      <c r="M3">
        <f t="shared" si="1"/>
        <v>396</v>
      </c>
      <c r="N3">
        <f t="shared" si="2"/>
        <v>467</v>
      </c>
      <c r="O3">
        <f t="shared" si="3"/>
        <v>439</v>
      </c>
      <c r="P3">
        <f t="shared" si="4"/>
        <v>475</v>
      </c>
      <c r="Q3">
        <f t="shared" si="5"/>
        <v>554</v>
      </c>
      <c r="R3">
        <f t="shared" si="6"/>
        <v>477</v>
      </c>
      <c r="S3">
        <f t="shared" si="7"/>
        <v>461</v>
      </c>
      <c r="T3">
        <f t="shared" si="8"/>
        <v>444</v>
      </c>
      <c r="U3">
        <f t="shared" si="8"/>
        <v>526</v>
      </c>
    </row>
    <row r="4" spans="1:21" x14ac:dyDescent="0.3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  <c r="L4">
        <f t="shared" si="0"/>
        <v>231</v>
      </c>
      <c r="M4">
        <f t="shared" si="1"/>
        <v>310</v>
      </c>
      <c r="N4">
        <f t="shared" si="2"/>
        <v>378</v>
      </c>
      <c r="O4">
        <f t="shared" si="3"/>
        <v>379</v>
      </c>
      <c r="P4">
        <f t="shared" si="4"/>
        <v>443</v>
      </c>
      <c r="Q4">
        <f t="shared" si="5"/>
        <v>459</v>
      </c>
      <c r="R4">
        <f t="shared" si="6"/>
        <v>442</v>
      </c>
      <c r="S4">
        <f t="shared" si="7"/>
        <v>439</v>
      </c>
      <c r="T4">
        <f t="shared" si="8"/>
        <v>414</v>
      </c>
      <c r="U4">
        <f t="shared" si="8"/>
        <v>467</v>
      </c>
    </row>
    <row r="5" spans="1:21" x14ac:dyDescent="0.3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  <c r="L5">
        <f t="shared" si="0"/>
        <v>149</v>
      </c>
      <c r="M5">
        <f t="shared" si="1"/>
        <v>211</v>
      </c>
      <c r="N5">
        <f t="shared" si="2"/>
        <v>281</v>
      </c>
      <c r="O5">
        <f t="shared" si="3"/>
        <v>296</v>
      </c>
      <c r="P5">
        <f t="shared" si="4"/>
        <v>351</v>
      </c>
      <c r="Q5">
        <f t="shared" si="5"/>
        <v>407</v>
      </c>
      <c r="R5">
        <f t="shared" si="6"/>
        <v>378</v>
      </c>
      <c r="S5">
        <f t="shared" si="7"/>
        <v>381</v>
      </c>
      <c r="T5">
        <f t="shared" si="8"/>
        <v>409</v>
      </c>
      <c r="U5">
        <f t="shared" si="8"/>
        <v>460</v>
      </c>
    </row>
    <row r="6" spans="1:21" x14ac:dyDescent="0.3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  <c r="L6">
        <f t="shared" si="0"/>
        <v>127</v>
      </c>
      <c r="M6">
        <f t="shared" si="1"/>
        <v>134</v>
      </c>
      <c r="N6">
        <f t="shared" si="2"/>
        <v>233</v>
      </c>
      <c r="O6">
        <f t="shared" si="3"/>
        <v>253</v>
      </c>
      <c r="P6">
        <f t="shared" si="4"/>
        <v>259</v>
      </c>
      <c r="Q6">
        <f t="shared" si="5"/>
        <v>321</v>
      </c>
      <c r="R6">
        <f t="shared" si="6"/>
        <v>351</v>
      </c>
      <c r="S6">
        <f t="shared" si="7"/>
        <v>394</v>
      </c>
      <c r="T6">
        <f t="shared" si="8"/>
        <v>412</v>
      </c>
      <c r="U6">
        <f t="shared" si="8"/>
        <v>446</v>
      </c>
    </row>
    <row r="7" spans="1:21" x14ac:dyDescent="0.3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  <c r="L7">
        <f t="shared" si="0"/>
        <v>106</v>
      </c>
      <c r="M7">
        <f t="shared" si="1"/>
        <v>186</v>
      </c>
      <c r="N7">
        <f t="shared" si="2"/>
        <v>229</v>
      </c>
      <c r="O7">
        <f t="shared" si="3"/>
        <v>316</v>
      </c>
      <c r="P7">
        <f t="shared" si="4"/>
        <v>408</v>
      </c>
      <c r="Q7">
        <f t="shared" si="5"/>
        <v>387</v>
      </c>
      <c r="R7">
        <f t="shared" si="6"/>
        <v>370</v>
      </c>
      <c r="S7">
        <f t="shared" si="7"/>
        <v>359</v>
      </c>
      <c r="T7">
        <f t="shared" si="8"/>
        <v>398</v>
      </c>
      <c r="U7">
        <f t="shared" si="8"/>
        <v>487</v>
      </c>
    </row>
    <row r="8" spans="1:21" x14ac:dyDescent="0.3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  <c r="L8">
        <f t="shared" si="0"/>
        <v>71</v>
      </c>
      <c r="M8">
        <f t="shared" si="1"/>
        <v>114</v>
      </c>
      <c r="N8">
        <f t="shared" si="2"/>
        <v>197</v>
      </c>
      <c r="O8">
        <f t="shared" si="3"/>
        <v>217</v>
      </c>
      <c r="P8">
        <f t="shared" si="4"/>
        <v>311</v>
      </c>
      <c r="Q8">
        <f t="shared" si="5"/>
        <v>316</v>
      </c>
      <c r="R8">
        <f t="shared" si="6"/>
        <v>295</v>
      </c>
      <c r="S8">
        <f t="shared" si="7"/>
        <v>319</v>
      </c>
      <c r="T8">
        <f t="shared" si="8"/>
        <v>391</v>
      </c>
      <c r="U8">
        <f t="shared" si="8"/>
        <v>476</v>
      </c>
    </row>
    <row r="9" spans="1:21" x14ac:dyDescent="0.3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  <c r="L9">
        <f>A9+L10</f>
        <v>56</v>
      </c>
      <c r="M9">
        <f t="shared" si="1"/>
        <v>133</v>
      </c>
      <c r="N9">
        <f t="shared" si="2"/>
        <v>196</v>
      </c>
      <c r="O9">
        <f t="shared" si="3"/>
        <v>287</v>
      </c>
      <c r="P9">
        <f t="shared" si="4"/>
        <v>274</v>
      </c>
      <c r="Q9">
        <f t="shared" si="5"/>
        <v>283</v>
      </c>
      <c r="R9">
        <f t="shared" si="6"/>
        <v>284</v>
      </c>
      <c r="S9">
        <f t="shared" si="7"/>
        <v>341</v>
      </c>
      <c r="T9">
        <f t="shared" si="8"/>
        <v>427</v>
      </c>
      <c r="U9">
        <f t="shared" si="8"/>
        <v>472</v>
      </c>
    </row>
    <row r="10" spans="1:21" x14ac:dyDescent="0.3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  <c r="L10">
        <f>A10</f>
        <v>17</v>
      </c>
      <c r="M10">
        <f>B10+MIN(L10,M11)</f>
        <v>86</v>
      </c>
      <c r="N10">
        <f t="shared" si="2"/>
        <v>115</v>
      </c>
      <c r="O10">
        <f t="shared" si="3"/>
        <v>200</v>
      </c>
      <c r="P10">
        <f t="shared" si="4"/>
        <v>233</v>
      </c>
      <c r="Q10">
        <f t="shared" si="5"/>
        <v>302</v>
      </c>
      <c r="R10">
        <f t="shared" si="6"/>
        <v>402</v>
      </c>
      <c r="S10">
        <f t="shared" si="7"/>
        <v>471</v>
      </c>
      <c r="T10">
        <f t="shared" si="8"/>
        <v>490</v>
      </c>
      <c r="U10">
        <f>J10+MIN(T10,U11)</f>
        <v>565</v>
      </c>
    </row>
    <row r="13" spans="1:21" x14ac:dyDescent="0.3">
      <c r="A13">
        <f t="shared" ref="A13:A20" si="9">A1+A14</f>
        <v>511</v>
      </c>
      <c r="B13">
        <f t="shared" ref="B13:B21" si="10">B1+MAX(A13,B14)</f>
        <v>618</v>
      </c>
      <c r="C13">
        <f t="shared" ref="C13:C22" si="11">C1+MAX(B13,C14)</f>
        <v>772</v>
      </c>
      <c r="D13">
        <f t="shared" ref="D13:D22" si="12">D1+MAX(C13,D14)</f>
        <v>817</v>
      </c>
      <c r="E13">
        <f t="shared" ref="E13:E22" si="13">E1+MAX(D13,E14)</f>
        <v>996</v>
      </c>
      <c r="F13">
        <f t="shared" ref="F13:F22" si="14">F1+MAX(E13,F14)</f>
        <v>1134</v>
      </c>
      <c r="G13">
        <f t="shared" ref="G13:G22" si="15">G1+MAX(F13,G14)</f>
        <v>1222</v>
      </c>
      <c r="H13">
        <f t="shared" ref="H13:H21" si="16">H1+MAX(G13,H14)</f>
        <v>1264</v>
      </c>
      <c r="I13">
        <f t="shared" ref="I13:I22" si="17">I1+MAX(H13,I14)</f>
        <v>1337</v>
      </c>
      <c r="J13" s="1">
        <f t="shared" ref="J13:J22" si="18">J1+MAX(I13,J14)</f>
        <v>1388</v>
      </c>
    </row>
    <row r="14" spans="1:21" x14ac:dyDescent="0.3">
      <c r="A14">
        <f t="shared" si="9"/>
        <v>425</v>
      </c>
      <c r="B14">
        <f t="shared" si="10"/>
        <v>578</v>
      </c>
      <c r="C14">
        <f t="shared" si="11"/>
        <v>731</v>
      </c>
      <c r="D14">
        <f t="shared" si="12"/>
        <v>804</v>
      </c>
      <c r="E14">
        <f t="shared" si="13"/>
        <v>905</v>
      </c>
      <c r="F14">
        <f t="shared" si="14"/>
        <v>1038</v>
      </c>
      <c r="G14">
        <f t="shared" si="15"/>
        <v>1101</v>
      </c>
      <c r="H14">
        <f t="shared" si="16"/>
        <v>1133</v>
      </c>
      <c r="I14">
        <f t="shared" si="17"/>
        <v>1164</v>
      </c>
      <c r="J14">
        <f t="shared" si="18"/>
        <v>1165</v>
      </c>
    </row>
    <row r="15" spans="1:21" x14ac:dyDescent="0.3">
      <c r="A15">
        <f t="shared" si="9"/>
        <v>329</v>
      </c>
      <c r="B15">
        <f t="shared" si="10"/>
        <v>555</v>
      </c>
      <c r="C15">
        <f t="shared" si="11"/>
        <v>725</v>
      </c>
      <c r="D15">
        <f t="shared" si="12"/>
        <v>785</v>
      </c>
      <c r="E15">
        <f t="shared" si="13"/>
        <v>847</v>
      </c>
      <c r="F15">
        <f t="shared" si="14"/>
        <v>958</v>
      </c>
      <c r="G15">
        <f t="shared" si="15"/>
        <v>993</v>
      </c>
      <c r="H15">
        <f t="shared" si="16"/>
        <v>1015</v>
      </c>
      <c r="I15">
        <f t="shared" si="17"/>
        <v>1045</v>
      </c>
      <c r="J15">
        <f t="shared" si="18"/>
        <v>1127</v>
      </c>
    </row>
    <row r="16" spans="1:21" x14ac:dyDescent="0.3">
      <c r="A16">
        <f t="shared" si="9"/>
        <v>231</v>
      </c>
      <c r="B16">
        <f t="shared" si="10"/>
        <v>469</v>
      </c>
      <c r="C16">
        <f t="shared" si="11"/>
        <v>636</v>
      </c>
      <c r="D16">
        <f t="shared" si="12"/>
        <v>719</v>
      </c>
      <c r="E16">
        <f t="shared" si="13"/>
        <v>811</v>
      </c>
      <c r="F16">
        <f t="shared" si="14"/>
        <v>863</v>
      </c>
      <c r="G16">
        <f t="shared" si="15"/>
        <v>927</v>
      </c>
      <c r="H16">
        <f t="shared" si="16"/>
        <v>985</v>
      </c>
      <c r="I16">
        <f t="shared" si="17"/>
        <v>990</v>
      </c>
      <c r="J16">
        <f t="shared" si="18"/>
        <v>1043</v>
      </c>
    </row>
    <row r="17" spans="1:10" x14ac:dyDescent="0.3">
      <c r="A17">
        <f t="shared" si="9"/>
        <v>149</v>
      </c>
      <c r="B17">
        <f t="shared" si="10"/>
        <v>370</v>
      </c>
      <c r="C17">
        <f t="shared" si="11"/>
        <v>539</v>
      </c>
      <c r="D17">
        <f t="shared" si="12"/>
        <v>582</v>
      </c>
      <c r="E17">
        <f t="shared" si="13"/>
        <v>674</v>
      </c>
      <c r="F17">
        <f t="shared" si="14"/>
        <v>786</v>
      </c>
      <c r="G17">
        <f t="shared" si="15"/>
        <v>813</v>
      </c>
      <c r="H17">
        <f t="shared" si="16"/>
        <v>816</v>
      </c>
      <c r="I17">
        <f t="shared" si="17"/>
        <v>844</v>
      </c>
      <c r="J17">
        <f t="shared" si="18"/>
        <v>966</v>
      </c>
    </row>
    <row r="18" spans="1:10" x14ac:dyDescent="0.3">
      <c r="A18">
        <f t="shared" si="9"/>
        <v>127</v>
      </c>
      <c r="B18">
        <f t="shared" si="10"/>
        <v>293</v>
      </c>
      <c r="C18">
        <f t="shared" si="11"/>
        <v>469</v>
      </c>
      <c r="D18">
        <f t="shared" si="12"/>
        <v>489</v>
      </c>
      <c r="E18">
        <f t="shared" si="13"/>
        <v>573</v>
      </c>
      <c r="F18">
        <f t="shared" si="14"/>
        <v>700</v>
      </c>
      <c r="G18">
        <f t="shared" si="15"/>
        <v>743</v>
      </c>
      <c r="H18">
        <f t="shared" si="16"/>
        <v>796</v>
      </c>
      <c r="I18">
        <f t="shared" si="17"/>
        <v>814</v>
      </c>
      <c r="J18">
        <f t="shared" si="18"/>
        <v>915</v>
      </c>
    </row>
    <row r="19" spans="1:10" x14ac:dyDescent="0.3">
      <c r="A19">
        <f t="shared" si="9"/>
        <v>106</v>
      </c>
      <c r="B19">
        <f t="shared" si="10"/>
        <v>286</v>
      </c>
      <c r="C19">
        <f t="shared" si="11"/>
        <v>370</v>
      </c>
      <c r="D19">
        <f t="shared" si="12"/>
        <v>469</v>
      </c>
      <c r="E19">
        <f t="shared" si="13"/>
        <v>567</v>
      </c>
      <c r="F19">
        <f t="shared" si="14"/>
        <v>638</v>
      </c>
      <c r="G19">
        <f t="shared" si="15"/>
        <v>713</v>
      </c>
      <c r="H19">
        <f t="shared" si="16"/>
        <v>753</v>
      </c>
      <c r="I19">
        <f t="shared" si="17"/>
        <v>792</v>
      </c>
      <c r="J19">
        <f t="shared" si="18"/>
        <v>881</v>
      </c>
    </row>
    <row r="20" spans="1:10" x14ac:dyDescent="0.3">
      <c r="A20">
        <f t="shared" si="9"/>
        <v>71</v>
      </c>
      <c r="B20">
        <f t="shared" si="10"/>
        <v>206</v>
      </c>
      <c r="C20">
        <f t="shared" si="11"/>
        <v>327</v>
      </c>
      <c r="D20">
        <f t="shared" si="12"/>
        <v>355</v>
      </c>
      <c r="E20">
        <f t="shared" si="13"/>
        <v>470</v>
      </c>
      <c r="F20">
        <f t="shared" si="14"/>
        <v>503</v>
      </c>
      <c r="G20">
        <f t="shared" si="15"/>
        <v>514</v>
      </c>
      <c r="H20">
        <f t="shared" si="16"/>
        <v>552</v>
      </c>
      <c r="I20">
        <f t="shared" si="17"/>
        <v>686</v>
      </c>
      <c r="J20">
        <f t="shared" si="18"/>
        <v>771</v>
      </c>
    </row>
    <row r="21" spans="1:10" x14ac:dyDescent="0.3">
      <c r="A21">
        <f>A9+A22</f>
        <v>56</v>
      </c>
      <c r="B21">
        <f t="shared" si="10"/>
        <v>163</v>
      </c>
      <c r="C21">
        <f t="shared" si="11"/>
        <v>244</v>
      </c>
      <c r="D21">
        <f t="shared" si="12"/>
        <v>335</v>
      </c>
      <c r="E21">
        <f t="shared" si="13"/>
        <v>376</v>
      </c>
      <c r="F21">
        <f t="shared" si="14"/>
        <v>385</v>
      </c>
      <c r="G21">
        <f t="shared" si="15"/>
        <v>403</v>
      </c>
      <c r="H21">
        <f t="shared" si="16"/>
        <v>528</v>
      </c>
      <c r="I21">
        <f t="shared" si="17"/>
        <v>614</v>
      </c>
      <c r="J21">
        <f t="shared" si="18"/>
        <v>659</v>
      </c>
    </row>
    <row r="22" spans="1:10" x14ac:dyDescent="0.3">
      <c r="A22">
        <f>A10</f>
        <v>17</v>
      </c>
      <c r="B22">
        <f>B10+MAX(A22,B23)</f>
        <v>86</v>
      </c>
      <c r="C22">
        <f t="shared" si="11"/>
        <v>115</v>
      </c>
      <c r="D22">
        <f t="shared" si="12"/>
        <v>200</v>
      </c>
      <c r="E22">
        <f t="shared" si="13"/>
        <v>233</v>
      </c>
      <c r="F22">
        <f t="shared" si="14"/>
        <v>302</v>
      </c>
      <c r="G22">
        <f t="shared" si="15"/>
        <v>402</v>
      </c>
      <c r="H22">
        <f>H10+MAX(G22,H23)</f>
        <v>471</v>
      </c>
      <c r="I22">
        <f t="shared" si="17"/>
        <v>490</v>
      </c>
      <c r="J22">
        <f t="shared" si="18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2022-04-27T18:54:56Z</dcterms:modified>
</cp:coreProperties>
</file>