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O7" i="1"/>
  <c r="P7" i="1" s="1"/>
  <c r="Q7" i="1" s="1"/>
  <c r="R7" i="1" s="1"/>
  <c r="S7" i="1" s="1"/>
  <c r="T7" i="1" s="1"/>
  <c r="U7" i="1" s="1"/>
  <c r="N8" i="1"/>
  <c r="O8" i="1"/>
  <c r="P8" i="1" s="1"/>
  <c r="Q8" i="1" s="1"/>
  <c r="R8" i="1" s="1"/>
  <c r="S8" i="1" s="1"/>
  <c r="T8" i="1" s="1"/>
  <c r="U8" i="1" s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M8" i="1"/>
  <c r="M9" i="1" s="1"/>
  <c r="M10" i="1" s="1"/>
  <c r="M11" i="1" s="1"/>
  <c r="M12" i="1" s="1"/>
  <c r="M13" i="1" s="1"/>
  <c r="M14" i="1" s="1"/>
  <c r="M15" i="1" s="1"/>
  <c r="M16" i="1" s="1"/>
  <c r="M7" i="1"/>
  <c r="L9" i="1"/>
  <c r="L10" i="1"/>
  <c r="L11" i="1"/>
  <c r="L12" i="1"/>
  <c r="L13" i="1" s="1"/>
  <c r="L14" i="1" s="1"/>
  <c r="L15" i="1" s="1"/>
  <c r="L16" i="1" s="1"/>
  <c r="L8" i="1"/>
  <c r="L7" i="1"/>
  <c r="C13" i="1"/>
  <c r="D13" i="1" s="1"/>
  <c r="E13" i="1" s="1"/>
  <c r="F13" i="1" s="1"/>
  <c r="G13" i="1" s="1"/>
  <c r="H13" i="1" s="1"/>
  <c r="I13" i="1" s="1"/>
  <c r="J13" i="1" s="1"/>
  <c r="C14" i="1"/>
  <c r="D14" i="1" s="1"/>
  <c r="E14" i="1" s="1"/>
  <c r="F14" i="1" s="1"/>
  <c r="G14" i="1" s="1"/>
  <c r="H14" i="1" s="1"/>
  <c r="I14" i="1" s="1"/>
  <c r="J14" i="1" s="1"/>
  <c r="C15" i="1"/>
  <c r="D15" i="1" s="1"/>
  <c r="E15" i="1" s="1"/>
  <c r="F15" i="1" s="1"/>
  <c r="G15" i="1" s="1"/>
  <c r="H15" i="1" s="1"/>
  <c r="I15" i="1" s="1"/>
  <c r="J15" i="1" s="1"/>
  <c r="C16" i="1"/>
  <c r="D16" i="1" s="1"/>
  <c r="E16" i="1" s="1"/>
  <c r="F16" i="1" s="1"/>
  <c r="G16" i="1" s="1"/>
  <c r="H16" i="1" s="1"/>
  <c r="I16" i="1" s="1"/>
  <c r="C17" i="1"/>
  <c r="C18" i="1"/>
  <c r="C19" i="1"/>
  <c r="C20" i="1"/>
  <c r="C21" i="1"/>
  <c r="C22" i="1"/>
  <c r="B14" i="1"/>
  <c r="B15" i="1"/>
  <c r="B16" i="1"/>
  <c r="B17" i="1"/>
  <c r="B18" i="1" s="1"/>
  <c r="B19" i="1" s="1"/>
  <c r="B20" i="1" s="1"/>
  <c r="B21" i="1" s="1"/>
  <c r="B22" i="1" s="1"/>
  <c r="B13" i="1"/>
  <c r="A15" i="1"/>
  <c r="A16" i="1"/>
  <c r="A17" i="1"/>
  <c r="A18" i="1"/>
  <c r="A19" i="1" s="1"/>
  <c r="A20" i="1" s="1"/>
  <c r="A21" i="1" s="1"/>
  <c r="A22" i="1" s="1"/>
  <c r="A14" i="1"/>
  <c r="A13" i="1"/>
  <c r="P9" i="1" l="1"/>
  <c r="Q9" i="1" s="1"/>
  <c r="R9" i="1" s="1"/>
  <c r="S9" i="1" s="1"/>
  <c r="T9" i="1" s="1"/>
  <c r="U9" i="1" s="1"/>
  <c r="P10" i="1"/>
  <c r="Q10" i="1" s="1"/>
  <c r="R10" i="1" s="1"/>
  <c r="S10" i="1" s="1"/>
  <c r="T10" i="1" s="1"/>
  <c r="U10" i="1" s="1"/>
  <c r="J16" i="1"/>
  <c r="D17" i="1"/>
  <c r="E17" i="1" s="1"/>
  <c r="F17" i="1" s="1"/>
  <c r="G17" i="1" s="1"/>
  <c r="H17" i="1" s="1"/>
  <c r="I17" i="1" s="1"/>
  <c r="J17" i="1" s="1"/>
  <c r="P11" i="1" l="1"/>
  <c r="D18" i="1"/>
  <c r="Q11" i="1" l="1"/>
  <c r="R11" i="1" s="1"/>
  <c r="S11" i="1" s="1"/>
  <c r="T11" i="1" s="1"/>
  <c r="U11" i="1" s="1"/>
  <c r="P12" i="1"/>
  <c r="E18" i="1"/>
  <c r="F18" i="1" s="1"/>
  <c r="G18" i="1" s="1"/>
  <c r="H18" i="1" s="1"/>
  <c r="I18" i="1" s="1"/>
  <c r="J18" i="1" s="1"/>
  <c r="D19" i="1"/>
  <c r="Q12" i="1" l="1"/>
  <c r="R12" i="1" s="1"/>
  <c r="S12" i="1" s="1"/>
  <c r="T12" i="1" s="1"/>
  <c r="U12" i="1" s="1"/>
  <c r="P13" i="1"/>
  <c r="E19" i="1"/>
  <c r="F19" i="1" s="1"/>
  <c r="G19" i="1" s="1"/>
  <c r="H19" i="1" s="1"/>
  <c r="I19" i="1" s="1"/>
  <c r="J19" i="1" s="1"/>
  <c r="D20" i="1"/>
  <c r="Q13" i="1" l="1"/>
  <c r="R13" i="1" s="1"/>
  <c r="S13" i="1" s="1"/>
  <c r="T13" i="1" s="1"/>
  <c r="U13" i="1" s="1"/>
  <c r="P14" i="1"/>
  <c r="E20" i="1"/>
  <c r="F20" i="1" s="1"/>
  <c r="G20" i="1" s="1"/>
  <c r="H20" i="1" s="1"/>
  <c r="I20" i="1" s="1"/>
  <c r="J20" i="1" s="1"/>
  <c r="D21" i="1"/>
  <c r="Q14" i="1" l="1"/>
  <c r="R14" i="1" s="1"/>
  <c r="S14" i="1" s="1"/>
  <c r="T14" i="1" s="1"/>
  <c r="U14" i="1" s="1"/>
  <c r="P15" i="1"/>
  <c r="E21" i="1"/>
  <c r="F21" i="1" s="1"/>
  <c r="G21" i="1" s="1"/>
  <c r="H21" i="1" s="1"/>
  <c r="I21" i="1" s="1"/>
  <c r="J21" i="1" s="1"/>
  <c r="D22" i="1"/>
  <c r="E22" i="1" s="1"/>
  <c r="F22" i="1" s="1"/>
  <c r="G22" i="1" s="1"/>
  <c r="H22" i="1" s="1"/>
  <c r="I22" i="1" s="1"/>
  <c r="J22" i="1" s="1"/>
  <c r="Q15" i="1" l="1"/>
  <c r="R15" i="1" s="1"/>
  <c r="S15" i="1" s="1"/>
  <c r="T15" i="1" s="1"/>
  <c r="U15" i="1" s="1"/>
  <c r="P16" i="1"/>
  <c r="Q16" i="1" s="1"/>
  <c r="R16" i="1" s="1"/>
  <c r="S16" i="1" s="1"/>
  <c r="T16" i="1" s="1"/>
  <c r="U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16" sqref="U16"/>
    </sheetView>
  </sheetViews>
  <sheetFormatPr defaultRowHeight="14.4" x14ac:dyDescent="0.3"/>
  <sheetData>
    <row r="1" spans="1:21" x14ac:dyDescent="0.3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</row>
    <row r="2" spans="1:21" x14ac:dyDescent="0.3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21" x14ac:dyDescent="0.3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21" x14ac:dyDescent="0.3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21" x14ac:dyDescent="0.3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21" x14ac:dyDescent="0.3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21" x14ac:dyDescent="0.3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  <c r="L7">
        <f>A1</f>
        <v>71</v>
      </c>
      <c r="M7">
        <f>B1+MIN(L7,M6)</f>
        <v>152</v>
      </c>
      <c r="N7">
        <f t="shared" ref="N7:U16" si="0">C1+MIN(M7,N6)</f>
        <v>158</v>
      </c>
      <c r="O7">
        <f t="shared" si="0"/>
        <v>208</v>
      </c>
      <c r="P7">
        <f t="shared" si="0"/>
        <v>252</v>
      </c>
      <c r="Q7">
        <f t="shared" si="0"/>
        <v>268</v>
      </c>
      <c r="R7">
        <f t="shared" si="0"/>
        <v>290</v>
      </c>
      <c r="S7">
        <f t="shared" si="0"/>
        <v>300</v>
      </c>
      <c r="T7">
        <f t="shared" si="0"/>
        <v>383</v>
      </c>
      <c r="U7">
        <f t="shared" si="0"/>
        <v>384</v>
      </c>
    </row>
    <row r="8" spans="1:21" x14ac:dyDescent="0.3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  <c r="L8">
        <f>A2+L7</f>
        <v>91</v>
      </c>
      <c r="M8">
        <f t="shared" ref="M8:M16" si="1">B2+MIN(L8,M7)</f>
        <v>130</v>
      </c>
      <c r="N8">
        <f t="shared" si="0"/>
        <v>210</v>
      </c>
      <c r="O8">
        <f t="shared" si="0"/>
        <v>303</v>
      </c>
      <c r="P8">
        <f t="shared" si="0"/>
        <v>312</v>
      </c>
      <c r="Q8">
        <f t="shared" si="0"/>
        <v>327</v>
      </c>
      <c r="R8">
        <f t="shared" si="0"/>
        <v>385</v>
      </c>
      <c r="S8">
        <f t="shared" si="0"/>
        <v>376</v>
      </c>
      <c r="T8">
        <f t="shared" si="0"/>
        <v>393</v>
      </c>
      <c r="U8">
        <f t="shared" si="0"/>
        <v>411</v>
      </c>
    </row>
    <row r="9" spans="1:21" x14ac:dyDescent="0.3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  <c r="L9">
        <f t="shared" ref="L9:L16" si="2">A3+L8</f>
        <v>134</v>
      </c>
      <c r="M9">
        <f t="shared" si="1"/>
        <v>137</v>
      </c>
      <c r="N9">
        <f t="shared" si="0"/>
        <v>162</v>
      </c>
      <c r="O9">
        <f t="shared" si="0"/>
        <v>232</v>
      </c>
      <c r="P9">
        <f t="shared" si="0"/>
        <v>284</v>
      </c>
      <c r="Q9">
        <f t="shared" si="0"/>
        <v>320</v>
      </c>
      <c r="R9">
        <f t="shared" si="0"/>
        <v>343</v>
      </c>
      <c r="S9">
        <f t="shared" si="0"/>
        <v>390</v>
      </c>
      <c r="T9">
        <f t="shared" si="0"/>
        <v>459</v>
      </c>
      <c r="U9">
        <f t="shared" si="0"/>
        <v>446</v>
      </c>
    </row>
    <row r="10" spans="1:21" x14ac:dyDescent="0.3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  <c r="L10">
        <f t="shared" si="2"/>
        <v>200</v>
      </c>
      <c r="M10">
        <f t="shared" si="1"/>
        <v>181</v>
      </c>
      <c r="N10">
        <f t="shared" si="0"/>
        <v>217</v>
      </c>
      <c r="O10">
        <f t="shared" si="0"/>
        <v>294</v>
      </c>
      <c r="P10">
        <f t="shared" si="0"/>
        <v>302</v>
      </c>
      <c r="Q10">
        <f t="shared" si="0"/>
        <v>315</v>
      </c>
      <c r="R10">
        <f t="shared" si="0"/>
        <v>390</v>
      </c>
      <c r="S10">
        <f t="shared" si="0"/>
        <v>456</v>
      </c>
      <c r="T10">
        <f t="shared" si="0"/>
        <v>554</v>
      </c>
      <c r="U10">
        <f t="shared" si="0"/>
        <v>540</v>
      </c>
    </row>
    <row r="11" spans="1:21" x14ac:dyDescent="0.3">
      <c r="L11">
        <f t="shared" si="2"/>
        <v>292</v>
      </c>
      <c r="M11">
        <f t="shared" si="1"/>
        <v>225</v>
      </c>
      <c r="N11">
        <f t="shared" si="0"/>
        <v>262</v>
      </c>
      <c r="O11">
        <f t="shared" si="0"/>
        <v>316</v>
      </c>
      <c r="P11">
        <f t="shared" si="0"/>
        <v>336</v>
      </c>
      <c r="Q11">
        <f t="shared" si="0"/>
        <v>360</v>
      </c>
      <c r="R11">
        <f t="shared" si="0"/>
        <v>365</v>
      </c>
      <c r="S11">
        <f t="shared" si="0"/>
        <v>381</v>
      </c>
      <c r="T11">
        <f t="shared" si="0"/>
        <v>385</v>
      </c>
      <c r="U11">
        <f t="shared" si="0"/>
        <v>425</v>
      </c>
    </row>
    <row r="12" spans="1:21" x14ac:dyDescent="0.3">
      <c r="L12">
        <f t="shared" si="2"/>
        <v>294</v>
      </c>
      <c r="M12">
        <f t="shared" si="1"/>
        <v>293</v>
      </c>
      <c r="N12">
        <f t="shared" si="0"/>
        <v>296</v>
      </c>
      <c r="O12">
        <f t="shared" si="0"/>
        <v>346</v>
      </c>
      <c r="P12">
        <f t="shared" si="0"/>
        <v>401</v>
      </c>
      <c r="Q12">
        <f t="shared" si="0"/>
        <v>409</v>
      </c>
      <c r="R12">
        <f t="shared" si="0"/>
        <v>451</v>
      </c>
      <c r="S12">
        <f t="shared" si="0"/>
        <v>456</v>
      </c>
      <c r="T12">
        <f t="shared" si="0"/>
        <v>476</v>
      </c>
      <c r="U12">
        <f t="shared" si="0"/>
        <v>453</v>
      </c>
    </row>
    <row r="13" spans="1:21" x14ac:dyDescent="0.3">
      <c r="A13">
        <f>A1</f>
        <v>71</v>
      </c>
      <c r="B13">
        <f>B1+MAX(A13,B12)</f>
        <v>152</v>
      </c>
      <c r="C13">
        <f t="shared" ref="C13:J22" si="3">C1+MAX(B13,C12)</f>
        <v>158</v>
      </c>
      <c r="D13">
        <f t="shared" si="3"/>
        <v>208</v>
      </c>
      <c r="E13">
        <f t="shared" si="3"/>
        <v>252</v>
      </c>
      <c r="F13">
        <f t="shared" si="3"/>
        <v>268</v>
      </c>
      <c r="G13">
        <f t="shared" si="3"/>
        <v>290</v>
      </c>
      <c r="H13">
        <f t="shared" si="3"/>
        <v>300</v>
      </c>
      <c r="I13">
        <f t="shared" si="3"/>
        <v>383</v>
      </c>
      <c r="J13">
        <f t="shared" si="3"/>
        <v>384</v>
      </c>
      <c r="L13">
        <f t="shared" si="2"/>
        <v>295</v>
      </c>
      <c r="M13">
        <f t="shared" si="1"/>
        <v>321</v>
      </c>
      <c r="N13">
        <f t="shared" si="0"/>
        <v>380</v>
      </c>
      <c r="O13">
        <f t="shared" si="0"/>
        <v>364</v>
      </c>
      <c r="P13">
        <f t="shared" si="0"/>
        <v>415</v>
      </c>
      <c r="Q13">
        <f t="shared" si="0"/>
        <v>432</v>
      </c>
      <c r="R13">
        <f t="shared" si="0"/>
        <v>476</v>
      </c>
      <c r="S13">
        <f t="shared" si="0"/>
        <v>535</v>
      </c>
      <c r="T13">
        <f t="shared" si="0"/>
        <v>560</v>
      </c>
      <c r="U13">
        <f t="shared" si="0"/>
        <v>489</v>
      </c>
    </row>
    <row r="14" spans="1:21" x14ac:dyDescent="0.3">
      <c r="A14">
        <f>A2+A13</f>
        <v>91</v>
      </c>
      <c r="B14">
        <f t="shared" ref="B14:B22" si="4">B2+MAX(A14,B13)</f>
        <v>191</v>
      </c>
      <c r="C14">
        <f t="shared" si="3"/>
        <v>271</v>
      </c>
      <c r="D14">
        <f t="shared" si="3"/>
        <v>366</v>
      </c>
      <c r="E14">
        <f t="shared" si="3"/>
        <v>426</v>
      </c>
      <c r="F14">
        <f t="shared" si="3"/>
        <v>485</v>
      </c>
      <c r="G14">
        <f t="shared" si="3"/>
        <v>580</v>
      </c>
      <c r="H14">
        <f t="shared" si="3"/>
        <v>656</v>
      </c>
      <c r="I14">
        <f t="shared" si="3"/>
        <v>673</v>
      </c>
      <c r="J14">
        <f t="shared" si="3"/>
        <v>700</v>
      </c>
      <c r="L14">
        <f t="shared" si="2"/>
        <v>325</v>
      </c>
      <c r="M14">
        <f t="shared" si="1"/>
        <v>392</v>
      </c>
      <c r="N14">
        <f t="shared" si="0"/>
        <v>457</v>
      </c>
      <c r="O14">
        <f t="shared" si="0"/>
        <v>437</v>
      </c>
      <c r="P14">
        <f t="shared" si="0"/>
        <v>430</v>
      </c>
      <c r="Q14">
        <f t="shared" si="0"/>
        <v>482</v>
      </c>
      <c r="R14">
        <f t="shared" si="0"/>
        <v>570</v>
      </c>
      <c r="S14">
        <f t="shared" si="0"/>
        <v>563</v>
      </c>
      <c r="T14">
        <f t="shared" si="0"/>
        <v>642</v>
      </c>
      <c r="U14">
        <f t="shared" si="0"/>
        <v>528</v>
      </c>
    </row>
    <row r="15" spans="1:21" x14ac:dyDescent="0.3">
      <c r="A15">
        <f t="shared" ref="A15:A22" si="5">A3+A14</f>
        <v>134</v>
      </c>
      <c r="B15">
        <f t="shared" si="4"/>
        <v>198</v>
      </c>
      <c r="C15">
        <f t="shared" si="3"/>
        <v>296</v>
      </c>
      <c r="D15">
        <f t="shared" si="3"/>
        <v>436</v>
      </c>
      <c r="E15">
        <f t="shared" si="3"/>
        <v>488</v>
      </c>
      <c r="F15">
        <f t="shared" si="3"/>
        <v>524</v>
      </c>
      <c r="G15">
        <f t="shared" si="3"/>
        <v>603</v>
      </c>
      <c r="H15">
        <f t="shared" si="3"/>
        <v>703</v>
      </c>
      <c r="I15">
        <f t="shared" si="3"/>
        <v>772</v>
      </c>
      <c r="J15">
        <f t="shared" si="3"/>
        <v>807</v>
      </c>
      <c r="L15">
        <f t="shared" si="2"/>
        <v>384</v>
      </c>
      <c r="M15">
        <f t="shared" si="1"/>
        <v>436</v>
      </c>
      <c r="N15">
        <f t="shared" si="0"/>
        <v>463</v>
      </c>
      <c r="O15">
        <f t="shared" si="0"/>
        <v>462</v>
      </c>
      <c r="P15">
        <f t="shared" si="0"/>
        <v>454</v>
      </c>
      <c r="Q15">
        <f t="shared" si="0"/>
        <v>510</v>
      </c>
      <c r="R15">
        <f t="shared" si="0"/>
        <v>513</v>
      </c>
      <c r="S15">
        <f t="shared" si="0"/>
        <v>600</v>
      </c>
      <c r="T15">
        <f t="shared" si="0"/>
        <v>684</v>
      </c>
      <c r="U15">
        <f t="shared" si="0"/>
        <v>574</v>
      </c>
    </row>
    <row r="16" spans="1:21" x14ac:dyDescent="0.3">
      <c r="A16">
        <f t="shared" si="5"/>
        <v>200</v>
      </c>
      <c r="B16">
        <f t="shared" si="4"/>
        <v>244</v>
      </c>
      <c r="C16">
        <f t="shared" si="3"/>
        <v>351</v>
      </c>
      <c r="D16">
        <f t="shared" si="3"/>
        <v>513</v>
      </c>
      <c r="E16">
        <f t="shared" si="3"/>
        <v>531</v>
      </c>
      <c r="F16">
        <f t="shared" si="3"/>
        <v>544</v>
      </c>
      <c r="G16">
        <f t="shared" si="3"/>
        <v>678</v>
      </c>
      <c r="H16">
        <f t="shared" si="3"/>
        <v>769</v>
      </c>
      <c r="I16">
        <f t="shared" si="3"/>
        <v>870</v>
      </c>
      <c r="J16">
        <f t="shared" si="3"/>
        <v>964</v>
      </c>
      <c r="L16">
        <f t="shared" si="2"/>
        <v>451</v>
      </c>
      <c r="M16">
        <f t="shared" si="1"/>
        <v>440</v>
      </c>
      <c r="N16">
        <f t="shared" si="0"/>
        <v>519</v>
      </c>
      <c r="O16">
        <f t="shared" si="0"/>
        <v>470</v>
      </c>
      <c r="P16">
        <f t="shared" si="0"/>
        <v>493</v>
      </c>
      <c r="Q16">
        <f t="shared" si="0"/>
        <v>540</v>
      </c>
      <c r="R16">
        <f t="shared" si="0"/>
        <v>544</v>
      </c>
      <c r="S16">
        <f t="shared" si="0"/>
        <v>562</v>
      </c>
      <c r="T16">
        <f t="shared" si="0"/>
        <v>627</v>
      </c>
      <c r="U16" s="1">
        <f t="shared" si="0"/>
        <v>648</v>
      </c>
    </row>
    <row r="17" spans="1:10" x14ac:dyDescent="0.3">
      <c r="A17">
        <f t="shared" si="5"/>
        <v>292</v>
      </c>
      <c r="B17">
        <f t="shared" si="4"/>
        <v>336</v>
      </c>
      <c r="C17">
        <f t="shared" si="3"/>
        <v>396</v>
      </c>
      <c r="D17">
        <f t="shared" si="3"/>
        <v>567</v>
      </c>
      <c r="E17">
        <f t="shared" si="3"/>
        <v>601</v>
      </c>
      <c r="F17">
        <f t="shared" si="3"/>
        <v>646</v>
      </c>
      <c r="G17">
        <f t="shared" si="3"/>
        <v>683</v>
      </c>
      <c r="H17">
        <f t="shared" si="3"/>
        <v>785</v>
      </c>
      <c r="I17">
        <f t="shared" si="3"/>
        <v>874</v>
      </c>
      <c r="J17">
        <f t="shared" si="3"/>
        <v>1004</v>
      </c>
    </row>
    <row r="18" spans="1:10" x14ac:dyDescent="0.3">
      <c r="A18">
        <f t="shared" si="5"/>
        <v>294</v>
      </c>
      <c r="B18">
        <f t="shared" si="4"/>
        <v>404</v>
      </c>
      <c r="C18">
        <f t="shared" si="3"/>
        <v>438</v>
      </c>
      <c r="D18">
        <f t="shared" si="3"/>
        <v>617</v>
      </c>
      <c r="E18">
        <f t="shared" si="3"/>
        <v>682</v>
      </c>
      <c r="F18">
        <f t="shared" si="3"/>
        <v>731</v>
      </c>
      <c r="G18">
        <f t="shared" si="3"/>
        <v>817</v>
      </c>
      <c r="H18">
        <f t="shared" si="3"/>
        <v>892</v>
      </c>
      <c r="I18">
        <f t="shared" si="3"/>
        <v>983</v>
      </c>
      <c r="J18">
        <f t="shared" si="3"/>
        <v>1032</v>
      </c>
    </row>
    <row r="19" spans="1:10" x14ac:dyDescent="0.3">
      <c r="A19">
        <f t="shared" si="5"/>
        <v>295</v>
      </c>
      <c r="B19">
        <f t="shared" si="4"/>
        <v>432</v>
      </c>
      <c r="C19">
        <f t="shared" si="3"/>
        <v>522</v>
      </c>
      <c r="D19">
        <f t="shared" si="3"/>
        <v>635</v>
      </c>
      <c r="E19">
        <f t="shared" si="3"/>
        <v>733</v>
      </c>
      <c r="F19">
        <f t="shared" si="3"/>
        <v>756</v>
      </c>
      <c r="G19">
        <f t="shared" si="3"/>
        <v>861</v>
      </c>
      <c r="H19">
        <f t="shared" si="3"/>
        <v>971</v>
      </c>
      <c r="I19">
        <f t="shared" si="3"/>
        <v>1067</v>
      </c>
      <c r="J19">
        <f t="shared" si="3"/>
        <v>1103</v>
      </c>
    </row>
    <row r="20" spans="1:10" x14ac:dyDescent="0.3">
      <c r="A20">
        <f t="shared" si="5"/>
        <v>325</v>
      </c>
      <c r="B20">
        <f t="shared" si="4"/>
        <v>503</v>
      </c>
      <c r="C20">
        <f t="shared" si="3"/>
        <v>599</v>
      </c>
      <c r="D20">
        <f t="shared" si="3"/>
        <v>708</v>
      </c>
      <c r="E20">
        <f t="shared" si="3"/>
        <v>748</v>
      </c>
      <c r="F20">
        <f t="shared" si="3"/>
        <v>808</v>
      </c>
      <c r="G20">
        <f t="shared" si="3"/>
        <v>955</v>
      </c>
      <c r="H20">
        <f t="shared" si="3"/>
        <v>999</v>
      </c>
      <c r="I20">
        <f t="shared" si="3"/>
        <v>1149</v>
      </c>
      <c r="J20">
        <f t="shared" si="3"/>
        <v>1188</v>
      </c>
    </row>
    <row r="21" spans="1:10" x14ac:dyDescent="0.3">
      <c r="A21">
        <f t="shared" si="5"/>
        <v>384</v>
      </c>
      <c r="B21">
        <f t="shared" si="4"/>
        <v>555</v>
      </c>
      <c r="C21">
        <f t="shared" si="3"/>
        <v>626</v>
      </c>
      <c r="D21">
        <f t="shared" si="3"/>
        <v>733</v>
      </c>
      <c r="E21">
        <f t="shared" si="3"/>
        <v>772</v>
      </c>
      <c r="F21">
        <f t="shared" si="3"/>
        <v>864</v>
      </c>
      <c r="G21">
        <f t="shared" si="3"/>
        <v>958</v>
      </c>
      <c r="H21">
        <f t="shared" si="3"/>
        <v>1086</v>
      </c>
      <c r="I21">
        <f t="shared" si="3"/>
        <v>1233</v>
      </c>
      <c r="J21">
        <f t="shared" si="3"/>
        <v>1279</v>
      </c>
    </row>
    <row r="22" spans="1:10" x14ac:dyDescent="0.3">
      <c r="A22">
        <f t="shared" si="5"/>
        <v>451</v>
      </c>
      <c r="B22">
        <f t="shared" si="4"/>
        <v>559</v>
      </c>
      <c r="C22">
        <f t="shared" si="3"/>
        <v>705</v>
      </c>
      <c r="D22">
        <f t="shared" si="3"/>
        <v>741</v>
      </c>
      <c r="E22">
        <f t="shared" si="3"/>
        <v>811</v>
      </c>
      <c r="F22">
        <f t="shared" si="3"/>
        <v>911</v>
      </c>
      <c r="G22">
        <f t="shared" si="3"/>
        <v>989</v>
      </c>
      <c r="H22">
        <f t="shared" si="3"/>
        <v>1104</v>
      </c>
      <c r="I22">
        <f t="shared" si="3"/>
        <v>1298</v>
      </c>
      <c r="J22" s="1">
        <f t="shared" si="3"/>
        <v>1372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2022-04-27T19:03:05Z</dcterms:modified>
</cp:coreProperties>
</file>