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chriaryadi/Downloads/doc Rini/"/>
    </mc:Choice>
  </mc:AlternateContent>
  <xr:revisionPtr revIDLastSave="0" documentId="13_ncr:1_{711B1350-9E11-6F4C-A9F6-0882A593AB1B}" xr6:coauthVersionLast="47" xr6:coauthVersionMax="47" xr10:uidLastSave="{00000000-0000-0000-0000-000000000000}"/>
  <bookViews>
    <workbookView xWindow="0" yWindow="500" windowWidth="28800" windowHeight="16180" tabRatio="500" activeTab="2" xr2:uid="{00000000-000D-0000-FFFF-FFFF00000000}"/>
  </bookViews>
  <sheets>
    <sheet name="TEMPLATE" sheetId="1" state="hidden" r:id="rId1"/>
    <sheet name="Template tamara" sheetId="2" state="hidden" r:id="rId2"/>
    <sheet name="6-10 NOV" sheetId="5" r:id="rId3"/>
  </sheets>
  <definedNames>
    <definedName name="_xlnm._FilterDatabase" localSheetId="2" hidden="1">'6-10 NOV'!$A$3:$E$3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<sst xmlns="http://schemas.openxmlformats.org/spreadsheetml/2006/main" count="811" uniqueCount="111">
  <si>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</si>
  <si>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</si>
  <si>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</si>
  <si>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</si>
  <si>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</si>
  <si>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</si>
  <si>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</si>
  <si>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</si>
  <si>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</si>
  <si>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</si>
  <si>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</si>
  <si>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</si>
  <si>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</si>
  <si>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</si>
  <si>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</si>
  <si>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</si>
  <si>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</si>
  <si>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</si>
  <si>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</si>
  <si>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</si>
  <si>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</si>
  <si>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</si>
  <si>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</si>
  <si>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</si>
  <si>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</si>
  <si>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</si>
  <si>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</si>
  <si>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</si>
  <si>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</si>
  <si>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</si>
  <si>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</si>
  <si>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</si>
  <si>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</si>
  <si>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</si>
  <si>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</si>
  <si>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</si>
  <si>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</si>
  <si>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</si>
  <si>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</si>
  <si>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</si>
  <si>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</si>
  <si>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</si>
  <si>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</si>
  <si>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</si>
  <si>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</si>
  <si>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</si>
  <si>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</si>
  <si>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</si>
  <si>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</si>
  <si>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</si>
  <si>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</si>
  <si>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</si>
  <si>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</si>
  <si>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</si>
  <si>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</si>
  <si>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</si>
  <si>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</si>
  <si>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</si>
  <si>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</si>
  <si>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</si>
  <si>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</si>
  <si>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</si>
  <si>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</si>
  <si>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</si>
  <si>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</si>
  <si>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</si>
  <si>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</si>
  <si>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</si>
  <si>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</si>
  <si>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</si>
  <si>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</si>
  <si>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</si>
  <si>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</si>
  <si>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</si>
  <si>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</si>
  <si>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</si>
  <si>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</si>
  <si>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</si>
  <si>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</si>
  <si>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</si>
  <si>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</si>
  <si>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</si>
  <si>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</si>
  <si>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</si>
  <si>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</si>
  <si>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</si>
  <si>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</si>
  <si>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</si>
  <si>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</si>
  <si>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</si>
  <si>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</si>
  <si>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</si>
  <si>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</si>
  <si>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</si>
  <si>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</si>
  <si>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</si>
  <si>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</si>
  <si>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</si>
  <si>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</si>
  <si>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</si>
  <si>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</si>
  <si>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</si>
  <si>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</si>
  <si>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</si>
  <si>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</si>
  <si>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</si>
  <si>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</si>
  <si>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34058</t>
  </si>
  <si>
    <t>RAHYUNI</t>
  </si>
  <si>
    <t>202311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</si>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</sst>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3" fillId="26" borderId="1" xfId="0" applyNumberFormat="1" applyFont="1" applyFill="1" applyBorder="1" applyAlignment="1">
      <alignment horizontal="center" vertical="center"/>
    </xf>
    <xf numFmtId="0" fontId="30" fillId="0" borderId="15" xfId="43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0" fillId="0" borderId="0" xfId="43" applyFont="1" applyAlignment="1">
      <alignment horizontal="center" vertical="center"/>
    </xf>
    <xf numFmtId="0" fontId="28" fillId="0" borderId="0" xfId="43" applyFont="1" applyAlignment="1">
      <alignment horizontal="center" vertical="center"/>
    </xf>
    <xf numFmtId="0" fontId="27" fillId="0" borderId="0" xfId="43" applyFont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8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30" fillId="30" borderId="15" xfId="43" applyFont="1" applyFill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10" xfId="46" xr:uid="{00000000-0005-0000-0000-000025000000}"/>
    <cellStyle name="Normal 10 2" xfId="45" xr:uid="{00000000-0005-0000-0000-000026000000}"/>
    <cellStyle name="Normal 2" xfId="1" xr:uid="{00000000-0005-0000-0000-000027000000}"/>
    <cellStyle name="Normal 3" xfId="44" xr:uid="{00000000-0005-0000-0000-000028000000}"/>
    <cellStyle name="Normal 4" xfId="43" xr:uid="{00000000-0005-0000-0000-000029000000}"/>
    <cellStyle name="Note 2" xfId="38" xr:uid="{00000000-0005-0000-0000-00002A000000}"/>
    <cellStyle name="Output 2" xfId="39" xr:uid="{00000000-0005-0000-0000-00002B000000}"/>
    <cellStyle name="Title 2" xfId="40" xr:uid="{00000000-0005-0000-0000-00002C000000}"/>
    <cellStyle name="Total 2" xfId="41" xr:uid="{00000000-0005-0000-0000-00002D000000}"/>
    <cellStyle name="Warning Text 2" xfId="42" xr:uid="{00000000-0005-0000-0000-00002E00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workbookViewId="0">
      <selection activeCell="C22" sqref="C22"/>
    </sheetView>
  </sheetViews>
  <sheetFormatPr baseColWidth="10" defaultColWidth="11" defaultRowHeight="16" x14ac:dyDescent="0.2"/>
  <cols>
    <col min="1" max="1" width="9.1640625" bestFit="1" customWidth="1"/>
    <col min="2" max="2" width="13.33203125" style="1" bestFit="1" customWidth="1"/>
    <col min="3" max="3" width="29.6640625" style="2" customWidth="1"/>
    <col min="4" max="4" width="11.83203125" style="2" customWidth="1"/>
    <col min="5" max="5" width="11" style="2" bestFit="1" customWidth="1"/>
    <col min="6" max="6" width="7.6640625" style="1" bestFit="1" customWidth="1"/>
    <col min="7" max="33" width="4.6640625" style="1" customWidth="1"/>
    <col min="34" max="35" width="4.6640625" customWidth="1"/>
    <col min="36" max="36" width="4.1640625" bestFit="1" customWidth="1"/>
  </cols>
  <sheetData>
    <row r="1" spans="1:36" x14ac:dyDescent="0.2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">
      <c r="A2" s="34" t="s">
        <v>1</v>
      </c>
      <c r="B2" s="34" t="s">
        <v>28</v>
      </c>
      <c r="C2" s="34" t="s">
        <v>0</v>
      </c>
      <c r="D2" s="32" t="s">
        <v>17</v>
      </c>
      <c r="E2" s="3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">
      <c r="A3" s="34"/>
      <c r="B3" s="34"/>
      <c r="C3" s="34"/>
      <c r="D3" s="33"/>
      <c r="E3" s="3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4" x14ac:dyDescent="0.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4" x14ac:dyDescent="0.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zoomScale="80" zoomScaleNormal="80" workbookViewId="0">
      <selection activeCell="N33" sqref="N33"/>
    </sheetView>
  </sheetViews>
  <sheetFormatPr baseColWidth="10" defaultColWidth="9" defaultRowHeight="16" x14ac:dyDescent="0.2"/>
  <cols>
    <col min="1" max="1" width="9.5" bestFit="1" customWidth="1"/>
    <col min="2" max="2" width="9.1640625" style="1" bestFit="1" customWidth="1"/>
    <col min="3" max="3" width="33.1640625" style="2" bestFit="1" customWidth="1"/>
    <col min="4" max="4" width="11.83203125" style="2" bestFit="1" customWidth="1"/>
    <col min="5" max="5" width="12.6640625" style="2" bestFit="1" customWidth="1"/>
    <col min="6" max="15" width="4.33203125" style="2" customWidth="1"/>
    <col min="16" max="36" width="4.33203125" customWidth="1"/>
  </cols>
  <sheetData>
    <row r="1" spans="1:36" x14ac:dyDescent="0.2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">
      <c r="A2" s="34" t="s">
        <v>1</v>
      </c>
      <c r="B2" s="34" t="s">
        <v>28</v>
      </c>
      <c r="C2" s="34" t="s">
        <v>0</v>
      </c>
      <c r="D2" s="32" t="s">
        <v>17</v>
      </c>
      <c r="E2" s="3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">
      <c r="A3" s="34"/>
      <c r="B3" s="34"/>
      <c r="C3" s="34"/>
      <c r="D3" s="33"/>
      <c r="E3" s="3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tabSelected="1" zoomScaleNormal="10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J32" sqref="J32"/>
    </sheetView>
  </sheetViews>
  <sheetFormatPr baseColWidth="10" defaultColWidth="9" defaultRowHeight="16" x14ac:dyDescent="0.2"/>
  <cols>
    <col min="1" max="1" width="9.5" bestFit="1" customWidth="1"/>
    <col min="2" max="2" width="12.5" style="1" bestFit="1" customWidth="1"/>
    <col min="3" max="3" width="34.33203125" style="2" bestFit="1" customWidth="1"/>
    <col min="4" max="4" width="11.6640625" style="2" customWidth="1"/>
    <col min="5" max="5" width="17.1640625" style="2" customWidth="1"/>
  </cols>
  <sheetData>
    <row r="1" spans="1:12" x14ac:dyDescent="0.2">
      <c r="A1" s="12" t="s">
        <v>16</v>
      </c>
      <c r="B1" s="11" t="s">
        <v>109</v>
      </c>
      <c r="C1" s="12"/>
      <c r="D1" s="12"/>
      <c r="E1" s="12"/>
    </row>
    <row r="2" spans="1:12" ht="16.5" customHeight="1" x14ac:dyDescent="0.2">
      <c r="A2" s="34" t="s">
        <v>1</v>
      </c>
      <c r="B2" s="34" t="s">
        <v>28</v>
      </c>
      <c r="C2" s="34" t="s">
        <v>0</v>
      </c>
      <c r="D2" s="32" t="s">
        <v>17</v>
      </c>
      <c r="E2" s="32" t="s">
        <v>29</v>
      </c>
      <c r="F2" s="10" t="s">
        <v>10</v>
      </c>
      <c r="G2" s="10" t="s">
        <v>10</v>
      </c>
      <c r="H2" s="10" t="s">
        <v>11</v>
      </c>
      <c r="I2" s="10" t="s">
        <v>12</v>
      </c>
      <c r="J2" s="10" t="s">
        <v>13</v>
      </c>
      <c r="K2" s="21"/>
      <c r="L2" s="21"/>
    </row>
    <row r="3" spans="1:12" ht="16.5" customHeight="1" x14ac:dyDescent="0.2">
      <c r="A3" s="34"/>
      <c r="B3" s="34"/>
      <c r="C3" s="34"/>
      <c r="D3" s="33"/>
      <c r="E3" s="33"/>
      <c r="F3" s="19" t="s">
        <v>100</v>
      </c>
      <c r="G3" s="19" t="s">
        <v>68</v>
      </c>
      <c r="H3" s="19" t="s">
        <v>69</v>
      </c>
      <c r="I3" s="19" t="s">
        <v>70</v>
      </c>
      <c r="J3" s="19" t="s">
        <v>71</v>
      </c>
      <c r="K3" s="22"/>
      <c r="L3" s="22"/>
    </row>
    <row r="4" spans="1:12" x14ac:dyDescent="0.2">
      <c r="A4" s="9" t="s">
        <v>63</v>
      </c>
      <c r="B4" s="9">
        <v>34032</v>
      </c>
      <c r="C4" s="7" t="s">
        <v>34</v>
      </c>
      <c r="D4" s="7" t="s">
        <v>33</v>
      </c>
      <c r="E4" s="26" t="s">
        <v>62</v>
      </c>
      <c r="F4" s="20" t="s">
        <v>110</v>
      </c>
      <c r="G4" s="20" t="s">
        <v>110</v>
      </c>
      <c r="H4" s="20" t="s">
        <v>110</v>
      </c>
      <c r="I4" s="20" t="s">
        <v>110</v>
      </c>
      <c r="J4" s="20" t="s">
        <v>110</v>
      </c>
      <c r="K4" s="23"/>
      <c r="L4" s="23"/>
    </row>
    <row r="5" spans="1:12" x14ac:dyDescent="0.2">
      <c r="A5" s="9" t="s">
        <v>64</v>
      </c>
      <c r="B5" s="9">
        <v>34002</v>
      </c>
      <c r="C5" s="7" t="s">
        <v>35</v>
      </c>
      <c r="D5" s="7" t="s">
        <v>33</v>
      </c>
      <c r="E5" s="26" t="s">
        <v>62</v>
      </c>
      <c r="F5" s="20" t="s">
        <v>110</v>
      </c>
      <c r="G5" s="27" t="s">
        <v>15</v>
      </c>
      <c r="H5" s="20" t="s">
        <v>110</v>
      </c>
      <c r="I5" s="20" t="s">
        <v>110</v>
      </c>
      <c r="J5" s="20" t="s">
        <v>110</v>
      </c>
      <c r="K5" s="23"/>
      <c r="L5" s="23"/>
    </row>
    <row r="6" spans="1:12" x14ac:dyDescent="0.2">
      <c r="A6" s="9" t="s">
        <v>65</v>
      </c>
      <c r="B6" s="9">
        <v>34027</v>
      </c>
      <c r="C6" s="10" t="s">
        <v>36</v>
      </c>
      <c r="D6" s="7" t="s">
        <v>33</v>
      </c>
      <c r="E6" s="26" t="s">
        <v>62</v>
      </c>
      <c r="F6" s="20" t="s">
        <v>110</v>
      </c>
      <c r="G6" s="20" t="s">
        <v>110</v>
      </c>
      <c r="H6" s="20" t="s">
        <v>110</v>
      </c>
      <c r="I6" s="20" t="s">
        <v>110</v>
      </c>
      <c r="J6" s="27" t="s">
        <v>15</v>
      </c>
      <c r="K6" s="23"/>
      <c r="L6" s="23"/>
    </row>
    <row r="7" spans="1:12" x14ac:dyDescent="0.2">
      <c r="A7" s="9" t="s">
        <v>66</v>
      </c>
      <c r="B7" s="9">
        <v>34039</v>
      </c>
      <c r="C7" s="10" t="s">
        <v>37</v>
      </c>
      <c r="D7" s="7" t="s">
        <v>33</v>
      </c>
      <c r="E7" s="26" t="s">
        <v>62</v>
      </c>
      <c r="F7" s="20" t="s">
        <v>110</v>
      </c>
      <c r="G7" s="20" t="s">
        <v>110</v>
      </c>
      <c r="H7" s="20" t="s">
        <v>110</v>
      </c>
      <c r="I7" s="27" t="s">
        <v>15</v>
      </c>
      <c r="J7" s="20" t="s">
        <v>110</v>
      </c>
      <c r="K7" s="23"/>
      <c r="L7" s="23"/>
    </row>
    <row r="8" spans="1:12" x14ac:dyDescent="0.2">
      <c r="A8" s="9" t="s">
        <v>67</v>
      </c>
      <c r="B8" s="9">
        <v>34015</v>
      </c>
      <c r="C8" s="10" t="s">
        <v>38</v>
      </c>
      <c r="D8" s="7" t="s">
        <v>33</v>
      </c>
      <c r="E8" s="26" t="s">
        <v>62</v>
      </c>
      <c r="F8" s="20" t="s">
        <v>110</v>
      </c>
      <c r="G8" s="20" t="s">
        <v>110</v>
      </c>
      <c r="H8" s="20" t="s">
        <v>110</v>
      </c>
      <c r="I8" s="27" t="s">
        <v>15</v>
      </c>
      <c r="J8" s="20" t="s">
        <v>110</v>
      </c>
      <c r="K8" s="23"/>
      <c r="L8" s="24"/>
    </row>
    <row r="9" spans="1:12" x14ac:dyDescent="0.2">
      <c r="A9" s="9" t="s">
        <v>100</v>
      </c>
      <c r="B9" s="9" t="s">
        <v>102</v>
      </c>
      <c r="C9" s="10" t="s">
        <v>103</v>
      </c>
      <c r="D9" s="7" t="s">
        <v>33</v>
      </c>
      <c r="E9" s="26" t="s">
        <v>62</v>
      </c>
      <c r="F9" s="20" t="s">
        <v>110</v>
      </c>
      <c r="G9" s="20" t="s">
        <v>110</v>
      </c>
      <c r="H9" s="20" t="s">
        <v>110</v>
      </c>
      <c r="I9" s="20" t="s">
        <v>110</v>
      </c>
      <c r="J9" s="20" t="s">
        <v>110</v>
      </c>
      <c r="K9" s="23"/>
      <c r="L9" s="23"/>
    </row>
    <row r="10" spans="1:12" x14ac:dyDescent="0.2">
      <c r="A10" s="9" t="s">
        <v>68</v>
      </c>
      <c r="B10" s="9">
        <v>34046</v>
      </c>
      <c r="C10" s="9" t="s">
        <v>40</v>
      </c>
      <c r="D10" s="7" t="s">
        <v>33</v>
      </c>
      <c r="E10" s="26" t="s">
        <v>62</v>
      </c>
      <c r="F10" s="27" t="s">
        <v>15</v>
      </c>
      <c r="G10" s="20" t="s">
        <v>110</v>
      </c>
      <c r="H10" s="20" t="s">
        <v>110</v>
      </c>
      <c r="I10" s="20" t="s">
        <v>110</v>
      </c>
      <c r="J10" s="20" t="s">
        <v>110</v>
      </c>
      <c r="K10" s="23"/>
      <c r="L10" s="23"/>
    </row>
    <row r="11" spans="1:12" x14ac:dyDescent="0.2">
      <c r="A11" s="9" t="s">
        <v>69</v>
      </c>
      <c r="B11" s="9">
        <v>34010</v>
      </c>
      <c r="C11" s="7" t="s">
        <v>41</v>
      </c>
      <c r="D11" s="7" t="s">
        <v>33</v>
      </c>
      <c r="E11" s="26" t="s">
        <v>62</v>
      </c>
      <c r="F11" s="20" t="s">
        <v>110</v>
      </c>
      <c r="G11" s="20" t="s">
        <v>110</v>
      </c>
      <c r="H11" s="20" t="s">
        <v>110</v>
      </c>
      <c r="I11" s="20" t="s">
        <v>110</v>
      </c>
      <c r="J11" s="20" t="s">
        <v>110</v>
      </c>
      <c r="K11" s="25"/>
      <c r="L11" s="25"/>
    </row>
    <row r="12" spans="1:12" x14ac:dyDescent="0.2">
      <c r="A12" s="9" t="s">
        <v>70</v>
      </c>
      <c r="B12" s="9">
        <v>34017</v>
      </c>
      <c r="C12" s="7" t="s">
        <v>42</v>
      </c>
      <c r="D12" s="7" t="s">
        <v>33</v>
      </c>
      <c r="E12" s="26" t="s">
        <v>62</v>
      </c>
      <c r="F12" s="20" t="s">
        <v>110</v>
      </c>
      <c r="G12" s="20" t="s">
        <v>110</v>
      </c>
      <c r="H12" s="20" t="s">
        <v>110</v>
      </c>
      <c r="I12" s="20" t="s">
        <v>110</v>
      </c>
      <c r="J12" s="20" t="s">
        <v>110</v>
      </c>
      <c r="K12" s="23"/>
      <c r="L12" s="23"/>
    </row>
    <row r="13" spans="1:12" x14ac:dyDescent="0.2">
      <c r="A13" s="9" t="s">
        <v>71</v>
      </c>
      <c r="B13" s="9">
        <v>34016</v>
      </c>
      <c r="C13" s="10" t="s">
        <v>43</v>
      </c>
      <c r="D13" s="7" t="s">
        <v>33</v>
      </c>
      <c r="E13" s="26" t="s">
        <v>62</v>
      </c>
      <c r="F13" s="20" t="s">
        <v>110</v>
      </c>
      <c r="G13" s="27" t="s">
        <v>15</v>
      </c>
      <c r="H13" s="20" t="s">
        <v>110</v>
      </c>
      <c r="I13" s="20" t="s">
        <v>110</v>
      </c>
      <c r="J13" s="20" t="s">
        <v>110</v>
      </c>
      <c r="K13" s="23"/>
      <c r="L13" s="23"/>
    </row>
    <row r="14" spans="1:12" x14ac:dyDescent="0.2">
      <c r="A14" s="9" t="s">
        <v>72</v>
      </c>
      <c r="B14" s="9">
        <v>34049</v>
      </c>
      <c r="C14" s="10" t="s">
        <v>92</v>
      </c>
      <c r="D14" s="7" t="s">
        <v>33</v>
      </c>
      <c r="E14" s="26" t="s">
        <v>62</v>
      </c>
      <c r="F14" s="20" t="s">
        <v>110</v>
      </c>
      <c r="G14" s="28" t="s">
        <v>110</v>
      </c>
      <c r="H14" s="29" t="s">
        <v>15</v>
      </c>
      <c r="I14" s="20" t="s">
        <v>110</v>
      </c>
      <c r="J14" s="20" t="s">
        <v>110</v>
      </c>
      <c r="K14" s="24"/>
      <c r="L14" s="23"/>
    </row>
    <row r="15" spans="1:12" x14ac:dyDescent="0.2">
      <c r="A15" s="9" t="s">
        <v>73</v>
      </c>
      <c r="B15" s="9">
        <v>34004</v>
      </c>
      <c r="C15" s="9" t="s">
        <v>44</v>
      </c>
      <c r="D15" s="7" t="s">
        <v>33</v>
      </c>
      <c r="E15" s="26" t="s">
        <v>62</v>
      </c>
      <c r="F15" s="20" t="s">
        <v>110</v>
      </c>
      <c r="G15" s="20" t="s">
        <v>110</v>
      </c>
      <c r="H15" s="27" t="s">
        <v>15</v>
      </c>
      <c r="I15" s="20" t="s">
        <v>110</v>
      </c>
      <c r="J15" s="20" t="s">
        <v>110</v>
      </c>
      <c r="K15" s="23"/>
      <c r="L15" s="23"/>
    </row>
    <row r="16" spans="1:12" x14ac:dyDescent="0.2">
      <c r="A16" s="9" t="s">
        <v>74</v>
      </c>
      <c r="B16" s="9">
        <v>34008</v>
      </c>
      <c r="C16" s="9" t="s">
        <v>45</v>
      </c>
      <c r="D16" s="7" t="s">
        <v>33</v>
      </c>
      <c r="E16" s="26" t="s">
        <v>62</v>
      </c>
      <c r="F16" s="20" t="s">
        <v>110</v>
      </c>
      <c r="G16" s="20" t="s">
        <v>110</v>
      </c>
      <c r="H16" s="20" t="s">
        <v>110</v>
      </c>
      <c r="I16" s="20" t="s">
        <v>110</v>
      </c>
      <c r="J16" s="20" t="s">
        <v>110</v>
      </c>
      <c r="K16" s="23"/>
      <c r="L16" s="23"/>
    </row>
    <row r="17" spans="1:12" x14ac:dyDescent="0.2">
      <c r="A17" s="9" t="s">
        <v>75</v>
      </c>
      <c r="B17" s="9">
        <v>34037</v>
      </c>
      <c r="C17" s="9" t="s">
        <v>46</v>
      </c>
      <c r="D17" s="7" t="s">
        <v>33</v>
      </c>
      <c r="E17" s="26" t="s">
        <v>62</v>
      </c>
      <c r="F17" s="27" t="s">
        <v>15</v>
      </c>
      <c r="G17" s="20" t="s">
        <v>110</v>
      </c>
      <c r="H17" s="20" t="s">
        <v>110</v>
      </c>
      <c r="I17" s="20" t="s">
        <v>110</v>
      </c>
      <c r="J17" s="20" t="s">
        <v>110</v>
      </c>
      <c r="K17" s="23"/>
      <c r="L17" s="23"/>
    </row>
    <row r="18" spans="1:12" x14ac:dyDescent="0.2">
      <c r="A18" s="9" t="s">
        <v>76</v>
      </c>
      <c r="B18" s="9">
        <v>34007</v>
      </c>
      <c r="C18" s="9" t="s">
        <v>47</v>
      </c>
      <c r="D18" s="7" t="s">
        <v>33</v>
      </c>
      <c r="E18" s="26" t="s">
        <v>62</v>
      </c>
      <c r="F18" s="20" t="s">
        <v>110</v>
      </c>
      <c r="G18" s="20" t="s">
        <v>110</v>
      </c>
      <c r="H18" s="20" t="s">
        <v>110</v>
      </c>
      <c r="I18" s="20" t="s">
        <v>110</v>
      </c>
      <c r="J18" s="20" t="s">
        <v>110</v>
      </c>
      <c r="K18" s="23"/>
      <c r="L18" s="23"/>
    </row>
    <row r="19" spans="1:12" x14ac:dyDescent="0.2">
      <c r="A19" s="9" t="s">
        <v>77</v>
      </c>
      <c r="B19" s="9">
        <v>34014</v>
      </c>
      <c r="C19" s="7" t="s">
        <v>48</v>
      </c>
      <c r="D19" s="7" t="s">
        <v>33</v>
      </c>
      <c r="E19" s="26" t="s">
        <v>62</v>
      </c>
      <c r="F19" s="20" t="s">
        <v>110</v>
      </c>
      <c r="G19" s="20" t="s">
        <v>110</v>
      </c>
      <c r="H19" s="20" t="s">
        <v>110</v>
      </c>
      <c r="I19" s="20" t="s">
        <v>110</v>
      </c>
      <c r="J19" s="27" t="s">
        <v>15</v>
      </c>
      <c r="K19" s="25"/>
      <c r="L19" s="25"/>
    </row>
    <row r="20" spans="1:12" x14ac:dyDescent="0.2">
      <c r="A20" s="9" t="s">
        <v>78</v>
      </c>
      <c r="B20" s="9">
        <v>34036</v>
      </c>
      <c r="C20" s="7" t="s">
        <v>49</v>
      </c>
      <c r="D20" s="7" t="s">
        <v>33</v>
      </c>
      <c r="E20" s="26" t="s">
        <v>62</v>
      </c>
      <c r="F20" s="20" t="s">
        <v>110</v>
      </c>
      <c r="G20" s="20" t="s">
        <v>110</v>
      </c>
      <c r="H20" s="20" t="s">
        <v>110</v>
      </c>
      <c r="I20" s="20" t="s">
        <v>110</v>
      </c>
      <c r="J20" s="20" t="s">
        <v>110</v>
      </c>
      <c r="K20" s="23"/>
      <c r="L20" s="23"/>
    </row>
    <row r="21" spans="1:12" x14ac:dyDescent="0.2">
      <c r="A21" s="9" t="s">
        <v>79</v>
      </c>
      <c r="B21" s="9" t="s">
        <v>107</v>
      </c>
      <c r="C21" s="7" t="s">
        <v>108</v>
      </c>
      <c r="D21" s="7" t="s">
        <v>33</v>
      </c>
      <c r="E21" s="26" t="s">
        <v>62</v>
      </c>
      <c r="F21" s="30" t="s">
        <v>110</v>
      </c>
      <c r="G21" s="30" t="s">
        <v>110</v>
      </c>
      <c r="H21" s="30" t="s">
        <v>110</v>
      </c>
      <c r="I21" s="30" t="s">
        <v>110</v>
      </c>
      <c r="J21" s="30" t="s">
        <v>110</v>
      </c>
      <c r="K21" s="23"/>
      <c r="L21" s="23"/>
    </row>
    <row r="22" spans="1:12" x14ac:dyDescent="0.2">
      <c r="A22" s="9" t="s">
        <v>80</v>
      </c>
      <c r="B22" s="9">
        <v>34045</v>
      </c>
      <c r="C22" s="10" t="s">
        <v>51</v>
      </c>
      <c r="D22" s="7" t="s">
        <v>33</v>
      </c>
      <c r="E22" s="26" t="s">
        <v>62</v>
      </c>
      <c r="F22" s="20" t="s">
        <v>110</v>
      </c>
      <c r="G22" s="20" t="s">
        <v>110</v>
      </c>
      <c r="H22" s="29" t="s">
        <v>15</v>
      </c>
      <c r="I22" s="20" t="s">
        <v>110</v>
      </c>
      <c r="J22" s="20" t="s">
        <v>110</v>
      </c>
      <c r="K22" s="23"/>
      <c r="L22" s="24"/>
    </row>
    <row r="23" spans="1:12" x14ac:dyDescent="0.2">
      <c r="A23" s="9" t="s">
        <v>81</v>
      </c>
      <c r="B23" s="9">
        <v>34051</v>
      </c>
      <c r="C23" s="10" t="s">
        <v>96</v>
      </c>
      <c r="D23" s="7" t="s">
        <v>33</v>
      </c>
      <c r="E23" s="26" t="s">
        <v>62</v>
      </c>
      <c r="F23" s="20" t="s">
        <v>110</v>
      </c>
      <c r="G23" s="20" t="s">
        <v>110</v>
      </c>
      <c r="H23" s="20" t="s">
        <v>110</v>
      </c>
      <c r="I23" s="20" t="s">
        <v>110</v>
      </c>
      <c r="J23" s="20" t="s">
        <v>110</v>
      </c>
      <c r="K23" s="23"/>
      <c r="L23" s="23"/>
    </row>
    <row r="24" spans="1:12" x14ac:dyDescent="0.2">
      <c r="A24" s="9" t="s">
        <v>82</v>
      </c>
      <c r="B24" s="9">
        <v>34040</v>
      </c>
      <c r="C24" s="9" t="s">
        <v>93</v>
      </c>
      <c r="D24" s="7" t="s">
        <v>33</v>
      </c>
      <c r="E24" s="26" t="s">
        <v>62</v>
      </c>
      <c r="F24" s="20" t="s">
        <v>110</v>
      </c>
      <c r="G24" s="20" t="s">
        <v>110</v>
      </c>
      <c r="H24" s="20" t="s">
        <v>110</v>
      </c>
      <c r="I24" s="20" t="s">
        <v>110</v>
      </c>
      <c r="J24" s="20" t="s">
        <v>110</v>
      </c>
      <c r="K24" s="23"/>
      <c r="L24" s="23"/>
    </row>
    <row r="25" spans="1:12" x14ac:dyDescent="0.2">
      <c r="A25" s="9" t="s">
        <v>83</v>
      </c>
      <c r="B25" s="9">
        <v>34009</v>
      </c>
      <c r="C25" s="9" t="s">
        <v>94</v>
      </c>
      <c r="D25" s="7" t="s">
        <v>33</v>
      </c>
      <c r="E25" s="26" t="s">
        <v>62</v>
      </c>
      <c r="F25" s="20" t="s">
        <v>110</v>
      </c>
      <c r="G25" s="20" t="s">
        <v>110</v>
      </c>
      <c r="H25" s="20" t="s">
        <v>110</v>
      </c>
      <c r="I25" s="20" t="s">
        <v>110</v>
      </c>
      <c r="J25" s="20" t="s">
        <v>110</v>
      </c>
      <c r="K25" s="23"/>
      <c r="L25" s="23"/>
    </row>
    <row r="26" spans="1:12" x14ac:dyDescent="0.2">
      <c r="A26" s="9" t="s">
        <v>84</v>
      </c>
      <c r="B26" s="9">
        <v>34019</v>
      </c>
      <c r="C26" s="9" t="s">
        <v>52</v>
      </c>
      <c r="D26" s="7" t="s">
        <v>33</v>
      </c>
      <c r="E26" s="26" t="s">
        <v>62</v>
      </c>
      <c r="F26" s="20" t="s">
        <v>110</v>
      </c>
      <c r="G26" s="20" t="s">
        <v>110</v>
      </c>
      <c r="H26" s="20" t="s">
        <v>110</v>
      </c>
      <c r="I26" s="20" t="s">
        <v>110</v>
      </c>
      <c r="J26" s="29" t="s">
        <v>15</v>
      </c>
      <c r="K26" s="24"/>
      <c r="L26" s="24"/>
    </row>
    <row r="27" spans="1:12" x14ac:dyDescent="0.2">
      <c r="A27" s="9" t="s">
        <v>85</v>
      </c>
      <c r="B27" s="9">
        <v>34035</v>
      </c>
      <c r="C27" s="7" t="s">
        <v>53</v>
      </c>
      <c r="D27" s="7" t="s">
        <v>33</v>
      </c>
      <c r="E27" s="26" t="s">
        <v>62</v>
      </c>
      <c r="F27" s="20" t="s">
        <v>110</v>
      </c>
      <c r="G27" s="20" t="s">
        <v>110</v>
      </c>
      <c r="H27" s="20" t="s">
        <v>110</v>
      </c>
      <c r="I27" s="31" t="s">
        <v>110</v>
      </c>
      <c r="J27" s="20" t="s">
        <v>110</v>
      </c>
      <c r="K27" s="24"/>
      <c r="L27" s="23"/>
    </row>
    <row r="28" spans="1:12" x14ac:dyDescent="0.2">
      <c r="A28" s="9" t="s">
        <v>86</v>
      </c>
      <c r="B28" s="9">
        <v>34018</v>
      </c>
      <c r="C28" s="7" t="s">
        <v>54</v>
      </c>
      <c r="D28" s="7" t="s">
        <v>33</v>
      </c>
      <c r="E28" s="26" t="s">
        <v>62</v>
      </c>
      <c r="F28" s="20" t="s">
        <v>110</v>
      </c>
      <c r="G28" s="20" t="s">
        <v>110</v>
      </c>
      <c r="H28" s="20" t="s">
        <v>110</v>
      </c>
      <c r="I28" s="20" t="s">
        <v>110</v>
      </c>
      <c r="J28" s="20" t="s">
        <v>110</v>
      </c>
      <c r="K28" s="25"/>
      <c r="L28" s="25"/>
    </row>
    <row r="29" spans="1:12" x14ac:dyDescent="0.2">
      <c r="A29" s="9" t="s">
        <v>87</v>
      </c>
      <c r="B29" s="9">
        <v>34047</v>
      </c>
      <c r="C29" s="10" t="s">
        <v>56</v>
      </c>
      <c r="D29" s="7" t="s">
        <v>33</v>
      </c>
      <c r="E29" s="26" t="s">
        <v>62</v>
      </c>
      <c r="F29" s="20" t="s">
        <v>110</v>
      </c>
      <c r="G29" s="20" t="s">
        <v>110</v>
      </c>
      <c r="H29" s="20" t="s">
        <v>110</v>
      </c>
      <c r="I29" s="20" t="s">
        <v>110</v>
      </c>
      <c r="J29" s="20" t="s">
        <v>110</v>
      </c>
      <c r="K29" s="23"/>
      <c r="L29" s="25"/>
    </row>
    <row r="30" spans="1:12" x14ac:dyDescent="0.2">
      <c r="A30" s="9" t="s">
        <v>88</v>
      </c>
      <c r="B30" s="9">
        <v>34034</v>
      </c>
      <c r="C30" s="9" t="s">
        <v>57</v>
      </c>
      <c r="D30" s="7" t="s">
        <v>33</v>
      </c>
      <c r="E30" s="26" t="s">
        <v>62</v>
      </c>
      <c r="F30" s="27" t="s">
        <v>15</v>
      </c>
      <c r="G30" s="20" t="s">
        <v>110</v>
      </c>
      <c r="H30" s="20" t="s">
        <v>110</v>
      </c>
      <c r="I30" s="20" t="s">
        <v>110</v>
      </c>
      <c r="J30" s="20" t="s">
        <v>110</v>
      </c>
      <c r="K30" s="23"/>
      <c r="L30" s="23"/>
    </row>
    <row r="31" spans="1:12" x14ac:dyDescent="0.2">
      <c r="A31" s="9" t="s">
        <v>89</v>
      </c>
      <c r="B31" s="9" t="s">
        <v>106</v>
      </c>
      <c r="C31" s="10" t="s">
        <v>101</v>
      </c>
      <c r="D31" s="7" t="s">
        <v>33</v>
      </c>
      <c r="E31" s="26" t="s">
        <v>104</v>
      </c>
      <c r="F31" s="20" t="s">
        <v>110</v>
      </c>
      <c r="G31" s="20" t="s">
        <v>110</v>
      </c>
      <c r="H31" s="20" t="s">
        <v>110</v>
      </c>
      <c r="I31" s="20" t="s">
        <v>110</v>
      </c>
      <c r="J31" s="20" t="s">
        <v>110</v>
      </c>
      <c r="K31" s="23"/>
      <c r="L31" s="23"/>
    </row>
    <row r="32" spans="1:12" x14ac:dyDescent="0.2">
      <c r="A32" s="9" t="s">
        <v>90</v>
      </c>
      <c r="B32" s="9" t="s">
        <v>105</v>
      </c>
      <c r="C32" s="10" t="s">
        <v>55</v>
      </c>
      <c r="D32" s="7" t="s">
        <v>33</v>
      </c>
      <c r="E32" s="26" t="s">
        <v>98</v>
      </c>
      <c r="F32" s="20" t="s">
        <v>110</v>
      </c>
      <c r="G32" s="20" t="s">
        <v>110</v>
      </c>
      <c r="H32" s="20" t="s">
        <v>110</v>
      </c>
      <c r="I32" s="20" t="s">
        <v>110</v>
      </c>
      <c r="J32" s="20" t="s">
        <v>110</v>
      </c>
      <c r="K32" s="23"/>
      <c r="L32" s="23"/>
    </row>
    <row r="33" spans="1:12" x14ac:dyDescent="0.2">
      <c r="A33" s="9" t="s">
        <v>91</v>
      </c>
      <c r="B33" s="9" t="s">
        <v>60</v>
      </c>
      <c r="C33" s="9" t="s">
        <v>58</v>
      </c>
      <c r="D33" s="7" t="s">
        <v>33</v>
      </c>
      <c r="E33" s="26" t="s">
        <v>98</v>
      </c>
      <c r="F33" s="20" t="s">
        <v>110</v>
      </c>
      <c r="G33" s="20" t="s">
        <v>110</v>
      </c>
      <c r="H33" s="20" t="s">
        <v>110</v>
      </c>
      <c r="I33" s="20" t="s">
        <v>110</v>
      </c>
      <c r="J33" s="20" t="s">
        <v>110</v>
      </c>
      <c r="K33" s="23"/>
      <c r="L33" s="23"/>
    </row>
    <row r="34" spans="1:12" x14ac:dyDescent="0.2">
      <c r="A34" s="9" t="s">
        <v>95</v>
      </c>
      <c r="B34" s="9" t="s">
        <v>61</v>
      </c>
      <c r="C34" s="9" t="s">
        <v>59</v>
      </c>
      <c r="D34" s="7" t="s">
        <v>33</v>
      </c>
      <c r="E34" s="26" t="s">
        <v>99</v>
      </c>
      <c r="F34" s="20" t="s">
        <v>110</v>
      </c>
      <c r="G34" s="20" t="s">
        <v>110</v>
      </c>
      <c r="H34" s="20" t="s">
        <v>110</v>
      </c>
      <c r="I34" s="20" t="s">
        <v>110</v>
      </c>
      <c r="J34" s="20" t="s">
        <v>110</v>
      </c>
      <c r="K34" s="23"/>
      <c r="L34" s="23"/>
    </row>
  </sheetData>
  <sortState xmlns:xlrd2="http://schemas.microsoft.com/office/spreadsheetml/2017/richdata2"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28:B31 B12:B15 B20:B24 B4:B10">
    <cfRule type="duplicateValues" dxfId="2" priority="1"/>
  </conditionalFormatting>
  <conditionalFormatting sqref="C28 C12 C4 C20:C21">
    <cfRule type="duplicateValues" dxfId="1" priority="2" stopIfTrue="1"/>
  </conditionalFormatting>
  <conditionalFormatting sqref="C29 C13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6-10 NOV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fachriaryadi@gmail.com</cp:lastModifiedBy>
  <dcterms:created xsi:type="dcterms:W3CDTF">2016-02-13T23:03:10Z</dcterms:created>
  <dcterms:modified xsi:type="dcterms:W3CDTF">2023-11-05T05:14:21Z</dcterms:modified>
</cp:coreProperties>
</file>