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<sst xmlns="http://schemas.openxmlformats.org/spreadsheetml/2006/main" count="203" uniqueCount="54">
  <si>
    <t>NAMA</t>
  </si>
  <si>
    <t>No</t>
  </si>
  <si>
    <t>J</t>
  </si>
  <si>
    <t>PERIODE</t>
  </si>
  <si>
    <t>AREA</t>
  </si>
  <si>
    <t>Login</t>
  </si>
  <si>
    <t>JABATAN</t>
  </si>
  <si>
    <t>MEDAN</t>
  </si>
  <si>
    <t>Admin</t>
  </si>
  <si>
    <t>1</t>
  </si>
  <si>
    <t>2</t>
  </si>
  <si>
    <t>3</t>
  </si>
  <si>
    <t>4</t>
  </si>
  <si>
    <t>AD</t>
  </si>
  <si>
    <t>S</t>
  </si>
  <si>
    <t>R</t>
  </si>
  <si>
    <t>K</t>
  </si>
  <si>
    <t>ANIS LISTIA RAHAYU</t>
  </si>
  <si>
    <t>PUTRI SILVIANA SIREGAR</t>
  </si>
  <si>
    <t>SHASA HAFIZHA MANSOER</t>
  </si>
  <si>
    <t>SURYANI SITORUS</t>
  </si>
  <si>
    <t>M</t>
  </si>
  <si>
    <t>X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</si>
  <si>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</si>
  <si>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</si>
  <si>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</si>
  <si>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</si>
  <si>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</si>
  <si>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</si>
  <si>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</si>
  <si>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</si>
  <si>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</si>
  <si>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</si>
  <si>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</si>
  <si>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</si>
  <si>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</si>
  <si>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</si>
  <si>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</si>
  <si>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</si>
  <si>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</si>
  <si>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</si>
  <si>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</si>
  <si>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</si>
  <si>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</si>
  <si>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</si>
  <si>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202311</t>
  </si>
  <si>
    <t>01</t>
  </si>
  <si>
    <t>02</t>
  </si>
  <si>
    <t>03</t>
  </si>
  <si>
    <t>04</t>
  </si>
  <si>
    <t>05</t>
  </si>
  <si>
    <t>06</t>
  </si>
  <si>
    <t>07</t>
  </si>
  <si>
    <t>08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</si>
</sst>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6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194" name="Picture 193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7"/>
  <sheetViews>
    <sheetView tabSelected="1" topLeftCell="C1" zoomScale="85" zoomScaleNormal="85" workbookViewId="0">
      <selection activeCell="M20" sqref="M20"/>
    </sheetView>
  </sheetViews>
  <sheetFormatPr defaultColWidth="11" defaultRowHeight="15.75"/>
  <cols>
    <col min="1" max="1" width="9.5" bestFit="1" customWidth="1"/>
    <col min="2" max="2" width="6.875" style="1" bestFit="1" customWidth="1"/>
    <col min="3" max="3" width="27.25" style="2" bestFit="1" customWidth="1"/>
    <col min="4" max="4" width="8.125" style="2" bestFit="1" customWidth="1"/>
    <col min="5" max="5" width="10" style="2" bestFit="1" customWidth="1"/>
    <col min="6" max="16" width="4.75" style="1" customWidth="1"/>
    <col min="17" max="35" width="4.75" customWidth="1"/>
  </cols>
  <sheetData>
    <row r="1" spans="1:35">
      <c r="A1" s="11" t="s">
        <v>3</v>
      </c>
      <c r="B1" s="10" t="s">
        <v>45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35" ht="16.5" customHeight="1">
      <c r="A2" s="15" t="s">
        <v>1</v>
      </c>
      <c r="B2" s="15" t="s">
        <v>5</v>
      </c>
      <c r="C2" s="15" t="s">
        <v>0</v>
      </c>
      <c r="D2" s="13" t="s">
        <v>4</v>
      </c>
      <c r="E2" s="13" t="s">
        <v>6</v>
      </c>
      <c r="F2" s="9" t="s">
        <v>15</v>
      </c>
      <c r="G2" s="9" t="s">
        <v>16</v>
      </c>
      <c r="H2" s="9" t="s">
        <v>2</v>
      </c>
      <c r="I2" s="9" t="s">
        <v>14</v>
      </c>
      <c r="J2" s="9" t="s">
        <v>21</v>
      </c>
      <c r="K2" s="9" t="s">
        <v>14</v>
      </c>
      <c r="L2" s="9" t="s">
        <v>14</v>
      </c>
      <c r="M2" s="9" t="s">
        <v>15</v>
      </c>
      <c r="N2" s="9" t="s">
        <v>16</v>
      </c>
      <c r="O2" s="9" t="s">
        <v>2</v>
      </c>
      <c r="P2" s="9" t="s">
        <v>14</v>
      </c>
      <c r="Q2" s="9" t="s">
        <v>21</v>
      </c>
      <c r="R2" s="9" t="s">
        <v>14</v>
      </c>
      <c r="S2" s="9" t="s">
        <v>14</v>
      </c>
      <c r="T2" s="9" t="s">
        <v>15</v>
      </c>
      <c r="U2" s="9" t="s">
        <v>16</v>
      </c>
      <c r="V2" s="9" t="s">
        <v>2</v>
      </c>
      <c r="W2" s="9" t="s">
        <v>14</v>
      </c>
      <c r="X2" s="9" t="s">
        <v>21</v>
      </c>
      <c r="Y2" s="9" t="s">
        <v>14</v>
      </c>
      <c r="Z2" s="9" t="s">
        <v>14</v>
      </c>
      <c r="AA2" s="9" t="s">
        <v>15</v>
      </c>
      <c r="AB2" s="9" t="s">
        <v>16</v>
      </c>
      <c r="AC2" s="9" t="s">
        <v>2</v>
      </c>
      <c r="AD2" s="9" t="s">
        <v>14</v>
      </c>
      <c r="AE2" s="9" t="s">
        <v>21</v>
      </c>
      <c r="AF2" s="9" t="s">
        <v>14</v>
      </c>
      <c r="AG2" s="9" t="s">
        <v>14</v>
      </c>
      <c r="AH2" s="9" t="s">
        <v>15</v>
      </c>
      <c r="AI2" s="9" t="s">
        <v>16</v>
      </c>
    </row>
    <row r="3" spans="1:35" ht="16.5" customHeight="1">
      <c r="A3" s="15"/>
      <c r="B3" s="15"/>
      <c r="C3" s="15"/>
      <c r="D3" s="14"/>
      <c r="E3" s="14"/>
      <c r="F3" s="4" t="s">
        <v>46</v>
      </c>
      <c r="G3" s="4" t="s">
        <v>47</v>
      </c>
      <c r="H3" s="4" t="s">
        <v>48</v>
      </c>
      <c r="I3" s="4" t="s">
        <v>49</v>
      </c>
      <c r="J3" s="4" t="s">
        <v>50</v>
      </c>
      <c r="K3" s="4" t="s">
        <v>51</v>
      </c>
      <c r="L3" s="4" t="s">
        <v>52</v>
      </c>
      <c r="M3" s="4" t="s">
        <v>53</v>
      </c>
      <c r="N3" s="4" t="s">
        <v>23</v>
      </c>
      <c r="O3" s="4" t="s">
        <v>24</v>
      </c>
      <c r="P3" s="4" t="s">
        <v>25</v>
      </c>
      <c r="Q3" s="4" t="s">
        <v>26</v>
      </c>
      <c r="R3" s="4" t="s">
        <v>27</v>
      </c>
      <c r="S3" s="4" t="s">
        <v>28</v>
      </c>
      <c r="T3" s="4" t="s">
        <v>29</v>
      </c>
      <c r="U3" s="4" t="s">
        <v>30</v>
      </c>
      <c r="V3" s="4" t="s">
        <v>31</v>
      </c>
      <c r="W3" s="4" t="s">
        <v>32</v>
      </c>
      <c r="X3" s="4" t="s">
        <v>33</v>
      </c>
      <c r="Y3" s="4" t="s">
        <v>34</v>
      </c>
      <c r="Z3" s="4" t="s">
        <v>35</v>
      </c>
      <c r="AA3" s="4" t="s">
        <v>36</v>
      </c>
      <c r="AB3" s="4" t="s">
        <v>37</v>
      </c>
      <c r="AC3" s="4" t="s">
        <v>38</v>
      </c>
      <c r="AD3" s="4" t="s">
        <v>39</v>
      </c>
      <c r="AE3" s="4" t="s">
        <v>40</v>
      </c>
      <c r="AF3" s="4" t="s">
        <v>41</v>
      </c>
      <c r="AG3" s="4" t="s">
        <v>42</v>
      </c>
      <c r="AH3" s="4" t="s">
        <v>43</v>
      </c>
      <c r="AI3" s="4" t="s">
        <v>44</v>
      </c>
    </row>
    <row r="4" spans="1:35">
      <c r="A4" s="5" t="s">
        <v>9</v>
      </c>
      <c r="B4" s="5">
        <v>31366</v>
      </c>
      <c r="C4" s="7" t="s">
        <v>17</v>
      </c>
      <c r="D4" s="6" t="s">
        <v>7</v>
      </c>
      <c r="E4" s="12" t="s">
        <v>8</v>
      </c>
      <c r="F4" s="16" t="s">
        <v>13</v>
      </c>
      <c r="G4" s="16" t="s">
        <v>13</v>
      </c>
      <c r="H4" s="16" t="s">
        <v>13</v>
      </c>
      <c r="I4" s="8" t="s">
        <v>22</v>
      </c>
      <c r="J4" s="16" t="s">
        <v>13</v>
      </c>
      <c r="K4" s="16" t="s">
        <v>13</v>
      </c>
      <c r="L4" s="16" t="s">
        <v>13</v>
      </c>
      <c r="M4" s="16" t="s">
        <v>13</v>
      </c>
      <c r="N4" s="16" t="s">
        <v>13</v>
      </c>
      <c r="O4" s="16" t="s">
        <v>13</v>
      </c>
      <c r="P4" s="16" t="s">
        <v>13</v>
      </c>
      <c r="Q4" s="8" t="s">
        <v>22</v>
      </c>
      <c r="R4" s="16" t="s">
        <v>13</v>
      </c>
      <c r="S4" s="16" t="s">
        <v>13</v>
      </c>
      <c r="T4" s="16" t="s">
        <v>13</v>
      </c>
      <c r="U4" s="16" t="s">
        <v>13</v>
      </c>
      <c r="V4" s="16" t="s">
        <v>13</v>
      </c>
      <c r="W4" s="16" t="s">
        <v>13</v>
      </c>
      <c r="X4" s="8" t="s">
        <v>22</v>
      </c>
      <c r="Y4" s="16" t="s">
        <v>13</v>
      </c>
      <c r="Z4" s="16" t="s">
        <v>13</v>
      </c>
      <c r="AA4" s="16" t="s">
        <v>13</v>
      </c>
      <c r="AB4" s="16" t="s">
        <v>13</v>
      </c>
      <c r="AC4" s="16" t="s">
        <v>13</v>
      </c>
      <c r="AD4" s="8" t="s">
        <v>22</v>
      </c>
      <c r="AE4" s="16" t="s">
        <v>13</v>
      </c>
      <c r="AF4" s="16" t="s">
        <v>13</v>
      </c>
      <c r="AG4" s="16" t="s">
        <v>13</v>
      </c>
      <c r="AH4" s="16" t="s">
        <v>13</v>
      </c>
      <c r="AI4" s="16" t="s">
        <v>13</v>
      </c>
    </row>
    <row r="5" spans="1:35">
      <c r="A5" s="5" t="s">
        <v>10</v>
      </c>
      <c r="B5" s="5">
        <v>31367</v>
      </c>
      <c r="C5" s="7" t="s">
        <v>18</v>
      </c>
      <c r="D5" s="6" t="s">
        <v>7</v>
      </c>
      <c r="E5" s="12" t="s">
        <v>8</v>
      </c>
      <c r="F5" s="16" t="s">
        <v>13</v>
      </c>
      <c r="G5" s="16" t="s">
        <v>13</v>
      </c>
      <c r="H5" s="16" t="s">
        <v>13</v>
      </c>
      <c r="I5" s="16" t="s">
        <v>13</v>
      </c>
      <c r="J5" s="8" t="s">
        <v>22</v>
      </c>
      <c r="K5" s="16" t="s">
        <v>13</v>
      </c>
      <c r="L5" s="16" t="s">
        <v>13</v>
      </c>
      <c r="M5" s="16" t="s">
        <v>13</v>
      </c>
      <c r="N5" s="16" t="s">
        <v>13</v>
      </c>
      <c r="O5" s="16" t="s">
        <v>13</v>
      </c>
      <c r="P5" s="8" t="s">
        <v>22</v>
      </c>
      <c r="Q5" s="16" t="s">
        <v>13</v>
      </c>
      <c r="R5" s="16" t="s">
        <v>13</v>
      </c>
      <c r="S5" s="16" t="s">
        <v>13</v>
      </c>
      <c r="T5" s="16" t="s">
        <v>13</v>
      </c>
      <c r="U5" s="16" t="s">
        <v>13</v>
      </c>
      <c r="V5" s="16" t="s">
        <v>13</v>
      </c>
      <c r="W5" s="8" t="s">
        <v>22</v>
      </c>
      <c r="X5" s="16" t="s">
        <v>13</v>
      </c>
      <c r="Y5" s="16" t="s">
        <v>13</v>
      </c>
      <c r="Z5" s="16" t="s">
        <v>13</v>
      </c>
      <c r="AA5" s="16" t="s">
        <v>13</v>
      </c>
      <c r="AB5" s="16" t="s">
        <v>13</v>
      </c>
      <c r="AC5" s="16" t="s">
        <v>13</v>
      </c>
      <c r="AD5" s="16" t="s">
        <v>13</v>
      </c>
      <c r="AE5" s="8" t="s">
        <v>22</v>
      </c>
      <c r="AF5" s="16" t="s">
        <v>13</v>
      </c>
      <c r="AG5" s="16" t="s">
        <v>13</v>
      </c>
      <c r="AH5" s="16" t="s">
        <v>13</v>
      </c>
      <c r="AI5" s="16" t="s">
        <v>13</v>
      </c>
    </row>
    <row r="6" spans="1:35" s="3" customFormat="1" ht="15">
      <c r="A6" s="5" t="s">
        <v>11</v>
      </c>
      <c r="B6" s="8">
        <v>31368</v>
      </c>
      <c r="C6" s="8" t="s">
        <v>19</v>
      </c>
      <c r="D6" s="6" t="s">
        <v>7</v>
      </c>
      <c r="E6" s="12" t="s">
        <v>8</v>
      </c>
      <c r="F6" s="16" t="s">
        <v>13</v>
      </c>
      <c r="G6" s="16" t="s">
        <v>13</v>
      </c>
      <c r="H6" s="16" t="s">
        <v>13</v>
      </c>
      <c r="I6" s="16" t="s">
        <v>13</v>
      </c>
      <c r="J6" s="8" t="s">
        <v>22</v>
      </c>
      <c r="K6" s="16" t="s">
        <v>13</v>
      </c>
      <c r="L6" s="16" t="s">
        <v>13</v>
      </c>
      <c r="M6" s="16" t="s">
        <v>13</v>
      </c>
      <c r="N6" s="16" t="s">
        <v>13</v>
      </c>
      <c r="O6" s="16" t="s">
        <v>13</v>
      </c>
      <c r="P6" s="8" t="s">
        <v>22</v>
      </c>
      <c r="Q6" s="16" t="s">
        <v>13</v>
      </c>
      <c r="R6" s="16" t="s">
        <v>13</v>
      </c>
      <c r="S6" s="16" t="s">
        <v>13</v>
      </c>
      <c r="T6" s="16" t="s">
        <v>13</v>
      </c>
      <c r="U6" s="16" t="s">
        <v>13</v>
      </c>
      <c r="V6" s="16" t="s">
        <v>13</v>
      </c>
      <c r="W6" s="16" t="s">
        <v>13</v>
      </c>
      <c r="X6" s="8" t="s">
        <v>22</v>
      </c>
      <c r="Y6" s="16" t="s">
        <v>13</v>
      </c>
      <c r="Z6" s="16" t="s">
        <v>13</v>
      </c>
      <c r="AA6" s="16" t="s">
        <v>13</v>
      </c>
      <c r="AB6" s="16" t="s">
        <v>13</v>
      </c>
      <c r="AC6" s="16" t="s">
        <v>13</v>
      </c>
      <c r="AD6" s="8" t="s">
        <v>22</v>
      </c>
      <c r="AE6" s="16" t="s">
        <v>13</v>
      </c>
      <c r="AF6" s="16" t="s">
        <v>13</v>
      </c>
      <c r="AG6" s="16" t="s">
        <v>13</v>
      </c>
      <c r="AH6" s="16" t="s">
        <v>13</v>
      </c>
      <c r="AI6" s="16" t="s">
        <v>13</v>
      </c>
    </row>
    <row r="7" spans="1:35" s="3" customFormat="1" ht="15">
      <c r="A7" s="5" t="s">
        <v>12</v>
      </c>
      <c r="B7" s="8">
        <v>31369</v>
      </c>
      <c r="C7" s="8" t="s">
        <v>20</v>
      </c>
      <c r="D7" s="6" t="s">
        <v>7</v>
      </c>
      <c r="E7" s="12" t="s">
        <v>8</v>
      </c>
      <c r="F7" s="16" t="s">
        <v>13</v>
      </c>
      <c r="G7" s="16" t="s">
        <v>13</v>
      </c>
      <c r="H7" s="16" t="s">
        <v>13</v>
      </c>
      <c r="I7" s="8" t="s">
        <v>22</v>
      </c>
      <c r="J7" s="16" t="s">
        <v>13</v>
      </c>
      <c r="K7" s="16" t="s">
        <v>13</v>
      </c>
      <c r="L7" s="16" t="s">
        <v>13</v>
      </c>
      <c r="M7" s="16" t="s">
        <v>13</v>
      </c>
      <c r="N7" s="16" t="s">
        <v>13</v>
      </c>
      <c r="O7" s="16" t="s">
        <v>13</v>
      </c>
      <c r="P7" s="16" t="s">
        <v>13</v>
      </c>
      <c r="Q7" s="8" t="s">
        <v>22</v>
      </c>
      <c r="R7" s="16" t="s">
        <v>13</v>
      </c>
      <c r="S7" s="16" t="s">
        <v>13</v>
      </c>
      <c r="T7" s="16" t="s">
        <v>13</v>
      </c>
      <c r="U7" s="16" t="s">
        <v>13</v>
      </c>
      <c r="V7" s="16" t="s">
        <v>13</v>
      </c>
      <c r="W7" s="8" t="s">
        <v>22</v>
      </c>
      <c r="X7" s="16" t="s">
        <v>13</v>
      </c>
      <c r="Y7" s="16" t="s">
        <v>13</v>
      </c>
      <c r="Z7" s="16" t="s">
        <v>13</v>
      </c>
      <c r="AA7" s="16" t="s">
        <v>13</v>
      </c>
      <c r="AB7" s="16" t="s">
        <v>13</v>
      </c>
      <c r="AC7" s="16" t="s">
        <v>13</v>
      </c>
      <c r="AD7" s="16" t="s">
        <v>13</v>
      </c>
      <c r="AE7" s="8" t="s">
        <v>22</v>
      </c>
      <c r="AF7" s="16" t="s">
        <v>13</v>
      </c>
      <c r="AG7" s="16" t="s">
        <v>13</v>
      </c>
      <c r="AH7" s="16" t="s">
        <v>13</v>
      </c>
      <c r="AI7" s="16" t="s">
        <v>13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4:B5">
    <cfRule type="duplicateValues" dxfId="0" priority="16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2023-10-31T10:18:38Z</dcterms:modified>
</cp:coreProperties>
</file>