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162DD6F-FBBF-4476-B07E-9DA53979ACF7}" xr6:coauthVersionLast="47" xr6:coauthVersionMax="47" xr10:uidLastSave="{00000000-0000-0000-0000-000000000000}"/>
  <bookViews>
    <workbookView xWindow="360" yWindow="1230" windowWidth="20370" windowHeight="10095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<sst xmlns="http://schemas.openxmlformats.org/spreadsheetml/2006/main" count="637" uniqueCount="57">
  <si>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</si>
  <si>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</si>
  <si>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</si>
  <si>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</si>
  <si>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</si>
  <si>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</si>
  <si>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</si>
  <si>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</si>
  <si>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</si>
  <si>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</si>
  <si>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</si>
  <si>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</si>
  <si>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</si>
  <si>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</si>
  <si>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</si>
  <si>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</si>
  <si>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</si>
  <si>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</si>
  <si>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</si>
  <si>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</si>
  <si>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</si>
  <si>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202308</t>
  </si>
  <si>
    <t>spv_bdg2</t>
  </si>
  <si>
    <t>PUTRI RIZKY AYLEND</t>
  </si>
  <si>
    <t>BANDUNG</t>
  </si>
  <si>
    <t>Supervisor TAM DCS</t>
  </si>
  <si>
    <t>poh_tl_bdg1</t>
  </si>
  <si>
    <t>DEDEN ANJAR SOFYAN</t>
  </si>
  <si>
    <t>TL TAM DCS</t>
  </si>
  <si>
    <t>tl_bdg2</t>
  </si>
  <si>
    <t>DEDI JUNAEDI</t>
  </si>
  <si>
    <t>spv_bdg1</t>
  </si>
  <si>
    <t>DIMAS BAYU ANGGA</t>
  </si>
  <si>
    <t>poh_tl_bdg2</t>
  </si>
  <si>
    <t>MARGI ADI SUSETIO</t>
  </si>
  <si>
    <t>tl_bdg5</t>
  </si>
  <si>
    <t>MAULANA FADLI</t>
  </si>
  <si>
    <t>MUHAMMAD IKBAL</t>
  </si>
  <si>
    <t>MIA LISNAWATI</t>
  </si>
  <si>
    <t>FUTRI YUDISTIRA</t>
  </si>
  <si>
    <t>Trainer</t>
  </si>
  <si>
    <t>trainer_bdg01</t>
  </si>
  <si>
    <t>LUKMAN RAMDANI</t>
  </si>
  <si>
    <t>admin_bdg1</t>
  </si>
  <si>
    <t>FINA YULIYANTI</t>
  </si>
  <si>
    <t>Admin</t>
  </si>
  <si>
    <t>admin_bdg2</t>
  </si>
  <si>
    <t>RISKA APRILIA HARYANI</t>
  </si>
  <si>
    <t>admin_bdg3</t>
  </si>
  <si>
    <t>HANNY SUSANTHI</t>
  </si>
  <si>
    <t>qao_bdg3</t>
  </si>
  <si>
    <t>SEVTY SATRIA BHATARA</t>
  </si>
  <si>
    <t>qc_bdg3</t>
  </si>
  <si>
    <t>TIA FITRIYA FRIYADI</t>
  </si>
  <si>
    <t>BELLA WIDIASTRI PANGESTU</t>
  </si>
  <si>
    <t>IIM IBRAHIM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</si>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</sst>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A353AD1-FBB5-4BA9-B052-83F9D7835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60CC74F-609E-4027-85C9-5B97DD092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1347905-EAF6-4A55-AFD3-C80A1BEE2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28017F5-DFC0-45E5-B1BD-870C31B68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0906685-65F9-40F9-B9F2-31ED202E6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8229CBC-EF88-4F21-8C54-230B144B0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6411B0A-841C-4CB8-9A92-FAA0B106E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AF4EE36-73E6-4890-A5F9-54828F6C7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924D71D-A331-4C0E-9E4F-C0FBC7CF6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D31549B-ADFE-4C23-BB47-BD3C4B2B9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B07648A-5FFF-4A63-A75E-E6DA58181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2ADDD7C-1795-4831-BE21-F16D1AEB4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ABEABEA-9558-47AD-AB98-28E315442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A5904E0-0FC5-42BB-8CC9-21AC1F29E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877D45F-D667-43F8-A8F4-6179CE06A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ABB618F-B693-419A-B116-15E2AC6A4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48F92F-5452-4EE0-BE4A-5144FF573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902195D-400A-4B73-8759-25D1EDE6F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FC36D93-8F9C-49E5-97DF-9682AFF17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4AFF4A0-8FF4-4939-AC98-D28FD7751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E3FCC80-9720-4A68-B19F-B7CA04298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0B761FE-10D4-4766-91F7-DECD15F39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7533000-81B9-4489-9797-82657CB28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110182C-A854-4BFC-BA08-9FCB65852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2A8BEC3-3915-44AF-BBB8-0120DFE15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DEBD3D5-8518-440F-BA58-BE6B9A19C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7B38629-7FD9-4081-9E94-90BC8B2AE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B54A794-6E4C-4A94-AABC-FA91BEB28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5BD0F51-E31A-460C-A335-9E9726EC3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B8EC8E5-9B4B-40C9-9FDC-E308CD4F1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ABA930E-6EC8-4CDD-8E9E-E63C9325D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37637C5-0E3C-4935-A25F-BEF585F80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6CBA0E9-0D1B-4349-869A-337B67B62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D26FDCB-E862-41F2-A079-16FB485EE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36CC7D6-BAD0-4943-966E-9CBC40A46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C375729-E35A-4E27-BB8D-02F47C631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A621AEF-B04B-4E88-8A0B-CB907B6B3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C605E20-75BD-4CCA-B2C9-F8E0F815A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273FB44-B4CE-4938-9EE0-DFD84A45F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A2DC312-31A3-4BA3-9C31-AF79C9E95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6DFE135-16D0-4E7E-B34B-8812B6D10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7FE1D09-AF20-4D00-ABA7-679BE20CE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5B8BBF6-5896-42E4-BE80-1BC44243E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C8144DD-9616-4162-9A71-D169DADDA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E93F45A-577F-4CB6-949B-38304316B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6179561-DC3C-41FA-979A-07EC2F178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AE1FADD-FBFB-4605-89FB-97F8AF608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3796445-360E-4625-A89F-05D05EB11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6DBD623-442F-4B91-A52D-CB2416019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F7D0F68-9C90-4ABD-8C22-AE30DD03D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6FC3C39-6189-4ACF-89FB-3077AE65B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46289E4-A756-4283-BFB0-A61941874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D4DE4F-D417-4D0B-80B6-0EA195300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11993C3-121B-4D20-AACA-D2F19B889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13E737-32EB-45D1-8633-07C5B71C4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37CE736-851E-452D-821C-A42687B90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DC8D051-7E32-41BC-BED8-7565FC0F4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C954AA5-1B6F-4006-96DC-514A3EF33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E3FFB71-2BF4-4A2F-B150-EA227D31F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B0F4907-5914-4F00-B9F9-B4D3BE2AE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56517E7-587F-41AC-A827-EAAABB8F1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74FD326-6FF3-4E34-8284-236346803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A81AEF6-2D77-4C7F-841F-B06280B88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6B3E36B-1F5F-48CE-9B37-B07C77E80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40B7320-C5AB-47C5-98FE-18D975237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E5CFBC3-C500-44FB-B251-D3096D006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0F89C5A-9F43-472A-8B13-22D322FD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DC3E2C0-E37C-4086-94FF-E30565079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"/>
  <sheetViews>
    <sheetView tabSelected="1" workbookViewId="0">
      <selection activeCell="D18" sqref="D18:D20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2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8</v>
      </c>
      <c r="B1" s="11" t="s">
        <v>21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16" t="s">
        <v>1</v>
      </c>
      <c r="B2" s="16" t="s">
        <v>19</v>
      </c>
      <c r="C2" s="16" t="s">
        <v>0</v>
      </c>
      <c r="D2" s="14" t="s">
        <v>9</v>
      </c>
      <c r="E2" s="14" t="s">
        <v>20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3</v>
      </c>
      <c r="K2" s="10" t="s">
        <v>2</v>
      </c>
      <c r="L2" s="10" t="s">
        <v>3</v>
      </c>
      <c r="M2" s="10" t="s">
        <v>3</v>
      </c>
      <c r="N2" s="10" t="s">
        <v>4</v>
      </c>
      <c r="O2" s="10" t="s">
        <v>5</v>
      </c>
      <c r="P2" s="10" t="s">
        <v>6</v>
      </c>
      <c r="Q2" s="10" t="s">
        <v>3</v>
      </c>
      <c r="R2" s="10" t="s">
        <v>2</v>
      </c>
      <c r="S2" s="10" t="s">
        <v>3</v>
      </c>
      <c r="T2" s="10" t="s">
        <v>3</v>
      </c>
      <c r="U2" s="10" t="s">
        <v>4</v>
      </c>
      <c r="V2" s="10" t="s">
        <v>5</v>
      </c>
      <c r="W2" s="10" t="s">
        <v>6</v>
      </c>
      <c r="X2" s="10" t="s">
        <v>3</v>
      </c>
      <c r="Y2" s="10" t="s">
        <v>2</v>
      </c>
      <c r="Z2" s="10" t="s">
        <v>3</v>
      </c>
      <c r="AA2" s="10" t="s">
        <v>3</v>
      </c>
      <c r="AB2" s="10" t="s">
        <v>4</v>
      </c>
      <c r="AC2" s="10" t="s">
        <v>5</v>
      </c>
      <c r="AD2" s="10" t="s">
        <v>6</v>
      </c>
      <c r="AE2" s="10" t="s">
        <v>3</v>
      </c>
      <c r="AF2" s="10" t="s">
        <v>2</v>
      </c>
      <c r="AG2" s="10" t="s">
        <v>3</v>
      </c>
      <c r="AH2" s="10" t="s">
        <v>3</v>
      </c>
      <c r="AI2" s="10" t="s">
        <v>4</v>
      </c>
      <c r="AJ2" s="10" t="s">
        <v>5</v>
      </c>
    </row>
    <row r="3" spans="1:36" ht="16.5" customHeight="1" x14ac:dyDescent="0.25">
      <c r="A3" s="16"/>
      <c r="B3" s="16"/>
      <c r="C3" s="16"/>
      <c r="D3" s="15"/>
      <c r="E3" s="15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 t="s">
        <v>22</v>
      </c>
      <c r="C4" s="6" t="s">
        <v>23</v>
      </c>
      <c r="D4" s="6" t="s">
        <v>24</v>
      </c>
      <c r="E4" s="13" t="s">
        <v>25</v>
      </c>
      <c r="F4" s="7" t="s">
        <v>56</v>
      </c>
      <c r="G4" s="7" t="s">
        <v>56</v>
      </c>
      <c r="H4" s="7" t="s">
        <v>56</v>
      </c>
      <c r="I4" s="7" t="s">
        <v>56</v>
      </c>
      <c r="J4" s="7" t="s">
        <v>7</v>
      </c>
      <c r="K4" s="7" t="s">
        <v>7</v>
      </c>
      <c r="L4" s="7" t="s">
        <v>56</v>
      </c>
      <c r="M4" s="7" t="s">
        <v>56</v>
      </c>
      <c r="N4" s="7" t="s">
        <v>56</v>
      </c>
      <c r="O4" s="7" t="s">
        <v>56</v>
      </c>
      <c r="P4" s="7" t="s">
        <v>56</v>
      </c>
      <c r="Q4" s="7" t="s">
        <v>7</v>
      </c>
      <c r="R4" s="7" t="s">
        <v>7</v>
      </c>
      <c r="S4" s="7" t="s">
        <v>56</v>
      </c>
      <c r="T4" s="7" t="s">
        <v>56</v>
      </c>
      <c r="U4" s="7" t="s">
        <v>56</v>
      </c>
      <c r="V4" s="7" t="s">
        <v>7</v>
      </c>
      <c r="W4" s="7" t="s">
        <v>56</v>
      </c>
      <c r="X4" s="7" t="s">
        <v>7</v>
      </c>
      <c r="Y4" s="7" t="s">
        <v>7</v>
      </c>
      <c r="Z4" s="7" t="s">
        <v>56</v>
      </c>
      <c r="AA4" s="7" t="s">
        <v>56</v>
      </c>
      <c r="AB4" s="7" t="s">
        <v>56</v>
      </c>
      <c r="AC4" s="7" t="s">
        <v>56</v>
      </c>
      <c r="AD4" s="7" t="s">
        <v>56</v>
      </c>
      <c r="AE4" s="7" t="s">
        <v>7</v>
      </c>
      <c r="AF4" s="7" t="s">
        <v>7</v>
      </c>
      <c r="AG4" s="7" t="s">
        <v>56</v>
      </c>
      <c r="AH4" s="7" t="s">
        <v>56</v>
      </c>
      <c r="AI4" s="7" t="s">
        <v>56</v>
      </c>
      <c r="AJ4" s="7" t="s">
        <v>56</v>
      </c>
    </row>
    <row r="5" spans="1:36" x14ac:dyDescent="0.25">
      <c r="A5" s="5">
        <v>2</v>
      </c>
      <c r="B5" s="5" t="s">
        <v>26</v>
      </c>
      <c r="C5" s="6" t="s">
        <v>27</v>
      </c>
      <c r="D5" s="6" t="s">
        <v>24</v>
      </c>
      <c r="E5" s="13" t="s">
        <v>28</v>
      </c>
      <c r="F5" s="7" t="s">
        <v>56</v>
      </c>
      <c r="G5" s="7" t="s">
        <v>56</v>
      </c>
      <c r="H5" s="7" t="s">
        <v>56</v>
      </c>
      <c r="I5" s="7" t="s">
        <v>56</v>
      </c>
      <c r="J5" s="7" t="s">
        <v>56</v>
      </c>
      <c r="K5" s="7" t="s">
        <v>7</v>
      </c>
      <c r="L5" s="7" t="s">
        <v>7</v>
      </c>
      <c r="M5" s="7" t="s">
        <v>56</v>
      </c>
      <c r="N5" s="7" t="s">
        <v>56</v>
      </c>
      <c r="O5" s="7" t="s">
        <v>56</v>
      </c>
      <c r="P5" s="7" t="s">
        <v>56</v>
      </c>
      <c r="Q5" s="7" t="s">
        <v>7</v>
      </c>
      <c r="R5" s="7" t="s">
        <v>56</v>
      </c>
      <c r="S5" s="7" t="s">
        <v>56</v>
      </c>
      <c r="T5" s="7" t="s">
        <v>56</v>
      </c>
      <c r="U5" s="7" t="s">
        <v>56</v>
      </c>
      <c r="V5" s="7" t="s">
        <v>7</v>
      </c>
      <c r="W5" s="7" t="s">
        <v>56</v>
      </c>
      <c r="X5" s="7" t="s">
        <v>56</v>
      </c>
      <c r="Y5" s="7" t="s">
        <v>7</v>
      </c>
      <c r="Z5" s="7" t="s">
        <v>7</v>
      </c>
      <c r="AA5" s="7" t="s">
        <v>56</v>
      </c>
      <c r="AB5" s="7" t="s">
        <v>56</v>
      </c>
      <c r="AC5" s="7" t="s">
        <v>56</v>
      </c>
      <c r="AD5" s="7" t="s">
        <v>56</v>
      </c>
      <c r="AE5" s="7" t="s">
        <v>7</v>
      </c>
      <c r="AF5" s="7" t="s">
        <v>56</v>
      </c>
      <c r="AG5" s="7" t="s">
        <v>56</v>
      </c>
      <c r="AH5" s="7" t="s">
        <v>56</v>
      </c>
      <c r="AI5" s="7" t="s">
        <v>56</v>
      </c>
      <c r="AJ5" s="7" t="s">
        <v>56</v>
      </c>
    </row>
    <row r="6" spans="1:36" x14ac:dyDescent="0.25">
      <c r="A6" s="5">
        <v>3</v>
      </c>
      <c r="B6" s="5" t="s">
        <v>29</v>
      </c>
      <c r="C6" s="8" t="s">
        <v>30</v>
      </c>
      <c r="D6" s="6" t="s">
        <v>24</v>
      </c>
      <c r="E6" s="13" t="s">
        <v>28</v>
      </c>
      <c r="F6" s="7" t="s">
        <v>7</v>
      </c>
      <c r="G6" s="7" t="s">
        <v>56</v>
      </c>
      <c r="H6" s="7" t="s">
        <v>56</v>
      </c>
      <c r="I6" s="7" t="s">
        <v>56</v>
      </c>
      <c r="J6" s="7" t="s">
        <v>56</v>
      </c>
      <c r="K6" s="7" t="s">
        <v>56</v>
      </c>
      <c r="L6" s="7" t="s">
        <v>56</v>
      </c>
      <c r="M6" s="7" t="s">
        <v>7</v>
      </c>
      <c r="N6" s="7" t="s">
        <v>56</v>
      </c>
      <c r="O6" s="7" t="s">
        <v>56</v>
      </c>
      <c r="P6" s="7" t="s">
        <v>56</v>
      </c>
      <c r="Q6" s="7" t="s">
        <v>56</v>
      </c>
      <c r="R6" s="7" t="s">
        <v>56</v>
      </c>
      <c r="S6" s="7" t="s">
        <v>56</v>
      </c>
      <c r="T6" s="7" t="s">
        <v>7</v>
      </c>
      <c r="U6" s="7" t="s">
        <v>7</v>
      </c>
      <c r="V6" s="7" t="s">
        <v>56</v>
      </c>
      <c r="W6" s="7" t="s">
        <v>56</v>
      </c>
      <c r="X6" s="7" t="s">
        <v>56</v>
      </c>
      <c r="Y6" s="7" t="s">
        <v>56</v>
      </c>
      <c r="Z6" s="7" t="s">
        <v>56</v>
      </c>
      <c r="AA6" s="7" t="s">
        <v>7</v>
      </c>
      <c r="AB6" s="7" t="s">
        <v>56</v>
      </c>
      <c r="AC6" s="7" t="s">
        <v>56</v>
      </c>
      <c r="AD6" s="7" t="s">
        <v>56</v>
      </c>
      <c r="AE6" s="7" t="s">
        <v>56</v>
      </c>
      <c r="AF6" s="7" t="s">
        <v>56</v>
      </c>
      <c r="AG6" s="7" t="s">
        <v>56</v>
      </c>
      <c r="AH6" s="7" t="s">
        <v>7</v>
      </c>
      <c r="AI6" s="7" t="s">
        <v>7</v>
      </c>
      <c r="AJ6" s="7" t="s">
        <v>56</v>
      </c>
    </row>
    <row r="7" spans="1:36" x14ac:dyDescent="0.25">
      <c r="A7" s="5">
        <v>4</v>
      </c>
      <c r="B7" s="5" t="s">
        <v>31</v>
      </c>
      <c r="C7" s="8" t="s">
        <v>32</v>
      </c>
      <c r="D7" s="6" t="s">
        <v>24</v>
      </c>
      <c r="E7" s="13" t="s">
        <v>28</v>
      </c>
      <c r="F7" s="7" t="s">
        <v>56</v>
      </c>
      <c r="G7" s="7" t="s">
        <v>56</v>
      </c>
      <c r="H7" s="7" t="s">
        <v>56</v>
      </c>
      <c r="I7" s="7" t="s">
        <v>56</v>
      </c>
      <c r="J7" s="7" t="s">
        <v>7</v>
      </c>
      <c r="K7" s="7" t="s">
        <v>56</v>
      </c>
      <c r="L7" s="7" t="s">
        <v>56</v>
      </c>
      <c r="M7" s="7" t="s">
        <v>56</v>
      </c>
      <c r="N7" s="7" t="s">
        <v>56</v>
      </c>
      <c r="O7" s="7" t="s">
        <v>56</v>
      </c>
      <c r="P7" s="7" t="s">
        <v>56</v>
      </c>
      <c r="Q7" s="7" t="s">
        <v>56</v>
      </c>
      <c r="R7" s="7" t="s">
        <v>7</v>
      </c>
      <c r="S7" s="7" t="s">
        <v>7</v>
      </c>
      <c r="T7" s="7" t="s">
        <v>56</v>
      </c>
      <c r="U7" s="7" t="s">
        <v>56</v>
      </c>
      <c r="V7" s="7" t="s">
        <v>56</v>
      </c>
      <c r="W7" s="7" t="s">
        <v>56</v>
      </c>
      <c r="X7" s="7" t="s">
        <v>7</v>
      </c>
      <c r="Y7" s="7" t="s">
        <v>7</v>
      </c>
      <c r="Z7" s="7" t="s">
        <v>56</v>
      </c>
      <c r="AA7" s="7" t="s">
        <v>56</v>
      </c>
      <c r="AB7" s="7" t="s">
        <v>56</v>
      </c>
      <c r="AC7" s="7" t="s">
        <v>56</v>
      </c>
      <c r="AD7" s="7" t="s">
        <v>56</v>
      </c>
      <c r="AE7" s="7" t="s">
        <v>56</v>
      </c>
      <c r="AF7" s="7" t="s">
        <v>7</v>
      </c>
      <c r="AG7" s="7" t="s">
        <v>56</v>
      </c>
      <c r="AH7" s="7" t="s">
        <v>56</v>
      </c>
      <c r="AI7" s="7" t="s">
        <v>7</v>
      </c>
      <c r="AJ7" s="7" t="s">
        <v>56</v>
      </c>
    </row>
    <row r="8" spans="1:36" s="3" customFormat="1" ht="15" x14ac:dyDescent="0.25">
      <c r="A8" s="5">
        <v>5</v>
      </c>
      <c r="B8" s="9" t="s">
        <v>33</v>
      </c>
      <c r="C8" s="9" t="s">
        <v>34</v>
      </c>
      <c r="D8" s="6" t="s">
        <v>24</v>
      </c>
      <c r="E8" s="13" t="s">
        <v>28</v>
      </c>
      <c r="F8" s="7" t="s">
        <v>56</v>
      </c>
      <c r="G8" s="7" t="s">
        <v>56</v>
      </c>
      <c r="H8" s="7" t="s">
        <v>56</v>
      </c>
      <c r="I8" s="9" t="s">
        <v>56</v>
      </c>
      <c r="J8" s="7" t="s">
        <v>7</v>
      </c>
      <c r="K8" s="7" t="s">
        <v>7</v>
      </c>
      <c r="L8" s="7" t="s">
        <v>56</v>
      </c>
      <c r="M8" s="7" t="s">
        <v>56</v>
      </c>
      <c r="N8" s="7" t="s">
        <v>56</v>
      </c>
      <c r="O8" s="7" t="s">
        <v>56</v>
      </c>
      <c r="P8" s="7" t="s">
        <v>56</v>
      </c>
      <c r="Q8" s="7" t="s">
        <v>56</v>
      </c>
      <c r="R8" s="7" t="s">
        <v>7</v>
      </c>
      <c r="S8" s="7" t="s">
        <v>56</v>
      </c>
      <c r="T8" s="7" t="s">
        <v>56</v>
      </c>
      <c r="U8" s="7" t="s">
        <v>56</v>
      </c>
      <c r="V8" s="7" t="s">
        <v>56</v>
      </c>
      <c r="W8" s="7" t="s">
        <v>56</v>
      </c>
      <c r="X8" s="7" t="s">
        <v>7</v>
      </c>
      <c r="Y8" s="7" t="s">
        <v>56</v>
      </c>
      <c r="Z8" s="7" t="s">
        <v>56</v>
      </c>
      <c r="AA8" s="7" t="s">
        <v>56</v>
      </c>
      <c r="AB8" s="7" t="s">
        <v>56</v>
      </c>
      <c r="AC8" s="7" t="s">
        <v>56</v>
      </c>
      <c r="AD8" s="7" t="s">
        <v>7</v>
      </c>
      <c r="AE8" s="7" t="s">
        <v>7</v>
      </c>
      <c r="AF8" s="7" t="s">
        <v>56</v>
      </c>
      <c r="AG8" s="7" t="s">
        <v>56</v>
      </c>
      <c r="AH8" s="7" t="s">
        <v>56</v>
      </c>
      <c r="AI8" s="7" t="s">
        <v>56</v>
      </c>
      <c r="AJ8" s="7" t="s">
        <v>7</v>
      </c>
    </row>
    <row r="9" spans="1:36" s="3" customFormat="1" ht="15" x14ac:dyDescent="0.25">
      <c r="A9" s="5">
        <v>6</v>
      </c>
      <c r="B9" s="9" t="s">
        <v>35</v>
      </c>
      <c r="C9" s="9" t="s">
        <v>36</v>
      </c>
      <c r="D9" s="6" t="s">
        <v>24</v>
      </c>
      <c r="E9" s="13" t="s">
        <v>28</v>
      </c>
      <c r="F9" s="7" t="s">
        <v>56</v>
      </c>
      <c r="G9" s="7" t="s">
        <v>56</v>
      </c>
      <c r="H9" s="7" t="s">
        <v>56</v>
      </c>
      <c r="I9" s="9" t="s">
        <v>56</v>
      </c>
      <c r="J9" s="7" t="s">
        <v>56</v>
      </c>
      <c r="K9" s="7" t="s">
        <v>7</v>
      </c>
      <c r="L9" s="7" t="s">
        <v>56</v>
      </c>
      <c r="M9" s="7" t="s">
        <v>56</v>
      </c>
      <c r="N9" s="7" t="s">
        <v>56</v>
      </c>
      <c r="O9" s="7" t="s">
        <v>56</v>
      </c>
      <c r="P9" s="7" t="s">
        <v>56</v>
      </c>
      <c r="Q9" s="7" t="s">
        <v>56</v>
      </c>
      <c r="R9" s="7" t="s">
        <v>56</v>
      </c>
      <c r="S9" s="7" t="s">
        <v>7</v>
      </c>
      <c r="T9" s="7" t="s">
        <v>7</v>
      </c>
      <c r="U9" s="7" t="s">
        <v>56</v>
      </c>
      <c r="V9" s="7" t="s">
        <v>56</v>
      </c>
      <c r="W9" s="7" t="s">
        <v>56</v>
      </c>
      <c r="X9" s="7" t="s">
        <v>7</v>
      </c>
      <c r="Y9" s="7" t="s">
        <v>7</v>
      </c>
      <c r="Z9" s="7" t="s">
        <v>56</v>
      </c>
      <c r="AA9" s="7" t="s">
        <v>56</v>
      </c>
      <c r="AB9" s="7" t="s">
        <v>56</v>
      </c>
      <c r="AC9" s="7" t="s">
        <v>56</v>
      </c>
      <c r="AD9" s="7" t="s">
        <v>56</v>
      </c>
      <c r="AE9" s="7" t="s">
        <v>56</v>
      </c>
      <c r="AF9" s="7" t="s">
        <v>7</v>
      </c>
      <c r="AG9" s="7" t="s">
        <v>7</v>
      </c>
      <c r="AH9" s="7" t="s">
        <v>56</v>
      </c>
      <c r="AI9" s="7" t="s">
        <v>56</v>
      </c>
      <c r="AJ9" s="7" t="s">
        <v>56</v>
      </c>
    </row>
    <row r="10" spans="1:36" x14ac:dyDescent="0.25">
      <c r="A10" s="5">
        <v>7</v>
      </c>
      <c r="B10" s="9">
        <v>46084</v>
      </c>
      <c r="C10" s="9" t="s">
        <v>37</v>
      </c>
      <c r="D10" s="6" t="s">
        <v>24</v>
      </c>
      <c r="E10" s="13" t="s">
        <v>28</v>
      </c>
      <c r="F10" s="9" t="s">
        <v>56</v>
      </c>
      <c r="G10" s="9" t="s">
        <v>56</v>
      </c>
      <c r="H10" s="9" t="s">
        <v>56</v>
      </c>
      <c r="I10" s="9" t="s">
        <v>56</v>
      </c>
      <c r="J10" s="9" t="s">
        <v>56</v>
      </c>
      <c r="K10" s="9" t="s">
        <v>7</v>
      </c>
      <c r="L10" s="9" t="s">
        <v>7</v>
      </c>
      <c r="M10" s="9" t="s">
        <v>56</v>
      </c>
      <c r="N10" s="9" t="s">
        <v>56</v>
      </c>
      <c r="O10" s="9" t="s">
        <v>56</v>
      </c>
      <c r="P10" s="9" t="s">
        <v>56</v>
      </c>
      <c r="Q10" s="9" t="s">
        <v>7</v>
      </c>
      <c r="R10" s="9" t="s">
        <v>56</v>
      </c>
      <c r="S10" s="9" t="s">
        <v>56</v>
      </c>
      <c r="T10" s="9" t="s">
        <v>56</v>
      </c>
      <c r="U10" s="9" t="s">
        <v>56</v>
      </c>
      <c r="V10" s="9" t="s">
        <v>56</v>
      </c>
      <c r="W10" s="9" t="s">
        <v>56</v>
      </c>
      <c r="X10" s="9" t="s">
        <v>7</v>
      </c>
      <c r="Y10" s="9" t="s">
        <v>56</v>
      </c>
      <c r="Z10" s="9" t="s">
        <v>56</v>
      </c>
      <c r="AA10" s="9" t="s">
        <v>56</v>
      </c>
      <c r="AB10" s="9" t="s">
        <v>7</v>
      </c>
      <c r="AC10" s="9" t="s">
        <v>56</v>
      </c>
      <c r="AD10" s="9" t="s">
        <v>56</v>
      </c>
      <c r="AE10" s="9" t="s">
        <v>56</v>
      </c>
      <c r="AF10" s="9" t="s">
        <v>7</v>
      </c>
      <c r="AG10" s="9" t="s">
        <v>7</v>
      </c>
      <c r="AH10" s="5" t="s">
        <v>56</v>
      </c>
      <c r="AI10" s="5" t="s">
        <v>56</v>
      </c>
      <c r="AJ10" s="5" t="s">
        <v>56</v>
      </c>
    </row>
    <row r="11" spans="1:36" x14ac:dyDescent="0.25">
      <c r="A11" s="5">
        <v>8</v>
      </c>
      <c r="B11" s="9">
        <v>46081</v>
      </c>
      <c r="C11" s="9" t="s">
        <v>38</v>
      </c>
      <c r="D11" s="6" t="s">
        <v>24</v>
      </c>
      <c r="E11" s="13" t="s">
        <v>28</v>
      </c>
      <c r="F11" s="9" t="s">
        <v>56</v>
      </c>
      <c r="G11" s="9" t="s">
        <v>56</v>
      </c>
      <c r="H11" s="9" t="s">
        <v>56</v>
      </c>
      <c r="I11" s="9" t="s">
        <v>7</v>
      </c>
      <c r="J11" s="9" t="s">
        <v>7</v>
      </c>
      <c r="K11" s="9" t="s">
        <v>56</v>
      </c>
      <c r="L11" s="9" t="s">
        <v>56</v>
      </c>
      <c r="M11" s="9" t="s">
        <v>56</v>
      </c>
      <c r="N11" s="9" t="s">
        <v>56</v>
      </c>
      <c r="O11" s="9" t="s">
        <v>56</v>
      </c>
      <c r="P11" s="9" t="s">
        <v>56</v>
      </c>
      <c r="Q11" s="9" t="s">
        <v>7</v>
      </c>
      <c r="R11" s="9" t="s">
        <v>56</v>
      </c>
      <c r="S11" s="9" t="s">
        <v>56</v>
      </c>
      <c r="T11" s="9" t="s">
        <v>56</v>
      </c>
      <c r="U11" s="9" t="s">
        <v>56</v>
      </c>
      <c r="V11" s="9" t="s">
        <v>7</v>
      </c>
      <c r="W11" s="9" t="s">
        <v>56</v>
      </c>
      <c r="X11" s="9" t="s">
        <v>56</v>
      </c>
      <c r="Y11" s="9" t="s">
        <v>7</v>
      </c>
      <c r="Z11" s="9" t="s">
        <v>7</v>
      </c>
      <c r="AA11" s="9" t="s">
        <v>56</v>
      </c>
      <c r="AB11" s="9" t="s">
        <v>56</v>
      </c>
      <c r="AC11" s="9" t="s">
        <v>56</v>
      </c>
      <c r="AD11" s="9" t="s">
        <v>56</v>
      </c>
      <c r="AE11" s="9" t="s">
        <v>56</v>
      </c>
      <c r="AF11" s="9" t="s">
        <v>7</v>
      </c>
      <c r="AG11" s="9" t="s">
        <v>56</v>
      </c>
      <c r="AH11" s="5" t="s">
        <v>56</v>
      </c>
      <c r="AI11" s="5" t="s">
        <v>56</v>
      </c>
      <c r="AJ11" s="5" t="s">
        <v>56</v>
      </c>
    </row>
    <row r="12" spans="1:36" x14ac:dyDescent="0.25">
      <c r="A12" s="5">
        <v>9</v>
      </c>
      <c r="B12" s="9">
        <v>63390</v>
      </c>
      <c r="C12" s="9" t="s">
        <v>54</v>
      </c>
      <c r="D12" s="6" t="s">
        <v>24</v>
      </c>
      <c r="E12" s="13" t="s">
        <v>28</v>
      </c>
      <c r="F12" s="9" t="s">
        <v>56</v>
      </c>
      <c r="G12" s="9" t="s">
        <v>56</v>
      </c>
      <c r="H12" s="9" t="s">
        <v>56</v>
      </c>
      <c r="I12" s="9" t="s">
        <v>7</v>
      </c>
      <c r="J12" s="9" t="s">
        <v>7</v>
      </c>
      <c r="K12" s="9" t="s">
        <v>56</v>
      </c>
      <c r="L12" s="9" t="s">
        <v>56</v>
      </c>
      <c r="M12" s="9" t="s">
        <v>56</v>
      </c>
      <c r="N12" s="9" t="s">
        <v>56</v>
      </c>
      <c r="O12" s="9" t="s">
        <v>56</v>
      </c>
      <c r="P12" s="9" t="s">
        <v>56</v>
      </c>
      <c r="Q12" s="9" t="s">
        <v>56</v>
      </c>
      <c r="R12" s="9" t="s">
        <v>7</v>
      </c>
      <c r="S12" s="9" t="s">
        <v>56</v>
      </c>
      <c r="T12" s="9" t="s">
        <v>56</v>
      </c>
      <c r="U12" s="9" t="s">
        <v>56</v>
      </c>
      <c r="V12" s="9" t="s">
        <v>56</v>
      </c>
      <c r="W12" s="9" t="s">
        <v>7</v>
      </c>
      <c r="X12" s="9" t="s">
        <v>7</v>
      </c>
      <c r="Y12" s="9" t="s">
        <v>56</v>
      </c>
      <c r="Z12" s="9" t="s">
        <v>56</v>
      </c>
      <c r="AA12" s="9" t="s">
        <v>56</v>
      </c>
      <c r="AB12" s="9" t="s">
        <v>56</v>
      </c>
      <c r="AC12" s="9" t="s">
        <v>56</v>
      </c>
      <c r="AD12" s="9" t="s">
        <v>56</v>
      </c>
      <c r="AE12" s="9" t="s">
        <v>56</v>
      </c>
      <c r="AF12" s="9" t="s">
        <v>7</v>
      </c>
      <c r="AG12" s="9" t="s">
        <v>7</v>
      </c>
      <c r="AH12" s="5" t="s">
        <v>56</v>
      </c>
      <c r="AI12" s="5" t="s">
        <v>56</v>
      </c>
      <c r="AJ12" s="5" t="s">
        <v>56</v>
      </c>
    </row>
    <row r="13" spans="1:36" x14ac:dyDescent="0.25">
      <c r="A13" s="5">
        <v>10</v>
      </c>
      <c r="B13" s="9">
        <v>63391</v>
      </c>
      <c r="C13" s="9" t="s">
        <v>55</v>
      </c>
      <c r="D13" s="6" t="s">
        <v>24</v>
      </c>
      <c r="E13" s="13" t="s">
        <v>28</v>
      </c>
      <c r="F13" s="9" t="s">
        <v>56</v>
      </c>
      <c r="G13" s="9" t="s">
        <v>56</v>
      </c>
      <c r="H13" s="9" t="s">
        <v>56</v>
      </c>
      <c r="I13" s="9" t="s">
        <v>56</v>
      </c>
      <c r="J13" s="9" t="s">
        <v>56</v>
      </c>
      <c r="K13" s="9" t="s">
        <v>7</v>
      </c>
      <c r="L13" s="9" t="s">
        <v>56</v>
      </c>
      <c r="M13" s="9" t="s">
        <v>56</v>
      </c>
      <c r="N13" s="9" t="s">
        <v>56</v>
      </c>
      <c r="O13" s="9" t="s">
        <v>56</v>
      </c>
      <c r="P13" s="9" t="s">
        <v>7</v>
      </c>
      <c r="Q13" s="9" t="s">
        <v>7</v>
      </c>
      <c r="R13" s="9" t="s">
        <v>56</v>
      </c>
      <c r="S13" s="9" t="s">
        <v>56</v>
      </c>
      <c r="T13" s="9" t="s">
        <v>56</v>
      </c>
      <c r="U13" s="9" t="s">
        <v>56</v>
      </c>
      <c r="V13" s="9" t="s">
        <v>7</v>
      </c>
      <c r="W13" s="9" t="s">
        <v>56</v>
      </c>
      <c r="X13" s="9" t="s">
        <v>56</v>
      </c>
      <c r="Y13" s="9" t="s">
        <v>7</v>
      </c>
      <c r="Z13" s="9" t="s">
        <v>56</v>
      </c>
      <c r="AA13" s="9" t="s">
        <v>56</v>
      </c>
      <c r="AB13" s="9" t="s">
        <v>56</v>
      </c>
      <c r="AC13" s="9" t="s">
        <v>7</v>
      </c>
      <c r="AD13" s="9" t="s">
        <v>56</v>
      </c>
      <c r="AE13" s="9" t="s">
        <v>7</v>
      </c>
      <c r="AF13" s="9" t="s">
        <v>56</v>
      </c>
      <c r="AG13" s="9" t="s">
        <v>56</v>
      </c>
      <c r="AH13" s="5" t="s">
        <v>56</v>
      </c>
      <c r="AI13" s="5" t="s">
        <v>56</v>
      </c>
      <c r="AJ13" s="5" t="s">
        <v>56</v>
      </c>
    </row>
    <row r="14" spans="1:36" x14ac:dyDescent="0.25">
      <c r="A14" s="5">
        <v>11</v>
      </c>
      <c r="B14" s="9">
        <v>46050</v>
      </c>
      <c r="C14" s="9" t="s">
        <v>39</v>
      </c>
      <c r="D14" s="6" t="s">
        <v>24</v>
      </c>
      <c r="E14" s="13" t="s">
        <v>40</v>
      </c>
      <c r="F14" s="9" t="s">
        <v>56</v>
      </c>
      <c r="G14" s="9" t="s">
        <v>56</v>
      </c>
      <c r="H14" s="9" t="s">
        <v>56</v>
      </c>
      <c r="I14" s="9" t="s">
        <v>56</v>
      </c>
      <c r="J14" s="9" t="s">
        <v>7</v>
      </c>
      <c r="K14" s="9" t="s">
        <v>7</v>
      </c>
      <c r="L14" s="9" t="s">
        <v>56</v>
      </c>
      <c r="M14" s="9" t="s">
        <v>56</v>
      </c>
      <c r="N14" s="9" t="s">
        <v>56</v>
      </c>
      <c r="O14" s="9" t="s">
        <v>56</v>
      </c>
      <c r="P14" s="9" t="s">
        <v>56</v>
      </c>
      <c r="Q14" s="9" t="s">
        <v>7</v>
      </c>
      <c r="R14" s="9" t="s">
        <v>7</v>
      </c>
      <c r="S14" s="9" t="s">
        <v>56</v>
      </c>
      <c r="T14" s="9" t="s">
        <v>56</v>
      </c>
      <c r="U14" s="9" t="s">
        <v>56</v>
      </c>
      <c r="V14" s="9" t="s">
        <v>56</v>
      </c>
      <c r="W14" s="9" t="s">
        <v>56</v>
      </c>
      <c r="X14" s="9" t="s">
        <v>56</v>
      </c>
      <c r="Y14" s="9" t="s">
        <v>7</v>
      </c>
      <c r="Z14" s="9" t="s">
        <v>56</v>
      </c>
      <c r="AA14" s="9" t="s">
        <v>56</v>
      </c>
      <c r="AB14" s="9" t="s">
        <v>56</v>
      </c>
      <c r="AC14" s="9" t="s">
        <v>56</v>
      </c>
      <c r="AD14" s="9" t="s">
        <v>56</v>
      </c>
      <c r="AE14" s="9" t="s">
        <v>7</v>
      </c>
      <c r="AF14" s="9" t="s">
        <v>7</v>
      </c>
      <c r="AG14" s="9" t="s">
        <v>56</v>
      </c>
      <c r="AH14" s="5" t="s">
        <v>56</v>
      </c>
      <c r="AI14" s="5" t="s">
        <v>56</v>
      </c>
      <c r="AJ14" s="5" t="s">
        <v>56</v>
      </c>
    </row>
    <row r="15" spans="1:36" x14ac:dyDescent="0.25">
      <c r="A15" s="5">
        <v>12</v>
      </c>
      <c r="B15" s="9" t="s">
        <v>41</v>
      </c>
      <c r="C15" s="9" t="s">
        <v>42</v>
      </c>
      <c r="D15" s="6" t="s">
        <v>24</v>
      </c>
      <c r="E15" s="13" t="s">
        <v>40</v>
      </c>
      <c r="F15" s="9" t="s">
        <v>56</v>
      </c>
      <c r="G15" s="9" t="s">
        <v>56</v>
      </c>
      <c r="H15" s="9" t="s">
        <v>56</v>
      </c>
      <c r="I15" s="9" t="s">
        <v>56</v>
      </c>
      <c r="J15" s="9" t="s">
        <v>7</v>
      </c>
      <c r="K15" s="9" t="s">
        <v>7</v>
      </c>
      <c r="L15" s="9" t="s">
        <v>56</v>
      </c>
      <c r="M15" s="9" t="s">
        <v>56</v>
      </c>
      <c r="N15" s="9" t="s">
        <v>56</v>
      </c>
      <c r="O15" s="9" t="s">
        <v>56</v>
      </c>
      <c r="P15" s="9" t="s">
        <v>56</v>
      </c>
      <c r="Q15" s="9" t="s">
        <v>7</v>
      </c>
      <c r="R15" s="9" t="s">
        <v>7</v>
      </c>
      <c r="S15" s="9" t="s">
        <v>56</v>
      </c>
      <c r="T15" s="9" t="s">
        <v>56</v>
      </c>
      <c r="U15" s="9" t="s">
        <v>56</v>
      </c>
      <c r="V15" s="9" t="s">
        <v>56</v>
      </c>
      <c r="W15" s="9" t="s">
        <v>56</v>
      </c>
      <c r="X15" s="9" t="s">
        <v>56</v>
      </c>
      <c r="Y15" s="9" t="s">
        <v>7</v>
      </c>
      <c r="Z15" s="9" t="s">
        <v>56</v>
      </c>
      <c r="AA15" s="9" t="s">
        <v>56</v>
      </c>
      <c r="AB15" s="9" t="s">
        <v>56</v>
      </c>
      <c r="AC15" s="9" t="s">
        <v>56</v>
      </c>
      <c r="AD15" s="9" t="s">
        <v>56</v>
      </c>
      <c r="AE15" s="9" t="s">
        <v>7</v>
      </c>
      <c r="AF15" s="9" t="s">
        <v>7</v>
      </c>
      <c r="AG15" s="9" t="s">
        <v>56</v>
      </c>
      <c r="AH15" s="5" t="s">
        <v>56</v>
      </c>
      <c r="AI15" s="5" t="s">
        <v>56</v>
      </c>
      <c r="AJ15" s="5" t="s">
        <v>56</v>
      </c>
    </row>
    <row r="16" spans="1:36" x14ac:dyDescent="0.25">
      <c r="A16" s="5">
        <v>13</v>
      </c>
      <c r="B16" s="9" t="s">
        <v>43</v>
      </c>
      <c r="C16" s="9" t="s">
        <v>44</v>
      </c>
      <c r="D16" s="6" t="s">
        <v>24</v>
      </c>
      <c r="E16" s="13" t="s">
        <v>45</v>
      </c>
      <c r="F16" s="9" t="s">
        <v>56</v>
      </c>
      <c r="G16" s="9" t="s">
        <v>56</v>
      </c>
      <c r="H16" s="9" t="s">
        <v>56</v>
      </c>
      <c r="I16" s="9" t="s">
        <v>56</v>
      </c>
      <c r="J16" s="9" t="s">
        <v>7</v>
      </c>
      <c r="K16" s="9" t="s">
        <v>7</v>
      </c>
      <c r="L16" s="9" t="s">
        <v>56</v>
      </c>
      <c r="M16" s="9" t="s">
        <v>56</v>
      </c>
      <c r="N16" s="9" t="s">
        <v>56</v>
      </c>
      <c r="O16" s="9" t="s">
        <v>56</v>
      </c>
      <c r="P16" s="9" t="s">
        <v>56</v>
      </c>
      <c r="Q16" s="9" t="s">
        <v>7</v>
      </c>
      <c r="R16" s="9" t="s">
        <v>7</v>
      </c>
      <c r="S16" s="9" t="s">
        <v>56</v>
      </c>
      <c r="T16" s="9" t="s">
        <v>56</v>
      </c>
      <c r="U16" s="9" t="s">
        <v>56</v>
      </c>
      <c r="V16" s="9" t="s">
        <v>7</v>
      </c>
      <c r="W16" s="9" t="s">
        <v>56</v>
      </c>
      <c r="X16" s="9" t="s">
        <v>7</v>
      </c>
      <c r="Y16" s="9" t="s">
        <v>7</v>
      </c>
      <c r="Z16" s="9" t="s">
        <v>56</v>
      </c>
      <c r="AA16" s="9" t="s">
        <v>56</v>
      </c>
      <c r="AB16" s="9" t="s">
        <v>56</v>
      </c>
      <c r="AC16" s="9" t="s">
        <v>56</v>
      </c>
      <c r="AD16" s="9" t="s">
        <v>56</v>
      </c>
      <c r="AE16" s="9" t="s">
        <v>7</v>
      </c>
      <c r="AF16" s="9" t="s">
        <v>7</v>
      </c>
      <c r="AG16" s="9" t="s">
        <v>56</v>
      </c>
      <c r="AH16" s="5" t="s">
        <v>56</v>
      </c>
      <c r="AI16" s="5" t="s">
        <v>56</v>
      </c>
      <c r="AJ16" s="5" t="s">
        <v>56</v>
      </c>
    </row>
    <row r="17" spans="1:36" x14ac:dyDescent="0.25">
      <c r="A17" s="5">
        <v>14</v>
      </c>
      <c r="B17" s="9" t="s">
        <v>46</v>
      </c>
      <c r="C17" s="9" t="s">
        <v>47</v>
      </c>
      <c r="D17" s="6" t="s">
        <v>24</v>
      </c>
      <c r="E17" s="13" t="s">
        <v>45</v>
      </c>
      <c r="F17" s="9" t="s">
        <v>56</v>
      </c>
      <c r="G17" s="9" t="s">
        <v>56</v>
      </c>
      <c r="H17" s="9" t="s">
        <v>56</v>
      </c>
      <c r="I17" s="9" t="s">
        <v>56</v>
      </c>
      <c r="J17" s="9" t="s">
        <v>7</v>
      </c>
      <c r="K17" s="9" t="s">
        <v>7</v>
      </c>
      <c r="L17" s="9" t="s">
        <v>56</v>
      </c>
      <c r="M17" s="9" t="s">
        <v>56</v>
      </c>
      <c r="N17" s="9" t="s">
        <v>56</v>
      </c>
      <c r="O17" s="9" t="s">
        <v>56</v>
      </c>
      <c r="P17" s="9" t="s">
        <v>56</v>
      </c>
      <c r="Q17" s="9" t="s">
        <v>7</v>
      </c>
      <c r="R17" s="9" t="s">
        <v>7</v>
      </c>
      <c r="S17" s="9" t="s">
        <v>56</v>
      </c>
      <c r="T17" s="9" t="s">
        <v>56</v>
      </c>
      <c r="U17" s="9" t="s">
        <v>56</v>
      </c>
      <c r="V17" s="9" t="s">
        <v>7</v>
      </c>
      <c r="W17" s="9" t="s">
        <v>56</v>
      </c>
      <c r="X17" s="9" t="s">
        <v>7</v>
      </c>
      <c r="Y17" s="9" t="s">
        <v>7</v>
      </c>
      <c r="Z17" s="9" t="s">
        <v>56</v>
      </c>
      <c r="AA17" s="9" t="s">
        <v>56</v>
      </c>
      <c r="AB17" s="9" t="s">
        <v>56</v>
      </c>
      <c r="AC17" s="9" t="s">
        <v>56</v>
      </c>
      <c r="AD17" s="9" t="s">
        <v>56</v>
      </c>
      <c r="AE17" s="9" t="s">
        <v>7</v>
      </c>
      <c r="AF17" s="9" t="s">
        <v>7</v>
      </c>
      <c r="AG17" s="9" t="s">
        <v>56</v>
      </c>
      <c r="AH17" s="5" t="s">
        <v>56</v>
      </c>
      <c r="AI17" s="5" t="s">
        <v>56</v>
      </c>
      <c r="AJ17" s="5" t="s">
        <v>56</v>
      </c>
    </row>
    <row r="18" spans="1:36" x14ac:dyDescent="0.25">
      <c r="A18" s="5">
        <v>15</v>
      </c>
      <c r="B18" s="9" t="s">
        <v>48</v>
      </c>
      <c r="C18" s="9" t="s">
        <v>49</v>
      </c>
      <c r="D18" s="6" t="s">
        <v>24</v>
      </c>
      <c r="E18" s="13" t="s">
        <v>45</v>
      </c>
      <c r="F18" s="9" t="s">
        <v>56</v>
      </c>
      <c r="G18" s="9" t="s">
        <v>56</v>
      </c>
      <c r="H18" s="9" t="s">
        <v>56</v>
      </c>
      <c r="I18" s="9" t="s">
        <v>56</v>
      </c>
      <c r="J18" s="9" t="s">
        <v>7</v>
      </c>
      <c r="K18" s="9" t="s">
        <v>7</v>
      </c>
      <c r="L18" s="9" t="s">
        <v>56</v>
      </c>
      <c r="M18" s="9" t="s">
        <v>56</v>
      </c>
      <c r="N18" s="9" t="s">
        <v>56</v>
      </c>
      <c r="O18" s="9" t="s">
        <v>56</v>
      </c>
      <c r="P18" s="9" t="s">
        <v>56</v>
      </c>
      <c r="Q18" s="9" t="s">
        <v>7</v>
      </c>
      <c r="R18" s="9" t="s">
        <v>7</v>
      </c>
      <c r="S18" s="9" t="s">
        <v>56</v>
      </c>
      <c r="T18" s="9" t="s">
        <v>56</v>
      </c>
      <c r="U18" s="9" t="s">
        <v>56</v>
      </c>
      <c r="V18" s="9" t="s">
        <v>7</v>
      </c>
      <c r="W18" s="9" t="s">
        <v>56</v>
      </c>
      <c r="X18" s="9" t="s">
        <v>7</v>
      </c>
      <c r="Y18" s="9" t="s">
        <v>7</v>
      </c>
      <c r="Z18" s="9" t="s">
        <v>56</v>
      </c>
      <c r="AA18" s="9" t="s">
        <v>56</v>
      </c>
      <c r="AB18" s="9" t="s">
        <v>56</v>
      </c>
      <c r="AC18" s="9" t="s">
        <v>56</v>
      </c>
      <c r="AD18" s="9" t="s">
        <v>56</v>
      </c>
      <c r="AE18" s="9" t="s">
        <v>7</v>
      </c>
      <c r="AF18" s="9" t="s">
        <v>7</v>
      </c>
      <c r="AG18" s="9" t="s">
        <v>56</v>
      </c>
      <c r="AH18" s="5" t="s">
        <v>56</v>
      </c>
      <c r="AI18" s="5" t="s">
        <v>56</v>
      </c>
      <c r="AJ18" s="5" t="s">
        <v>56</v>
      </c>
    </row>
    <row r="19" spans="1:36" x14ac:dyDescent="0.25">
      <c r="A19" s="5">
        <v>16</v>
      </c>
      <c r="B19" s="9" t="s">
        <v>50</v>
      </c>
      <c r="C19" s="9" t="s">
        <v>51</v>
      </c>
      <c r="D19" s="6" t="s">
        <v>24</v>
      </c>
      <c r="E19" s="13" t="s">
        <v>45</v>
      </c>
      <c r="F19" s="9" t="s">
        <v>56</v>
      </c>
      <c r="G19" s="9" t="s">
        <v>56</v>
      </c>
      <c r="H19" s="9" t="s">
        <v>56</v>
      </c>
      <c r="I19" s="9" t="s">
        <v>56</v>
      </c>
      <c r="J19" s="9" t="s">
        <v>7</v>
      </c>
      <c r="K19" s="9" t="s">
        <v>7</v>
      </c>
      <c r="L19" s="9" t="s">
        <v>56</v>
      </c>
      <c r="M19" s="9" t="s">
        <v>56</v>
      </c>
      <c r="N19" s="9" t="s">
        <v>56</v>
      </c>
      <c r="O19" s="9" t="s">
        <v>56</v>
      </c>
      <c r="P19" s="9" t="s">
        <v>56</v>
      </c>
      <c r="Q19" s="9" t="s">
        <v>7</v>
      </c>
      <c r="R19" s="9" t="s">
        <v>7</v>
      </c>
      <c r="S19" s="9" t="s">
        <v>56</v>
      </c>
      <c r="T19" s="9" t="s">
        <v>56</v>
      </c>
      <c r="U19" s="9" t="s">
        <v>56</v>
      </c>
      <c r="V19" s="9" t="s">
        <v>7</v>
      </c>
      <c r="W19" s="9" t="s">
        <v>56</v>
      </c>
      <c r="X19" s="9" t="s">
        <v>7</v>
      </c>
      <c r="Y19" s="9" t="s">
        <v>7</v>
      </c>
      <c r="Z19" s="9" t="s">
        <v>56</v>
      </c>
      <c r="AA19" s="9" t="s">
        <v>56</v>
      </c>
      <c r="AB19" s="9" t="s">
        <v>56</v>
      </c>
      <c r="AC19" s="9" t="s">
        <v>56</v>
      </c>
      <c r="AD19" s="9" t="s">
        <v>56</v>
      </c>
      <c r="AE19" s="9" t="s">
        <v>7</v>
      </c>
      <c r="AF19" s="9" t="s">
        <v>7</v>
      </c>
      <c r="AG19" s="9" t="s">
        <v>56</v>
      </c>
      <c r="AH19" s="5" t="s">
        <v>56</v>
      </c>
      <c r="AI19" s="5" t="s">
        <v>56</v>
      </c>
      <c r="AJ19" s="5" t="s">
        <v>56</v>
      </c>
    </row>
    <row r="20" spans="1:36" x14ac:dyDescent="0.25">
      <c r="A20" s="5">
        <v>17</v>
      </c>
      <c r="B20" s="9" t="s">
        <v>52</v>
      </c>
      <c r="C20" s="9" t="s">
        <v>53</v>
      </c>
      <c r="D20" s="6" t="s">
        <v>24</v>
      </c>
      <c r="E20" s="13" t="s">
        <v>45</v>
      </c>
      <c r="F20" s="9" t="s">
        <v>56</v>
      </c>
      <c r="G20" s="9" t="s">
        <v>56</v>
      </c>
      <c r="H20" s="9" t="s">
        <v>56</v>
      </c>
      <c r="I20" s="9" t="s">
        <v>56</v>
      </c>
      <c r="J20" s="9" t="s">
        <v>7</v>
      </c>
      <c r="K20" s="9" t="s">
        <v>7</v>
      </c>
      <c r="L20" s="9" t="s">
        <v>56</v>
      </c>
      <c r="M20" s="9" t="s">
        <v>56</v>
      </c>
      <c r="N20" s="9" t="s">
        <v>56</v>
      </c>
      <c r="O20" s="9" t="s">
        <v>56</v>
      </c>
      <c r="P20" s="9" t="s">
        <v>56</v>
      </c>
      <c r="Q20" s="9" t="s">
        <v>7</v>
      </c>
      <c r="R20" s="9" t="s">
        <v>7</v>
      </c>
      <c r="S20" s="9" t="s">
        <v>56</v>
      </c>
      <c r="T20" s="9" t="s">
        <v>56</v>
      </c>
      <c r="U20" s="9" t="s">
        <v>56</v>
      </c>
      <c r="V20" s="9" t="s">
        <v>7</v>
      </c>
      <c r="W20" s="9" t="s">
        <v>56</v>
      </c>
      <c r="X20" s="9" t="s">
        <v>7</v>
      </c>
      <c r="Y20" s="9" t="s">
        <v>7</v>
      </c>
      <c r="Z20" s="9" t="s">
        <v>56</v>
      </c>
      <c r="AA20" s="9" t="s">
        <v>56</v>
      </c>
      <c r="AB20" s="9" t="s">
        <v>56</v>
      </c>
      <c r="AC20" s="9" t="s">
        <v>56</v>
      </c>
      <c r="AD20" s="9" t="s">
        <v>56</v>
      </c>
      <c r="AE20" s="9" t="s">
        <v>7</v>
      </c>
      <c r="AF20" s="9" t="s">
        <v>7</v>
      </c>
      <c r="AG20" s="9" t="s">
        <v>56</v>
      </c>
      <c r="AH20" s="5" t="s">
        <v>56</v>
      </c>
      <c r="AI20" s="5" t="s">
        <v>56</v>
      </c>
      <c r="AJ20" s="5" t="s">
        <v>56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7">
    <cfRule type="duplicateValues" dxfId="2" priority="3"/>
  </conditionalFormatting>
  <conditionalFormatting sqref="C4">
    <cfRule type="duplicateValues" dxfId="1" priority="1" stopIfTrue="1"/>
  </conditionalFormatting>
  <conditionalFormatting sqref="C5">
    <cfRule type="duplicateValues" dxfId="0" priority="2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2023-07-31T09:05:55Z</dcterms:modified>
</cp:coreProperties>
</file>