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<sst xmlns="http://schemas.openxmlformats.org/spreadsheetml/2006/main" count="1162" uniqueCount="148">
  <si>
    <t>PERIODE</t>
  </si>
  <si>
    <t>202308</t>
  </si>
  <si>
    <t>No</t>
  </si>
  <si>
    <t>Login</t>
  </si>
  <si>
    <t>NAMA</t>
  </si>
  <si>
    <t>AREA</t>
  </si>
  <si>
    <t>JABATAN</t>
  </si>
  <si>
    <t>S</t>
  </si>
  <si>
    <t>M</t>
  </si>
  <si>
    <t>R</t>
  </si>
  <si>
    <t>K</t>
  </si>
  <si>
    <t>26</t>
  </si>
  <si>
    <t>27</t>
  </si>
  <si>
    <t>28</t>
  </si>
  <si>
    <t>29</t>
  </si>
  <si>
    <t>30</t>
  </si>
  <si>
    <t>31</t>
  </si>
  <si>
    <t>SENA ARDIANSYAH</t>
  </si>
  <si>
    <t>BSD</t>
  </si>
  <si>
    <t>Agent TAM</t>
  </si>
  <si>
    <t>AD</t>
  </si>
  <si>
    <t>X</t>
  </si>
  <si>
    <t>ADE SARAH LESTARI</t>
  </si>
  <si>
    <t>ERLANSYAH</t>
  </si>
  <si>
    <t>ETIK WIJI SAPUTRI</t>
  </si>
  <si>
    <t>RINALDI MUHAMAD YUSUP</t>
  </si>
  <si>
    <t>USMAN</t>
  </si>
  <si>
    <t>KIKI AMELIA</t>
  </si>
  <si>
    <t>PUTRI ELYN</t>
  </si>
  <si>
    <t>ELVITA TRI CAHYANI</t>
  </si>
  <si>
    <t>IIF ILMIAH HASMIATI</t>
  </si>
  <si>
    <t>TONI ANTON</t>
  </si>
  <si>
    <t>INDI NISA HARDIYANTI</t>
  </si>
  <si>
    <t>MARLINA</t>
  </si>
  <si>
    <t>NENENG LINA HERLINA</t>
  </si>
  <si>
    <t>MAYANG SARI</t>
  </si>
  <si>
    <t>CICI AMELIA</t>
  </si>
  <si>
    <t>RANI MEGA FITRI</t>
  </si>
  <si>
    <t>DIA ALFANU</t>
  </si>
  <si>
    <t>SULIS TIA NINGSIH</t>
  </si>
  <si>
    <t>ERNI IRMAWATI</t>
  </si>
  <si>
    <t>RANI OKTAVIA</t>
  </si>
  <si>
    <t>HUNAENAH FAJRON</t>
  </si>
  <si>
    <t>ERICA EPRIL HANDAYANI</t>
  </si>
  <si>
    <t>NINDY PUTRI PRASASTI</t>
  </si>
  <si>
    <t>DWI INDAR WINARNI</t>
  </si>
  <si>
    <t>DIAN SETIORINI</t>
  </si>
  <si>
    <t>INCHA WINDYANITI</t>
  </si>
  <si>
    <t>RANTI AYU NINGSIH</t>
  </si>
  <si>
    <t>MUHAMAD SIGIT</t>
  </si>
  <si>
    <t>AMAR ALI</t>
  </si>
  <si>
    <t>DIDID NOVIANTO</t>
  </si>
  <si>
    <t>DYAH ERLYTA PERMATA</t>
  </si>
  <si>
    <t>AAL ALBAHRUL AULIA RIZKI</t>
  </si>
  <si>
    <t>AHMAD MAULANA</t>
  </si>
  <si>
    <t>MIFTHA APRILLYA</t>
  </si>
  <si>
    <t>EKA YULISTIANI</t>
  </si>
  <si>
    <t>NIA KUSMAWATI</t>
  </si>
  <si>
    <t>DEWI NUR</t>
  </si>
  <si>
    <t>DWI ANDRIANSYAH</t>
  </si>
  <si>
    <t>ANGGITA MAYANG SARI</t>
  </si>
  <si>
    <t>VITA ARTHANTY</t>
  </si>
  <si>
    <t>SHIFA AYU ANDINIE</t>
  </si>
  <si>
    <t>MARISA AMANDA PUTRI</t>
  </si>
  <si>
    <t>RATIH APRIDA</t>
  </si>
  <si>
    <t>MUHAMMAD IRWANSYAH</t>
  </si>
  <si>
    <t>TIARA LISIYANI</t>
  </si>
  <si>
    <t>SHELVINA AMINI MUHASAN</t>
  </si>
  <si>
    <t>FIRADITHA NABAWI ATQAR</t>
  </si>
  <si>
    <t>ANISA OKTAVIYANI</t>
  </si>
  <si>
    <t>NIDDYA KHUSNA PUTRI</t>
  </si>
  <si>
    <t>FENI UTARI</t>
  </si>
  <si>
    <t>PARSAULIAN SIMAMORA</t>
  </si>
  <si>
    <t>RIAN HAADIL MUSTAQIM</t>
  </si>
  <si>
    <t>SITI NURJANAH</t>
  </si>
  <si>
    <t>FIKRI FAUZI WASKITO</t>
  </si>
  <si>
    <t>DESY RETNONINGSIH</t>
  </si>
  <si>
    <t>LOLA SAPITRI</t>
  </si>
  <si>
    <t>MOH. IMAM SAFII ROIKHAN</t>
  </si>
  <si>
    <t>YASSER HIKMATULLAH</t>
  </si>
  <si>
    <t>FAISAL RAMLAN YUNUS</t>
  </si>
  <si>
    <t>RIZKY PUJIYANI</t>
  </si>
  <si>
    <t>DIYAH RAHMAWATI</t>
  </si>
  <si>
    <t>ITA NATALIA</t>
  </si>
  <si>
    <t>DIAN AZIZAH.N</t>
  </si>
  <si>
    <t>ALDI MAWARDINI</t>
  </si>
  <si>
    <t>PUTRI YULISTYA RAHMAH</t>
  </si>
  <si>
    <t>MUHAMAD TIRTASYAIKHA</t>
  </si>
  <si>
    <t>RUDOLF WAHYU BRATA</t>
  </si>
  <si>
    <t>DWI HANDAYANI</t>
  </si>
  <si>
    <t>SABILA NURUN NAHARI</t>
  </si>
  <si>
    <t>FIKRI SURYADI</t>
  </si>
  <si>
    <t>AGUNG RISDYAWAN</t>
  </si>
  <si>
    <t>MAHARDIKA PUSPA ATINNIA</t>
  </si>
  <si>
    <t>LIA NURMALIA</t>
  </si>
  <si>
    <t>NABILA</t>
  </si>
  <si>
    <t>BAYU ANANDA TAMA</t>
  </si>
  <si>
    <t>MUHAMMAD RIZKI TRI ADITYA NUGRAHA</t>
  </si>
  <si>
    <t>MIRA YOLANDA</t>
  </si>
  <si>
    <t>ILHAM ARIZAL</t>
  </si>
  <si>
    <t>ZAHRA NADIYAH KHAERUNNISA</t>
  </si>
  <si>
    <t>MASTIARA PANE</t>
  </si>
  <si>
    <t>SOFA TASYA KAMILA</t>
  </si>
  <si>
    <t>TRI WULANDARI</t>
  </si>
  <si>
    <t>ROHAYATI</t>
  </si>
  <si>
    <t>RINA AFRIDA SARI</t>
  </si>
  <si>
    <t>NURPI APRIANSYAH</t>
  </si>
  <si>
    <t>IIS SUHARTINI</t>
  </si>
  <si>
    <t>PERDIYANSAH</t>
  </si>
  <si>
    <t>PRADITA KEMALA DEWI</t>
  </si>
  <si>
    <t>PUTRA BAGUS AGISTA SURYA KUSUMA</t>
  </si>
  <si>
    <t>HALDA AULIA</t>
  </si>
  <si>
    <t>NITA ANJANI</t>
  </si>
  <si>
    <t>NADYA SARI</t>
  </si>
  <si>
    <t>ASRIANA</t>
  </si>
  <si>
    <t>MALA AMALIA</t>
  </si>
  <si>
    <t>WENI OKTAVIA</t>
  </si>
  <si>
    <t>ADE RAHMAWATI</t>
  </si>
  <si>
    <t>AGUSTINA DWI ARIYANTI</t>
  </si>
  <si>
    <t>NOVIA ASTRIANI</t>
  </si>
  <si>
    <t>ABIMANYU KUSUMA</t>
  </si>
  <si>
    <t>RIZMA ASHILAH ADHWA</t>
  </si>
  <si>
    <t>VIVI NOVIYANTI</t>
  </si>
  <si>
    <t>LULUK NURAINI</t>
  </si>
  <si>
    <t>OKTA LIEYANA</t>
  </si>
  <si>
    <t>RIZKI WIDYA NINGRUM</t>
  </si>
  <si>
    <t>FILZAH NADILAH</t>
  </si>
  <si>
    <t>ANDIRA AULIA AUGUSTA</t>
  </si>
  <si>
    <t>ADRYAN DEVA MAULANA</t>
  </si>
  <si>
    <t>HANA NAFILAH</t>
  </si>
  <si>
    <t>MARCELINA CINLIAN</t>
  </si>
  <si>
    <t>FIBRI FARINZA</t>
  </si>
  <si>
    <t>MOCH ZAINUDIN</t>
  </si>
  <si>
    <t>SELFIANA NOVITA SARI</t>
  </si>
  <si>
    <t>RAFLY KURNIAWAN</t>
  </si>
  <si>
    <t>EVI LIANAH</t>
  </si>
  <si>
    <t>SRI HARYANTI</t>
  </si>
  <si>
    <t>KORI OKTAVIANI</t>
  </si>
  <si>
    <t>OKTAVIANIH</t>
  </si>
  <si>
    <t>INDRA RAHMA SAUDZI</t>
  </si>
  <si>
    <t>SYARIF HIDAYATULLAH</t>
  </si>
  <si>
    <t>RODIYAH NUR INTAN</t>
  </si>
  <si>
    <t>DEVANTI TRIASARI ZULMI</t>
  </si>
  <si>
    <t>ALY SODIK</t>
  </si>
  <si>
    <t>NUR AINI MUHAMMADIYAH</t>
  </si>
  <si>
    <t>FADHLIN IBNUL MUBAROK</t>
  </si>
  <si>
    <t>INTAN FANESA PUTRI</t>
  </si>
  <si>
    <t>RISTA RISTIANA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</si>
</sst>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9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"/>
    </font>
    <font>
      <b/>
      <sz val="11"/>
      <name val="Times New Roman"/>
      <charset val="1"/>
    </font>
    <font>
      <b/>
      <sz val="11"/>
      <color indexed="8"/>
      <name val="Times New Roman"/>
      <charset val="134"/>
    </font>
    <font>
      <b/>
      <sz val="11"/>
      <color rgb="FF363636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  <xf numFmtId="0" fontId="30" fillId="35" borderId="0" applyNumberFormat="0" applyBorder="0" applyAlignment="0" applyProtection="0"/>
    <xf numFmtId="0" fontId="31" fillId="36" borderId="0" applyNumberFormat="0" applyBorder="0" applyAlignment="0" applyProtection="0"/>
    <xf numFmtId="0" fontId="30" fillId="37" borderId="0" applyNumberFormat="0" applyBorder="0" applyAlignment="0" applyProtection="0"/>
    <xf numFmtId="0" fontId="32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1" fillId="42" borderId="0" applyNumberFormat="0" applyBorder="0" applyAlignment="0" applyProtection="0"/>
    <xf numFmtId="0" fontId="30" fillId="43" borderId="0" applyNumberFormat="0" applyBorder="0" applyAlignment="0" applyProtection="0"/>
    <xf numFmtId="0" fontId="31" fillId="37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36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1" fillId="39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47" borderId="0" applyNumberFormat="0" applyBorder="0" applyAlignment="0" applyProtection="0"/>
    <xf numFmtId="0" fontId="31" fillId="52" borderId="0" applyNumberFormat="0" applyBorder="0" applyAlignment="0" applyProtection="0"/>
    <xf numFmtId="0" fontId="33" fillId="41" borderId="0" applyNumberFormat="0" applyBorder="0" applyAlignment="0" applyProtection="0"/>
    <xf numFmtId="0" fontId="34" fillId="53" borderId="16" applyNumberFormat="0" applyAlignment="0" applyProtection="0"/>
    <xf numFmtId="0" fontId="35" fillId="54" borderId="17" applyNumberFormat="0" applyAlignment="0" applyProtection="0"/>
    <xf numFmtId="0" fontId="36" fillId="0" borderId="0" applyNumberFormat="0" applyFill="0" applyBorder="0" applyAlignment="0" applyProtection="0"/>
    <xf numFmtId="0" fontId="37" fillId="35" borderId="0" applyNumberFormat="0" applyBorder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40" fillId="0" borderId="20" applyNumberFormat="0" applyFill="0" applyAlignment="0" applyProtection="0"/>
    <xf numFmtId="0" fontId="40" fillId="0" borderId="0" applyNumberFormat="0" applyFill="0" applyBorder="0" applyAlignment="0" applyProtection="0"/>
    <xf numFmtId="0" fontId="41" fillId="44" borderId="16" applyNumberFormat="0" applyAlignment="0" applyProtection="0"/>
    <xf numFmtId="0" fontId="42" fillId="0" borderId="21" applyNumberFormat="0" applyFill="0" applyAlignment="0" applyProtection="0"/>
    <xf numFmtId="0" fontId="43" fillId="55" borderId="0" applyNumberFormat="0" applyBorder="0" applyAlignment="0" applyProtection="0"/>
    <xf numFmtId="0" fontId="44" fillId="0" borderId="0"/>
    <xf numFmtId="0" fontId="30" fillId="56" borderId="22" applyNumberFormat="0" applyFont="0" applyAlignment="0" applyProtection="0"/>
    <xf numFmtId="0" fontId="45" fillId="53" borderId="23" applyNumberFormat="0" applyAlignment="0" applyProtection="0"/>
    <xf numFmtId="0" fontId="46" fillId="0" borderId="24" applyNumberFormat="0" applyFill="0" applyAlignment="0" applyProtection="0"/>
    <xf numFmtId="0" fontId="47" fillId="0" borderId="0" applyNumberFormat="0" applyFill="0" applyBorder="0" applyAlignment="0" applyProtection="0"/>
    <xf numFmtId="0" fontId="44" fillId="0" borderId="0"/>
    <xf numFmtId="0" fontId="44" fillId="0" borderId="0"/>
    <xf numFmtId="0" fontId="48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0" fontId="4" fillId="0" borderId="6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/>
    <xf numFmtId="0" fontId="7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5" fillId="0" borderId="6" xfId="0" applyFont="1" applyFill="1" applyBorder="1" applyAlignment="1"/>
    <xf numFmtId="0" fontId="2" fillId="0" borderId="6" xfId="0" applyFont="1" applyFill="1" applyBorder="1" applyAlignment="1"/>
    <xf numFmtId="0" fontId="5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 wrapText="1"/>
    </xf>
    <xf numFmtId="0" fontId="4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6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4" fillId="0" borderId="7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wrapText="1"/>
    </xf>
  </cellXfs>
  <cellStyles count="9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4"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99FF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3399FF"/>
        </patternFill>
      </fill>
    </dxf>
    <dxf>
      <fill>
        <patternFill patternType="solid">
          <bgColor rgb="FF99FF66"/>
        </patternFill>
      </fill>
    </dxf>
    <dxf>
      <fill>
        <patternFill patternType="solid">
          <bgColor rgb="FFFF5050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12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304800</xdr:colOff>
      <xdr:row>217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214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304800</xdr:colOff>
      <xdr:row>217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214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304800</xdr:colOff>
      <xdr:row>212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214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304800</xdr:colOff>
      <xdr:row>213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414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304800</xdr:colOff>
      <xdr:row>213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414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304800</xdr:colOff>
      <xdr:row>213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414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304800</xdr:colOff>
      <xdr:row>170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813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304800</xdr:colOff>
      <xdr:row>219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614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014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9525</xdr:colOff>
      <xdr:row>214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281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304800</xdr:colOff>
      <xdr:row>215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814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130</xdr:row>
      <xdr:rowOff>0</xdr:rowOff>
    </xdr:from>
    <xdr:to>
      <xdr:col>1</xdr:col>
      <xdr:colOff>819150</xdr:colOff>
      <xdr:row>131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6012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012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304800</xdr:colOff>
      <xdr:row>129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612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12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46</xdr:row>
      <xdr:rowOff>31750</xdr:rowOff>
    </xdr:from>
    <xdr:to>
      <xdr:col>1</xdr:col>
      <xdr:colOff>819150</xdr:colOff>
      <xdr:row>47</xdr:row>
      <xdr:rowOff>136525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9242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9525</xdr:colOff>
      <xdr:row>130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601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304800</xdr:colOff>
      <xdr:row>131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12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304800</xdr:colOff>
      <xdr:row>131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12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304800</xdr:colOff>
      <xdr:row>131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12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304800</xdr:colOff>
      <xdr:row>131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12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41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304800</xdr:colOff>
      <xdr:row>51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10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12</xdr:row>
      <xdr:rowOff>31750</xdr:rowOff>
    </xdr:from>
    <xdr:to>
      <xdr:col>1</xdr:col>
      <xdr:colOff>819150</xdr:colOff>
      <xdr:row>13</xdr:row>
      <xdr:rowOff>136525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44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7210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011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5"/>
  <sheetViews>
    <sheetView tabSelected="1" zoomScale="80" zoomScaleNormal="80" workbookViewId="0">
      <selection activeCell="M8" sqref="M8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1" style="3" customWidth="1"/>
    <col min="6" max="7" width="4.6" style="2" customWidth="1"/>
    <col min="8" max="11" width="4.125" customWidth="1"/>
  </cols>
  <sheetData>
    <row r="1" spans="1:7">
      <c r="A1" s="4" t="s">
        <v>0</v>
      </c>
      <c r="B1" s="5" t="s">
        <v>1</v>
      </c>
      <c r="C1" s="4"/>
      <c r="D1" s="4"/>
      <c r="E1" s="4"/>
      <c r="F1" s="4"/>
      <c r="G1" s="4"/>
    </row>
    <row r="2" spans="1:11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7</v>
      </c>
      <c r="I2" s="8" t="s">
        <v>7</v>
      </c>
      <c r="J2" s="8" t="s">
        <v>9</v>
      </c>
      <c r="K2" s="8" t="s">
        <v>10</v>
      </c>
    </row>
    <row r="3" ht="16.5" customHeight="1" spans="1:11">
      <c r="A3" s="6"/>
      <c r="B3" s="6"/>
      <c r="C3" s="6"/>
      <c r="D3" s="9"/>
      <c r="E3" s="9"/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0" t="s">
        <v>16</v>
      </c>
    </row>
    <row r="4" spans="1:11">
      <c r="A4" s="11">
        <v>1</v>
      </c>
      <c r="B4" s="12">
        <v>43031</v>
      </c>
      <c r="C4" s="13" t="s">
        <v>17</v>
      </c>
      <c r="D4" s="14" t="s">
        <v>18</v>
      </c>
      <c r="E4" s="15" t="s">
        <v>19</v>
      </c>
      <c r="F4" s="16" t="s">
        <v>20</v>
      </c>
      <c r="G4" s="16" t="s">
        <v>20</v>
      </c>
      <c r="H4" s="16" t="s">
        <v>20</v>
      </c>
      <c r="I4" s="16" t="s">
        <v>21</v>
      </c>
      <c r="J4" s="16" t="s">
        <v>20</v>
      </c>
      <c r="K4" s="16" t="s">
        <v>20</v>
      </c>
    </row>
    <row r="5" spans="1:11">
      <c r="A5" s="11">
        <v>2</v>
      </c>
      <c r="B5" s="12">
        <v>40087</v>
      </c>
      <c r="C5" s="13" t="s">
        <v>22</v>
      </c>
      <c r="D5" s="14" t="s">
        <v>18</v>
      </c>
      <c r="E5" s="15" t="s">
        <v>19</v>
      </c>
      <c r="F5" s="16" t="s">
        <v>20</v>
      </c>
      <c r="G5" s="16" t="s">
        <v>21</v>
      </c>
      <c r="H5" s="16" t="s">
        <v>20</v>
      </c>
      <c r="I5" s="16" t="s">
        <v>20</v>
      </c>
      <c r="J5" s="16" t="s">
        <v>20</v>
      </c>
      <c r="K5" s="16" t="s">
        <v>20</v>
      </c>
    </row>
    <row r="6" spans="1:11">
      <c r="A6" s="11">
        <v>3</v>
      </c>
      <c r="B6" s="12">
        <v>43210</v>
      </c>
      <c r="C6" s="13" t="s">
        <v>23</v>
      </c>
      <c r="D6" s="14" t="s">
        <v>18</v>
      </c>
      <c r="E6" s="15" t="s">
        <v>19</v>
      </c>
      <c r="F6" s="16" t="s">
        <v>20</v>
      </c>
      <c r="G6" s="16" t="s">
        <v>21</v>
      </c>
      <c r="H6" s="16" t="s">
        <v>20</v>
      </c>
      <c r="I6" s="16" t="s">
        <v>20</v>
      </c>
      <c r="J6" s="16" t="s">
        <v>20</v>
      </c>
      <c r="K6" s="16" t="s">
        <v>20</v>
      </c>
    </row>
    <row r="7" spans="1:11">
      <c r="A7" s="11">
        <v>4</v>
      </c>
      <c r="B7" s="12">
        <v>40101</v>
      </c>
      <c r="C7" s="13" t="s">
        <v>24</v>
      </c>
      <c r="D7" s="14" t="s">
        <v>18</v>
      </c>
      <c r="E7" s="15" t="s">
        <v>19</v>
      </c>
      <c r="F7" s="16" t="s">
        <v>21</v>
      </c>
      <c r="G7" s="16" t="s">
        <v>20</v>
      </c>
      <c r="H7" s="16" t="s">
        <v>20</v>
      </c>
      <c r="I7" s="16" t="s">
        <v>20</v>
      </c>
      <c r="J7" s="16" t="s">
        <v>21</v>
      </c>
      <c r="K7" s="16" t="s">
        <v>20</v>
      </c>
    </row>
    <row r="8" s="1" customFormat="1" spans="1:12">
      <c r="A8" s="11">
        <v>5</v>
      </c>
      <c r="B8" s="12">
        <v>43189</v>
      </c>
      <c r="C8" s="17" t="s">
        <v>25</v>
      </c>
      <c r="D8" s="14" t="s">
        <v>18</v>
      </c>
      <c r="E8" s="15" t="s">
        <v>19</v>
      </c>
      <c r="F8" s="16" t="s">
        <v>20</v>
      </c>
      <c r="G8" s="16" t="s">
        <v>20</v>
      </c>
      <c r="H8" s="16" t="s">
        <v>20</v>
      </c>
      <c r="I8" s="16" t="s">
        <v>21</v>
      </c>
      <c r="J8" s="16" t="s">
        <v>20</v>
      </c>
      <c r="K8" s="16" t="s">
        <v>20</v>
      </c>
      <c r="L8"/>
    </row>
    <row r="9" s="1" customFormat="1" spans="1:12">
      <c r="A9" s="11">
        <v>6</v>
      </c>
      <c r="B9" s="12">
        <v>43038</v>
      </c>
      <c r="C9" s="17" t="s">
        <v>26</v>
      </c>
      <c r="D9" s="14" t="s">
        <v>18</v>
      </c>
      <c r="E9" s="15" t="s">
        <v>19</v>
      </c>
      <c r="F9" s="18" t="s">
        <v>21</v>
      </c>
      <c r="G9" s="19" t="s">
        <v>20</v>
      </c>
      <c r="H9" s="18" t="s">
        <v>20</v>
      </c>
      <c r="I9" s="18" t="s">
        <v>20</v>
      </c>
      <c r="J9" s="18" t="s">
        <v>20</v>
      </c>
      <c r="K9" s="18" t="s">
        <v>21</v>
      </c>
      <c r="L9"/>
    </row>
    <row r="10" spans="1:11">
      <c r="A10" s="11">
        <v>7</v>
      </c>
      <c r="B10" s="12">
        <v>40451</v>
      </c>
      <c r="C10" s="20" t="s">
        <v>27</v>
      </c>
      <c r="D10" s="14" t="s">
        <v>18</v>
      </c>
      <c r="E10" s="15" t="s">
        <v>19</v>
      </c>
      <c r="F10" s="21" t="s">
        <v>20</v>
      </c>
      <c r="G10" s="21" t="s">
        <v>20</v>
      </c>
      <c r="H10" s="21" t="s">
        <v>21</v>
      </c>
      <c r="I10" s="21" t="s">
        <v>20</v>
      </c>
      <c r="J10" s="21" t="s">
        <v>20</v>
      </c>
      <c r="K10" s="21" t="s">
        <v>20</v>
      </c>
    </row>
    <row r="11" spans="1:11">
      <c r="A11" s="11">
        <v>8</v>
      </c>
      <c r="B11" s="12">
        <v>43119</v>
      </c>
      <c r="C11" s="17" t="s">
        <v>28</v>
      </c>
      <c r="D11" s="14" t="s">
        <v>18</v>
      </c>
      <c r="E11" s="15" t="s">
        <v>19</v>
      </c>
      <c r="F11" s="21" t="s">
        <v>20</v>
      </c>
      <c r="G11" s="21" t="s">
        <v>20</v>
      </c>
      <c r="H11" s="21" t="s">
        <v>20</v>
      </c>
      <c r="I11" s="21" t="s">
        <v>21</v>
      </c>
      <c r="J11" s="21" t="s">
        <v>20</v>
      </c>
      <c r="K11" s="21" t="s">
        <v>20</v>
      </c>
    </row>
    <row r="12" spans="1:11">
      <c r="A12" s="11">
        <v>9</v>
      </c>
      <c r="B12" s="12">
        <v>43058</v>
      </c>
      <c r="C12" s="17" t="s">
        <v>29</v>
      </c>
      <c r="D12" s="14" t="s">
        <v>18</v>
      </c>
      <c r="E12" s="15" t="s">
        <v>19</v>
      </c>
      <c r="F12" s="21" t="s">
        <v>20</v>
      </c>
      <c r="G12" s="21" t="s">
        <v>21</v>
      </c>
      <c r="H12" s="21" t="s">
        <v>20</v>
      </c>
      <c r="I12" s="21" t="s">
        <v>20</v>
      </c>
      <c r="J12" s="21" t="s">
        <v>20</v>
      </c>
      <c r="K12" s="21" t="s">
        <v>21</v>
      </c>
    </row>
    <row r="13" spans="1:11">
      <c r="A13" s="11">
        <v>10</v>
      </c>
      <c r="B13" s="12">
        <v>40567</v>
      </c>
      <c r="C13" s="20" t="s">
        <v>30</v>
      </c>
      <c r="D13" s="14" t="s">
        <v>18</v>
      </c>
      <c r="E13" s="15" t="s">
        <v>19</v>
      </c>
      <c r="F13" s="21" t="s">
        <v>20</v>
      </c>
      <c r="G13" s="21" t="s">
        <v>20</v>
      </c>
      <c r="H13" s="21" t="s">
        <v>21</v>
      </c>
      <c r="I13" s="21" t="s">
        <v>20</v>
      </c>
      <c r="J13" s="21" t="s">
        <v>20</v>
      </c>
      <c r="K13" s="21" t="s">
        <v>20</v>
      </c>
    </row>
    <row r="14" spans="1:11">
      <c r="A14" s="11">
        <v>11</v>
      </c>
      <c r="B14" s="12">
        <v>43037</v>
      </c>
      <c r="C14" s="22" t="s">
        <v>31</v>
      </c>
      <c r="D14" s="14" t="s">
        <v>18</v>
      </c>
      <c r="E14" s="15" t="s">
        <v>19</v>
      </c>
      <c r="F14" s="21" t="s">
        <v>21</v>
      </c>
      <c r="G14" s="16" t="s">
        <v>20</v>
      </c>
      <c r="H14" s="21" t="s">
        <v>20</v>
      </c>
      <c r="I14" s="21" t="s">
        <v>20</v>
      </c>
      <c r="J14" s="21" t="s">
        <v>21</v>
      </c>
      <c r="K14" s="21" t="s">
        <v>20</v>
      </c>
    </row>
    <row r="15" spans="1:11">
      <c r="A15" s="11">
        <v>12</v>
      </c>
      <c r="B15" s="12">
        <v>40128</v>
      </c>
      <c r="C15" s="13" t="s">
        <v>32</v>
      </c>
      <c r="D15" s="14" t="s">
        <v>18</v>
      </c>
      <c r="E15" s="15" t="s">
        <v>19</v>
      </c>
      <c r="F15" s="21" t="s">
        <v>20</v>
      </c>
      <c r="G15" s="21" t="s">
        <v>20</v>
      </c>
      <c r="H15" s="21" t="s">
        <v>20</v>
      </c>
      <c r="I15" s="21" t="s">
        <v>21</v>
      </c>
      <c r="J15" s="21" t="s">
        <v>20</v>
      </c>
      <c r="K15" s="21" t="s">
        <v>20</v>
      </c>
    </row>
    <row r="16" spans="1:11">
      <c r="A16" s="11">
        <v>13</v>
      </c>
      <c r="B16" s="12">
        <v>40417</v>
      </c>
      <c r="C16" s="17" t="s">
        <v>33</v>
      </c>
      <c r="D16" s="14" t="s">
        <v>18</v>
      </c>
      <c r="E16" s="15" t="s">
        <v>19</v>
      </c>
      <c r="F16" s="21" t="s">
        <v>20</v>
      </c>
      <c r="G16" s="21" t="s">
        <v>21</v>
      </c>
      <c r="H16" s="21" t="s">
        <v>20</v>
      </c>
      <c r="I16" s="21" t="s">
        <v>20</v>
      </c>
      <c r="J16" s="21" t="s">
        <v>20</v>
      </c>
      <c r="K16" s="21" t="s">
        <v>21</v>
      </c>
    </row>
    <row r="17" spans="1:11">
      <c r="A17" s="11">
        <v>14</v>
      </c>
      <c r="B17" s="12">
        <v>40587</v>
      </c>
      <c r="C17" s="23" t="s">
        <v>34</v>
      </c>
      <c r="D17" s="14" t="s">
        <v>18</v>
      </c>
      <c r="E17" s="15" t="s">
        <v>19</v>
      </c>
      <c r="F17" s="21" t="s">
        <v>20</v>
      </c>
      <c r="G17" s="21" t="s">
        <v>20</v>
      </c>
      <c r="H17" s="21" t="s">
        <v>21</v>
      </c>
      <c r="I17" s="21" t="s">
        <v>20</v>
      </c>
      <c r="J17" s="21" t="s">
        <v>20</v>
      </c>
      <c r="K17" s="21" t="s">
        <v>20</v>
      </c>
    </row>
    <row r="18" spans="1:11">
      <c r="A18" s="11">
        <v>15</v>
      </c>
      <c r="B18" s="12">
        <v>40444</v>
      </c>
      <c r="C18" s="20" t="s">
        <v>35</v>
      </c>
      <c r="D18" s="14" t="s">
        <v>18</v>
      </c>
      <c r="E18" s="15" t="s">
        <v>19</v>
      </c>
      <c r="F18" s="21" t="s">
        <v>21</v>
      </c>
      <c r="G18" s="21" t="s">
        <v>20</v>
      </c>
      <c r="H18" s="21" t="s">
        <v>20</v>
      </c>
      <c r="I18" s="21" t="s">
        <v>20</v>
      </c>
      <c r="J18" s="21" t="s">
        <v>21</v>
      </c>
      <c r="K18" s="21" t="s">
        <v>20</v>
      </c>
    </row>
    <row r="19" spans="1:11">
      <c r="A19" s="11">
        <v>16</v>
      </c>
      <c r="B19" s="12">
        <v>40004</v>
      </c>
      <c r="C19" s="17" t="s">
        <v>36</v>
      </c>
      <c r="D19" s="14" t="s">
        <v>18</v>
      </c>
      <c r="E19" s="15" t="s">
        <v>19</v>
      </c>
      <c r="F19" s="21" t="s">
        <v>20</v>
      </c>
      <c r="G19" s="21" t="s">
        <v>21</v>
      </c>
      <c r="H19" s="21" t="s">
        <v>20</v>
      </c>
      <c r="I19" s="21" t="s">
        <v>20</v>
      </c>
      <c r="J19" s="21" t="s">
        <v>20</v>
      </c>
      <c r="K19" s="21" t="s">
        <v>20</v>
      </c>
    </row>
    <row r="20" spans="1:11">
      <c r="A20" s="11">
        <v>17</v>
      </c>
      <c r="B20" s="12">
        <v>40043</v>
      </c>
      <c r="C20" s="13" t="s">
        <v>37</v>
      </c>
      <c r="D20" s="14" t="s">
        <v>18</v>
      </c>
      <c r="E20" s="15" t="s">
        <v>19</v>
      </c>
      <c r="F20" s="21" t="s">
        <v>21</v>
      </c>
      <c r="G20" s="21" t="s">
        <v>20</v>
      </c>
      <c r="H20" s="21" t="s">
        <v>20</v>
      </c>
      <c r="I20" s="21" t="s">
        <v>20</v>
      </c>
      <c r="J20" s="21" t="s">
        <v>21</v>
      </c>
      <c r="K20" s="21" t="s">
        <v>20</v>
      </c>
    </row>
    <row r="21" spans="1:11">
      <c r="A21" s="11">
        <v>18</v>
      </c>
      <c r="B21" s="12">
        <v>46559</v>
      </c>
      <c r="C21" s="17" t="s">
        <v>38</v>
      </c>
      <c r="D21" s="14" t="s">
        <v>18</v>
      </c>
      <c r="E21" s="15" t="s">
        <v>19</v>
      </c>
      <c r="F21" s="21" t="s">
        <v>20</v>
      </c>
      <c r="G21" s="21" t="s">
        <v>21</v>
      </c>
      <c r="H21" s="21" t="s">
        <v>20</v>
      </c>
      <c r="I21" s="21" t="s">
        <v>20</v>
      </c>
      <c r="J21" s="21" t="s">
        <v>20</v>
      </c>
      <c r="K21" s="21" t="s">
        <v>20</v>
      </c>
    </row>
    <row r="22" spans="1:11">
      <c r="A22" s="11">
        <v>19</v>
      </c>
      <c r="B22" s="12">
        <v>40020</v>
      </c>
      <c r="C22" s="17" t="s">
        <v>39</v>
      </c>
      <c r="D22" s="14" t="s">
        <v>18</v>
      </c>
      <c r="E22" s="15" t="s">
        <v>19</v>
      </c>
      <c r="F22" s="21" t="s">
        <v>20</v>
      </c>
      <c r="G22" s="21" t="s">
        <v>20</v>
      </c>
      <c r="H22" s="21" t="s">
        <v>20</v>
      </c>
      <c r="I22" s="21" t="s">
        <v>20</v>
      </c>
      <c r="J22" s="21" t="s">
        <v>21</v>
      </c>
      <c r="K22" s="21" t="s">
        <v>20</v>
      </c>
    </row>
    <row r="23" spans="1:11">
      <c r="A23" s="11">
        <v>20</v>
      </c>
      <c r="B23" s="12">
        <v>40275</v>
      </c>
      <c r="C23" s="24" t="s">
        <v>40</v>
      </c>
      <c r="D23" s="14" t="s">
        <v>18</v>
      </c>
      <c r="E23" s="15" t="s">
        <v>19</v>
      </c>
      <c r="F23" s="21" t="s">
        <v>21</v>
      </c>
      <c r="G23" s="21" t="s">
        <v>20</v>
      </c>
      <c r="H23" s="21" t="s">
        <v>20</v>
      </c>
      <c r="I23" s="21" t="s">
        <v>20</v>
      </c>
      <c r="J23" s="21" t="s">
        <v>20</v>
      </c>
      <c r="K23" s="21" t="s">
        <v>21</v>
      </c>
    </row>
    <row r="24" spans="1:11">
      <c r="A24" s="11">
        <v>21</v>
      </c>
      <c r="B24" s="12">
        <v>40433</v>
      </c>
      <c r="C24" s="25" t="s">
        <v>41</v>
      </c>
      <c r="D24" s="14" t="s">
        <v>18</v>
      </c>
      <c r="E24" s="15" t="s">
        <v>19</v>
      </c>
      <c r="F24" s="21" t="s">
        <v>21</v>
      </c>
      <c r="G24" s="21" t="s">
        <v>20</v>
      </c>
      <c r="H24" s="21" t="s">
        <v>20</v>
      </c>
      <c r="I24" s="21" t="s">
        <v>20</v>
      </c>
      <c r="J24" s="21" t="s">
        <v>21</v>
      </c>
      <c r="K24" s="21" t="s">
        <v>20</v>
      </c>
    </row>
    <row r="25" spans="1:11">
      <c r="A25" s="11">
        <v>22</v>
      </c>
      <c r="B25" s="12">
        <v>40588</v>
      </c>
      <c r="C25" s="23" t="s">
        <v>42</v>
      </c>
      <c r="D25" s="14" t="s">
        <v>18</v>
      </c>
      <c r="E25" s="15" t="s">
        <v>19</v>
      </c>
      <c r="F25" s="21" t="s">
        <v>21</v>
      </c>
      <c r="G25" s="21" t="s">
        <v>21</v>
      </c>
      <c r="H25" s="21" t="s">
        <v>20</v>
      </c>
      <c r="I25" s="21" t="s">
        <v>20</v>
      </c>
      <c r="J25" s="21" t="s">
        <v>20</v>
      </c>
      <c r="K25" s="21" t="s">
        <v>20</v>
      </c>
    </row>
    <row r="26" spans="1:11">
      <c r="A26" s="11">
        <v>23</v>
      </c>
      <c r="B26" s="12">
        <v>40024</v>
      </c>
      <c r="C26" s="17" t="s">
        <v>43</v>
      </c>
      <c r="D26" s="14" t="s">
        <v>18</v>
      </c>
      <c r="E26" s="15" t="s">
        <v>19</v>
      </c>
      <c r="F26" s="21" t="s">
        <v>21</v>
      </c>
      <c r="G26" s="21" t="s">
        <v>21</v>
      </c>
      <c r="H26" s="21" t="s">
        <v>20</v>
      </c>
      <c r="I26" s="21" t="s">
        <v>20</v>
      </c>
      <c r="J26" s="21" t="s">
        <v>20</v>
      </c>
      <c r="K26" s="21" t="s">
        <v>20</v>
      </c>
    </row>
    <row r="27" spans="1:11">
      <c r="A27" s="11">
        <v>24</v>
      </c>
      <c r="B27" s="12">
        <v>43225</v>
      </c>
      <c r="C27" s="13" t="s">
        <v>44</v>
      </c>
      <c r="D27" s="14" t="s">
        <v>18</v>
      </c>
      <c r="E27" s="15" t="s">
        <v>19</v>
      </c>
      <c r="F27" s="21" t="s">
        <v>20</v>
      </c>
      <c r="G27" s="26" t="s">
        <v>21</v>
      </c>
      <c r="H27" s="21" t="s">
        <v>20</v>
      </c>
      <c r="I27" s="21" t="s">
        <v>20</v>
      </c>
      <c r="J27" s="21" t="s">
        <v>20</v>
      </c>
      <c r="K27" s="21" t="s">
        <v>20</v>
      </c>
    </row>
    <row r="28" spans="1:11">
      <c r="A28" s="11">
        <v>25</v>
      </c>
      <c r="B28" s="12">
        <v>40223</v>
      </c>
      <c r="C28" s="13" t="s">
        <v>45</v>
      </c>
      <c r="D28" s="14" t="s">
        <v>18</v>
      </c>
      <c r="E28" s="15" t="s">
        <v>19</v>
      </c>
      <c r="F28" s="21" t="s">
        <v>21</v>
      </c>
      <c r="G28" s="21" t="s">
        <v>21</v>
      </c>
      <c r="H28" s="21" t="s">
        <v>20</v>
      </c>
      <c r="I28" s="21" t="s">
        <v>20</v>
      </c>
      <c r="J28" s="21" t="s">
        <v>20</v>
      </c>
      <c r="K28" s="21" t="s">
        <v>20</v>
      </c>
    </row>
    <row r="29" spans="1:11">
      <c r="A29" s="11">
        <v>26</v>
      </c>
      <c r="B29" s="12">
        <v>43008</v>
      </c>
      <c r="C29" s="17" t="s">
        <v>46</v>
      </c>
      <c r="D29" s="14" t="s">
        <v>18</v>
      </c>
      <c r="E29" s="15" t="s">
        <v>19</v>
      </c>
      <c r="F29" s="21" t="s">
        <v>21</v>
      </c>
      <c r="G29" s="21" t="s">
        <v>20</v>
      </c>
      <c r="H29" s="21" t="s">
        <v>20</v>
      </c>
      <c r="I29" s="21" t="s">
        <v>20</v>
      </c>
      <c r="J29" s="21" t="s">
        <v>21</v>
      </c>
      <c r="K29" s="21" t="s">
        <v>20</v>
      </c>
    </row>
    <row r="30" spans="1:11">
      <c r="A30" s="11">
        <v>27</v>
      </c>
      <c r="B30" s="12">
        <v>40147</v>
      </c>
      <c r="C30" s="13" t="s">
        <v>47</v>
      </c>
      <c r="D30" s="14" t="s">
        <v>18</v>
      </c>
      <c r="E30" s="15" t="s">
        <v>19</v>
      </c>
      <c r="F30" s="21" t="s">
        <v>20</v>
      </c>
      <c r="G30" s="21" t="s">
        <v>20</v>
      </c>
      <c r="H30" s="21" t="s">
        <v>21</v>
      </c>
      <c r="I30" s="21" t="s">
        <v>20</v>
      </c>
      <c r="J30" s="21" t="s">
        <v>20</v>
      </c>
      <c r="K30" s="21" t="s">
        <v>20</v>
      </c>
    </row>
    <row r="31" spans="1:11">
      <c r="A31" s="11">
        <v>28</v>
      </c>
      <c r="B31" s="12">
        <v>40383</v>
      </c>
      <c r="C31" s="27" t="s">
        <v>48</v>
      </c>
      <c r="D31" s="14" t="s">
        <v>18</v>
      </c>
      <c r="E31" s="15" t="s">
        <v>19</v>
      </c>
      <c r="F31" s="21" t="s">
        <v>20</v>
      </c>
      <c r="G31" s="21" t="s">
        <v>20</v>
      </c>
      <c r="H31" s="21" t="s">
        <v>20</v>
      </c>
      <c r="I31" s="21" t="s">
        <v>20</v>
      </c>
      <c r="J31" s="21" t="s">
        <v>20</v>
      </c>
      <c r="K31" s="26" t="s">
        <v>21</v>
      </c>
    </row>
    <row r="32" spans="1:11">
      <c r="A32" s="11">
        <v>29</v>
      </c>
      <c r="B32" s="12">
        <v>40401</v>
      </c>
      <c r="C32" s="13" t="s">
        <v>49</v>
      </c>
      <c r="D32" s="14" t="s">
        <v>18</v>
      </c>
      <c r="E32" s="15" t="s">
        <v>19</v>
      </c>
      <c r="F32" s="21" t="s">
        <v>20</v>
      </c>
      <c r="G32" s="21" t="s">
        <v>20</v>
      </c>
      <c r="H32" s="21" t="s">
        <v>20</v>
      </c>
      <c r="I32" s="21" t="s">
        <v>21</v>
      </c>
      <c r="J32" s="21" t="s">
        <v>20</v>
      </c>
      <c r="K32" s="21" t="s">
        <v>20</v>
      </c>
    </row>
    <row r="33" spans="1:11">
      <c r="A33" s="11">
        <v>30</v>
      </c>
      <c r="B33" s="12">
        <v>43002</v>
      </c>
      <c r="C33" s="28" t="s">
        <v>50</v>
      </c>
      <c r="D33" s="14" t="s">
        <v>18</v>
      </c>
      <c r="E33" s="15" t="s">
        <v>19</v>
      </c>
      <c r="F33" s="21" t="s">
        <v>20</v>
      </c>
      <c r="G33" s="21" t="s">
        <v>21</v>
      </c>
      <c r="H33" s="21" t="s">
        <v>20</v>
      </c>
      <c r="I33" s="21" t="s">
        <v>20</v>
      </c>
      <c r="J33" s="21" t="s">
        <v>20</v>
      </c>
      <c r="K33" s="21" t="s">
        <v>21</v>
      </c>
    </row>
    <row r="34" spans="1:11">
      <c r="A34" s="11">
        <v>31</v>
      </c>
      <c r="B34" s="12">
        <v>40282</v>
      </c>
      <c r="C34" s="24" t="s">
        <v>51</v>
      </c>
      <c r="D34" s="14" t="s">
        <v>18</v>
      </c>
      <c r="E34" s="15" t="s">
        <v>19</v>
      </c>
      <c r="F34" s="21" t="s">
        <v>21</v>
      </c>
      <c r="G34" s="21" t="s">
        <v>21</v>
      </c>
      <c r="H34" s="21" t="s">
        <v>20</v>
      </c>
      <c r="I34" s="21" t="s">
        <v>20</v>
      </c>
      <c r="J34" s="21" t="s">
        <v>20</v>
      </c>
      <c r="K34" s="21" t="s">
        <v>20</v>
      </c>
    </row>
    <row r="35" spans="1:11">
      <c r="A35" s="11">
        <v>32</v>
      </c>
      <c r="B35" s="12">
        <v>40459</v>
      </c>
      <c r="C35" s="29" t="s">
        <v>52</v>
      </c>
      <c r="D35" s="14" t="s">
        <v>18</v>
      </c>
      <c r="E35" s="15" t="s">
        <v>19</v>
      </c>
      <c r="F35" s="21" t="s">
        <v>21</v>
      </c>
      <c r="G35" s="21" t="s">
        <v>20</v>
      </c>
      <c r="H35" s="21" t="s">
        <v>20</v>
      </c>
      <c r="I35" s="21" t="s">
        <v>20</v>
      </c>
      <c r="J35" s="21" t="s">
        <v>21</v>
      </c>
      <c r="K35" s="21" t="s">
        <v>20</v>
      </c>
    </row>
    <row r="36" spans="1:11">
      <c r="A36" s="11">
        <v>33</v>
      </c>
      <c r="B36" s="12">
        <v>43292</v>
      </c>
      <c r="C36" s="13" t="s">
        <v>53</v>
      </c>
      <c r="D36" s="14" t="s">
        <v>18</v>
      </c>
      <c r="E36" s="15" t="s">
        <v>19</v>
      </c>
      <c r="F36" s="21" t="s">
        <v>20</v>
      </c>
      <c r="G36" s="21" t="s">
        <v>20</v>
      </c>
      <c r="H36" s="21" t="s">
        <v>20</v>
      </c>
      <c r="I36" s="21" t="s">
        <v>21</v>
      </c>
      <c r="J36" s="21" t="s">
        <v>20</v>
      </c>
      <c r="K36" s="21" t="s">
        <v>20</v>
      </c>
    </row>
    <row r="37" spans="1:11">
      <c r="A37" s="11">
        <v>34</v>
      </c>
      <c r="B37" s="12">
        <v>46628</v>
      </c>
      <c r="C37" s="30" t="s">
        <v>54</v>
      </c>
      <c r="D37" s="14" t="s">
        <v>18</v>
      </c>
      <c r="E37" s="15" t="s">
        <v>19</v>
      </c>
      <c r="F37" s="21" t="s">
        <v>20</v>
      </c>
      <c r="G37" s="21" t="s">
        <v>21</v>
      </c>
      <c r="H37" s="21" t="s">
        <v>20</v>
      </c>
      <c r="I37" s="21" t="s">
        <v>20</v>
      </c>
      <c r="J37" s="21" t="s">
        <v>20</v>
      </c>
      <c r="K37" s="21" t="s">
        <v>21</v>
      </c>
    </row>
    <row r="38" spans="1:11">
      <c r="A38" s="11">
        <v>35</v>
      </c>
      <c r="B38" s="12">
        <v>40009</v>
      </c>
      <c r="C38" s="31" t="s">
        <v>55</v>
      </c>
      <c r="D38" s="14" t="s">
        <v>18</v>
      </c>
      <c r="E38" s="15" t="s">
        <v>19</v>
      </c>
      <c r="F38" s="21" t="s">
        <v>21</v>
      </c>
      <c r="G38" s="21" t="s">
        <v>20</v>
      </c>
      <c r="H38" s="21" t="s">
        <v>20</v>
      </c>
      <c r="I38" s="21" t="s">
        <v>20</v>
      </c>
      <c r="J38" s="21" t="s">
        <v>20</v>
      </c>
      <c r="K38" s="21" t="s">
        <v>20</v>
      </c>
    </row>
    <row r="39" spans="1:11">
      <c r="A39" s="11">
        <v>36</v>
      </c>
      <c r="B39" s="12">
        <v>43258</v>
      </c>
      <c r="C39" s="32" t="s">
        <v>56</v>
      </c>
      <c r="D39" s="14" t="s">
        <v>18</v>
      </c>
      <c r="E39" s="15" t="s">
        <v>19</v>
      </c>
      <c r="F39" s="21" t="s">
        <v>20</v>
      </c>
      <c r="G39" s="21" t="s">
        <v>20</v>
      </c>
      <c r="H39" s="21" t="s">
        <v>21</v>
      </c>
      <c r="I39" s="21" t="s">
        <v>20</v>
      </c>
      <c r="J39" s="21" t="s">
        <v>20</v>
      </c>
      <c r="K39" s="21" t="s">
        <v>20</v>
      </c>
    </row>
    <row r="40" spans="1:11">
      <c r="A40" s="11">
        <v>37</v>
      </c>
      <c r="B40" s="12">
        <v>43287</v>
      </c>
      <c r="C40" s="33" t="s">
        <v>57</v>
      </c>
      <c r="D40" s="14" t="s">
        <v>18</v>
      </c>
      <c r="E40" s="15" t="s">
        <v>19</v>
      </c>
      <c r="F40" s="21" t="s">
        <v>20</v>
      </c>
      <c r="G40" s="21" t="s">
        <v>20</v>
      </c>
      <c r="H40" s="21" t="s">
        <v>21</v>
      </c>
      <c r="I40" s="21" t="s">
        <v>20</v>
      </c>
      <c r="J40" s="21" t="s">
        <v>20</v>
      </c>
      <c r="K40" s="21" t="s">
        <v>20</v>
      </c>
    </row>
    <row r="41" spans="1:11">
      <c r="A41" s="11">
        <v>38</v>
      </c>
      <c r="B41" s="12">
        <v>46507</v>
      </c>
      <c r="C41" s="17" t="s">
        <v>58</v>
      </c>
      <c r="D41" s="14" t="s">
        <v>18</v>
      </c>
      <c r="E41" s="15" t="s">
        <v>19</v>
      </c>
      <c r="F41" s="21" t="s">
        <v>21</v>
      </c>
      <c r="G41" s="21" t="s">
        <v>20</v>
      </c>
      <c r="H41" s="21" t="s">
        <v>20</v>
      </c>
      <c r="I41" s="21" t="s">
        <v>20</v>
      </c>
      <c r="J41" s="21" t="s">
        <v>20</v>
      </c>
      <c r="K41" s="26" t="s">
        <v>21</v>
      </c>
    </row>
    <row r="42" spans="1:11">
      <c r="A42" s="11">
        <v>39</v>
      </c>
      <c r="B42" s="12">
        <v>46629</v>
      </c>
      <c r="C42" s="34" t="s">
        <v>59</v>
      </c>
      <c r="D42" s="14" t="s">
        <v>18</v>
      </c>
      <c r="E42" s="15" t="s">
        <v>19</v>
      </c>
      <c r="F42" s="21" t="s">
        <v>20</v>
      </c>
      <c r="G42" s="21" t="s">
        <v>20</v>
      </c>
      <c r="H42" s="21" t="s">
        <v>21</v>
      </c>
      <c r="I42" s="21" t="s">
        <v>20</v>
      </c>
      <c r="J42" s="21" t="s">
        <v>20</v>
      </c>
      <c r="K42" s="21" t="s">
        <v>20</v>
      </c>
    </row>
    <row r="43" spans="1:11">
      <c r="A43" s="11">
        <v>40</v>
      </c>
      <c r="B43" s="12">
        <v>40457</v>
      </c>
      <c r="C43" s="29" t="s">
        <v>60</v>
      </c>
      <c r="D43" s="14" t="s">
        <v>18</v>
      </c>
      <c r="E43" s="15" t="s">
        <v>19</v>
      </c>
      <c r="F43" s="21" t="s">
        <v>20</v>
      </c>
      <c r="G43" s="21" t="s">
        <v>21</v>
      </c>
      <c r="H43" s="21" t="s">
        <v>20</v>
      </c>
      <c r="I43" s="21" t="s">
        <v>20</v>
      </c>
      <c r="J43" s="21" t="s">
        <v>20</v>
      </c>
      <c r="K43" s="21" t="s">
        <v>21</v>
      </c>
    </row>
    <row r="44" spans="1:11">
      <c r="A44" s="11">
        <v>41</v>
      </c>
      <c r="B44" s="12">
        <v>40035</v>
      </c>
      <c r="C44" s="34" t="s">
        <v>61</v>
      </c>
      <c r="D44" s="14" t="s">
        <v>18</v>
      </c>
      <c r="E44" s="15" t="s">
        <v>19</v>
      </c>
      <c r="F44" s="21" t="s">
        <v>20</v>
      </c>
      <c r="G44" s="21" t="s">
        <v>20</v>
      </c>
      <c r="H44" s="21" t="s">
        <v>20</v>
      </c>
      <c r="I44" s="21" t="s">
        <v>21</v>
      </c>
      <c r="J44" s="21" t="s">
        <v>20</v>
      </c>
      <c r="K44" s="21" t="s">
        <v>20</v>
      </c>
    </row>
    <row r="45" spans="1:11">
      <c r="A45" s="11">
        <v>42</v>
      </c>
      <c r="B45" s="12">
        <v>46609</v>
      </c>
      <c r="C45" s="27" t="s">
        <v>62</v>
      </c>
      <c r="D45" s="14" t="s">
        <v>18</v>
      </c>
      <c r="E45" s="15" t="s">
        <v>19</v>
      </c>
      <c r="F45" s="21" t="s">
        <v>20</v>
      </c>
      <c r="G45" s="21" t="s">
        <v>20</v>
      </c>
      <c r="H45" s="21" t="s">
        <v>20</v>
      </c>
      <c r="I45" s="21" t="s">
        <v>21</v>
      </c>
      <c r="J45" s="21" t="s">
        <v>20</v>
      </c>
      <c r="K45" s="21" t="s">
        <v>20</v>
      </c>
    </row>
    <row r="46" spans="1:11">
      <c r="A46" s="11">
        <v>43</v>
      </c>
      <c r="B46" s="12">
        <v>40091</v>
      </c>
      <c r="C46" s="35" t="s">
        <v>63</v>
      </c>
      <c r="D46" s="14" t="s">
        <v>18</v>
      </c>
      <c r="E46" s="15" t="s">
        <v>19</v>
      </c>
      <c r="F46" s="21" t="s">
        <v>20</v>
      </c>
      <c r="G46" s="21" t="s">
        <v>20</v>
      </c>
      <c r="H46" s="21" t="s">
        <v>20</v>
      </c>
      <c r="I46" s="21" t="s">
        <v>20</v>
      </c>
      <c r="J46" s="21" t="s">
        <v>21</v>
      </c>
      <c r="K46" s="21" t="s">
        <v>20</v>
      </c>
    </row>
    <row r="47" spans="1:11">
      <c r="A47" s="11">
        <v>44</v>
      </c>
      <c r="B47" s="12">
        <v>43028</v>
      </c>
      <c r="C47" s="22" t="s">
        <v>64</v>
      </c>
      <c r="D47" s="14" t="s">
        <v>18</v>
      </c>
      <c r="E47" s="15" t="s">
        <v>19</v>
      </c>
      <c r="F47" s="21" t="s">
        <v>20</v>
      </c>
      <c r="G47" s="21" t="s">
        <v>20</v>
      </c>
      <c r="H47" s="21" t="s">
        <v>21</v>
      </c>
      <c r="I47" s="21" t="s">
        <v>20</v>
      </c>
      <c r="J47" s="21" t="s">
        <v>20</v>
      </c>
      <c r="K47" s="21" t="s">
        <v>20</v>
      </c>
    </row>
    <row r="48" spans="1:11">
      <c r="A48" s="11">
        <v>45</v>
      </c>
      <c r="B48" s="12">
        <v>43290</v>
      </c>
      <c r="C48" s="17" t="s">
        <v>65</v>
      </c>
      <c r="D48" s="14" t="s">
        <v>18</v>
      </c>
      <c r="E48" s="15" t="s">
        <v>19</v>
      </c>
      <c r="F48" s="21" t="s">
        <v>20</v>
      </c>
      <c r="G48" s="21" t="s">
        <v>21</v>
      </c>
      <c r="H48" s="21" t="s">
        <v>20</v>
      </c>
      <c r="I48" s="21" t="s">
        <v>20</v>
      </c>
      <c r="J48" s="21" t="s">
        <v>21</v>
      </c>
      <c r="K48" s="21" t="s">
        <v>20</v>
      </c>
    </row>
    <row r="49" spans="1:11">
      <c r="A49" s="11">
        <v>46</v>
      </c>
      <c r="B49" s="12">
        <v>40021</v>
      </c>
      <c r="C49" s="13" t="s">
        <v>66</v>
      </c>
      <c r="D49" s="14" t="s">
        <v>18</v>
      </c>
      <c r="E49" s="15" t="s">
        <v>19</v>
      </c>
      <c r="F49" s="21" t="s">
        <v>21</v>
      </c>
      <c r="G49" s="21" t="s">
        <v>20</v>
      </c>
      <c r="H49" s="21" t="s">
        <v>20</v>
      </c>
      <c r="I49" s="21" t="s">
        <v>20</v>
      </c>
      <c r="J49" s="21" t="s">
        <v>21</v>
      </c>
      <c r="K49" s="21" t="s">
        <v>20</v>
      </c>
    </row>
    <row r="50" spans="1:11">
      <c r="A50" s="11">
        <v>47</v>
      </c>
      <c r="B50" s="12">
        <v>40016</v>
      </c>
      <c r="C50" s="36" t="s">
        <v>67</v>
      </c>
      <c r="D50" s="14" t="s">
        <v>18</v>
      </c>
      <c r="E50" s="15" t="s">
        <v>19</v>
      </c>
      <c r="F50" s="21" t="s">
        <v>21</v>
      </c>
      <c r="G50" s="21" t="s">
        <v>20</v>
      </c>
      <c r="H50" s="21" t="s">
        <v>20</v>
      </c>
      <c r="I50" s="21" t="s">
        <v>20</v>
      </c>
      <c r="J50" s="21" t="s">
        <v>20</v>
      </c>
      <c r="K50" s="21" t="s">
        <v>20</v>
      </c>
    </row>
    <row r="51" spans="1:11">
      <c r="A51" s="11">
        <v>48</v>
      </c>
      <c r="B51" s="12">
        <v>40005</v>
      </c>
      <c r="C51" s="25" t="s">
        <v>68</v>
      </c>
      <c r="D51" s="14" t="s">
        <v>18</v>
      </c>
      <c r="E51" s="15" t="s">
        <v>19</v>
      </c>
      <c r="F51" s="21" t="s">
        <v>20</v>
      </c>
      <c r="G51" s="21" t="s">
        <v>20</v>
      </c>
      <c r="H51" s="21" t="s">
        <v>21</v>
      </c>
      <c r="I51" s="21" t="s">
        <v>20</v>
      </c>
      <c r="J51" s="21" t="s">
        <v>20</v>
      </c>
      <c r="K51" s="21" t="s">
        <v>20</v>
      </c>
    </row>
    <row r="52" spans="1:11">
      <c r="A52" s="11">
        <v>49</v>
      </c>
      <c r="B52" s="12">
        <v>46565</v>
      </c>
      <c r="C52" s="13" t="s">
        <v>69</v>
      </c>
      <c r="D52" s="14" t="s">
        <v>18</v>
      </c>
      <c r="E52" s="15" t="s">
        <v>19</v>
      </c>
      <c r="F52" s="21" t="s">
        <v>20</v>
      </c>
      <c r="G52" s="21" t="s">
        <v>20</v>
      </c>
      <c r="H52" s="21" t="s">
        <v>20</v>
      </c>
      <c r="I52" s="21" t="s">
        <v>20</v>
      </c>
      <c r="J52" s="26" t="s">
        <v>21</v>
      </c>
      <c r="K52" s="26" t="s">
        <v>21</v>
      </c>
    </row>
    <row r="53" spans="1:11">
      <c r="A53" s="11">
        <v>50</v>
      </c>
      <c r="B53" s="12">
        <v>40085</v>
      </c>
      <c r="C53" s="17" t="s">
        <v>70</v>
      </c>
      <c r="D53" s="14" t="s">
        <v>18</v>
      </c>
      <c r="E53" s="15" t="s">
        <v>19</v>
      </c>
      <c r="F53" s="21" t="s">
        <v>20</v>
      </c>
      <c r="G53" s="21" t="s">
        <v>21</v>
      </c>
      <c r="H53" s="21" t="s">
        <v>20</v>
      </c>
      <c r="I53" s="21" t="s">
        <v>20</v>
      </c>
      <c r="J53" s="21" t="s">
        <v>20</v>
      </c>
      <c r="K53" s="21" t="s">
        <v>21</v>
      </c>
    </row>
    <row r="54" spans="1:11">
      <c r="A54" s="11">
        <v>51</v>
      </c>
      <c r="B54" s="12">
        <v>40015</v>
      </c>
      <c r="C54" s="17" t="s">
        <v>71</v>
      </c>
      <c r="D54" s="14" t="s">
        <v>18</v>
      </c>
      <c r="E54" s="15" t="s">
        <v>19</v>
      </c>
      <c r="F54" s="21" t="s">
        <v>20</v>
      </c>
      <c r="G54" s="21" t="s">
        <v>20</v>
      </c>
      <c r="H54" s="21" t="s">
        <v>20</v>
      </c>
      <c r="I54" s="21" t="s">
        <v>21</v>
      </c>
      <c r="J54" s="21" t="s">
        <v>20</v>
      </c>
      <c r="K54" s="21" t="s">
        <v>20</v>
      </c>
    </row>
    <row r="55" spans="1:11">
      <c r="A55" s="11">
        <v>52</v>
      </c>
      <c r="B55" s="12">
        <v>40447</v>
      </c>
      <c r="C55" s="20" t="s">
        <v>72</v>
      </c>
      <c r="D55" s="14" t="s">
        <v>18</v>
      </c>
      <c r="E55" s="15" t="s">
        <v>19</v>
      </c>
      <c r="F55" s="16" t="s">
        <v>21</v>
      </c>
      <c r="G55" s="16" t="s">
        <v>20</v>
      </c>
      <c r="H55" s="21" t="s">
        <v>20</v>
      </c>
      <c r="I55" s="21" t="s">
        <v>20</v>
      </c>
      <c r="J55" s="21" t="s">
        <v>21</v>
      </c>
      <c r="K55" s="21" t="s">
        <v>20</v>
      </c>
    </row>
    <row r="56" spans="1:11">
      <c r="A56" s="11">
        <v>53</v>
      </c>
      <c r="B56" s="12">
        <v>40453</v>
      </c>
      <c r="C56" s="20" t="s">
        <v>73</v>
      </c>
      <c r="D56" s="14" t="s">
        <v>18</v>
      </c>
      <c r="E56" s="15" t="s">
        <v>19</v>
      </c>
      <c r="F56" s="21" t="s">
        <v>21</v>
      </c>
      <c r="G56" s="21" t="s">
        <v>20</v>
      </c>
      <c r="H56" s="21" t="s">
        <v>20</v>
      </c>
      <c r="I56" s="21" t="s">
        <v>20</v>
      </c>
      <c r="J56" s="21" t="s">
        <v>21</v>
      </c>
      <c r="K56" s="21" t="s">
        <v>20</v>
      </c>
    </row>
    <row r="57" spans="1:11">
      <c r="A57" s="11">
        <v>54</v>
      </c>
      <c r="B57" s="12">
        <v>40456</v>
      </c>
      <c r="C57" s="20" t="s">
        <v>74</v>
      </c>
      <c r="D57" s="14" t="s">
        <v>18</v>
      </c>
      <c r="E57" s="15" t="s">
        <v>19</v>
      </c>
      <c r="F57" s="21" t="s">
        <v>21</v>
      </c>
      <c r="G57" s="21" t="s">
        <v>20</v>
      </c>
      <c r="H57" s="21" t="s">
        <v>20</v>
      </c>
      <c r="I57" s="21" t="s">
        <v>20</v>
      </c>
      <c r="J57" s="21" t="s">
        <v>20</v>
      </c>
      <c r="K57" s="21" t="s">
        <v>21</v>
      </c>
    </row>
    <row r="58" spans="1:11">
      <c r="A58" s="11">
        <v>55</v>
      </c>
      <c r="B58" s="12">
        <v>40430</v>
      </c>
      <c r="C58" s="13" t="s">
        <v>75</v>
      </c>
      <c r="D58" s="14" t="s">
        <v>18</v>
      </c>
      <c r="E58" s="15" t="s">
        <v>19</v>
      </c>
      <c r="F58" s="21" t="s">
        <v>20</v>
      </c>
      <c r="G58" s="21" t="s">
        <v>21</v>
      </c>
      <c r="H58" s="21" t="s">
        <v>20</v>
      </c>
      <c r="I58" s="21" t="s">
        <v>20</v>
      </c>
      <c r="J58" s="21" t="s">
        <v>20</v>
      </c>
      <c r="K58" s="21" t="s">
        <v>20</v>
      </c>
    </row>
    <row r="59" spans="1:11">
      <c r="A59" s="11">
        <v>56</v>
      </c>
      <c r="B59" s="12">
        <v>46529</v>
      </c>
      <c r="C59" s="22" t="s">
        <v>76</v>
      </c>
      <c r="D59" s="14" t="s">
        <v>18</v>
      </c>
      <c r="E59" s="15" t="s">
        <v>19</v>
      </c>
      <c r="F59" s="21" t="s">
        <v>20</v>
      </c>
      <c r="G59" s="21" t="s">
        <v>20</v>
      </c>
      <c r="H59" s="21" t="s">
        <v>20</v>
      </c>
      <c r="I59" s="21" t="s">
        <v>21</v>
      </c>
      <c r="J59" s="21" t="s">
        <v>20</v>
      </c>
      <c r="K59" s="21" t="s">
        <v>20</v>
      </c>
    </row>
    <row r="60" spans="1:11">
      <c r="A60" s="11">
        <v>57</v>
      </c>
      <c r="B60" s="12">
        <v>40565</v>
      </c>
      <c r="C60" s="20" t="s">
        <v>77</v>
      </c>
      <c r="D60" s="14" t="s">
        <v>18</v>
      </c>
      <c r="E60" s="15" t="s">
        <v>19</v>
      </c>
      <c r="F60" s="21" t="s">
        <v>20</v>
      </c>
      <c r="G60" s="21" t="s">
        <v>20</v>
      </c>
      <c r="H60" s="21" t="s">
        <v>20</v>
      </c>
      <c r="I60" s="21" t="s">
        <v>20</v>
      </c>
      <c r="J60" s="21" t="s">
        <v>20</v>
      </c>
      <c r="K60" s="21" t="s">
        <v>20</v>
      </c>
    </row>
    <row r="61" spans="1:11">
      <c r="A61" s="11">
        <v>58</v>
      </c>
      <c r="B61" s="12">
        <v>40445</v>
      </c>
      <c r="C61" s="20" t="s">
        <v>78</v>
      </c>
      <c r="D61" s="14" t="s">
        <v>18</v>
      </c>
      <c r="E61" s="15" t="s">
        <v>19</v>
      </c>
      <c r="F61" s="21" t="s">
        <v>20</v>
      </c>
      <c r="G61" s="21" t="s">
        <v>20</v>
      </c>
      <c r="H61" s="21" t="s">
        <v>21</v>
      </c>
      <c r="I61" s="21" t="s">
        <v>20</v>
      </c>
      <c r="J61" s="21" t="s">
        <v>20</v>
      </c>
      <c r="K61" s="21" t="s">
        <v>20</v>
      </c>
    </row>
    <row r="62" spans="1:11">
      <c r="A62" s="11">
        <v>59</v>
      </c>
      <c r="B62" s="12">
        <v>40450</v>
      </c>
      <c r="C62" s="20" t="s">
        <v>79</v>
      </c>
      <c r="D62" s="14" t="s">
        <v>18</v>
      </c>
      <c r="E62" s="15" t="s">
        <v>19</v>
      </c>
      <c r="F62" s="21" t="s">
        <v>20</v>
      </c>
      <c r="G62" s="21" t="s">
        <v>21</v>
      </c>
      <c r="H62" s="21" t="s">
        <v>20</v>
      </c>
      <c r="I62" s="21" t="s">
        <v>20</v>
      </c>
      <c r="J62" s="21" t="s">
        <v>20</v>
      </c>
      <c r="K62" s="21" t="s">
        <v>21</v>
      </c>
    </row>
    <row r="63" spans="1:11">
      <c r="A63" s="11">
        <v>60</v>
      </c>
      <c r="B63" s="12">
        <v>43162</v>
      </c>
      <c r="C63" s="17" t="s">
        <v>80</v>
      </c>
      <c r="D63" s="14" t="s">
        <v>18</v>
      </c>
      <c r="E63" s="15" t="s">
        <v>19</v>
      </c>
      <c r="F63" s="21" t="s">
        <v>20</v>
      </c>
      <c r="G63" s="21" t="s">
        <v>20</v>
      </c>
      <c r="H63" s="21" t="s">
        <v>20</v>
      </c>
      <c r="I63" s="21" t="s">
        <v>21</v>
      </c>
      <c r="J63" s="21" t="s">
        <v>20</v>
      </c>
      <c r="K63" s="21" t="s">
        <v>20</v>
      </c>
    </row>
    <row r="64" spans="1:11">
      <c r="A64" s="11">
        <v>61</v>
      </c>
      <c r="B64" s="12">
        <v>40454</v>
      </c>
      <c r="C64" s="20" t="s">
        <v>81</v>
      </c>
      <c r="D64" s="14" t="s">
        <v>18</v>
      </c>
      <c r="E64" s="15" t="s">
        <v>19</v>
      </c>
      <c r="F64" s="21" t="s">
        <v>20</v>
      </c>
      <c r="G64" s="21" t="s">
        <v>20</v>
      </c>
      <c r="H64" s="21" t="s">
        <v>21</v>
      </c>
      <c r="I64" s="21" t="s">
        <v>20</v>
      </c>
      <c r="J64" s="21" t="s">
        <v>20</v>
      </c>
      <c r="K64" s="21" t="s">
        <v>20</v>
      </c>
    </row>
    <row r="65" spans="1:11">
      <c r="A65" s="11">
        <v>62</v>
      </c>
      <c r="B65" s="12">
        <v>46528</v>
      </c>
      <c r="C65" s="13" t="s">
        <v>82</v>
      </c>
      <c r="D65" s="14" t="s">
        <v>18</v>
      </c>
      <c r="E65" s="15" t="s">
        <v>19</v>
      </c>
      <c r="F65" s="21" t="s">
        <v>20</v>
      </c>
      <c r="G65" s="21" t="s">
        <v>20</v>
      </c>
      <c r="H65" s="21" t="s">
        <v>20</v>
      </c>
      <c r="I65" s="21" t="s">
        <v>21</v>
      </c>
      <c r="J65" s="21" t="s">
        <v>20</v>
      </c>
      <c r="K65" s="21" t="s">
        <v>20</v>
      </c>
    </row>
    <row r="66" spans="1:11">
      <c r="A66" s="11">
        <v>63</v>
      </c>
      <c r="B66" s="12">
        <v>40585</v>
      </c>
      <c r="C66" s="37" t="s">
        <v>83</v>
      </c>
      <c r="D66" s="14" t="s">
        <v>18</v>
      </c>
      <c r="E66" s="15" t="s">
        <v>19</v>
      </c>
      <c r="F66" s="21" t="s">
        <v>20</v>
      </c>
      <c r="G66" s="21" t="s">
        <v>21</v>
      </c>
      <c r="H66" s="21" t="s">
        <v>20</v>
      </c>
      <c r="I66" s="21" t="s">
        <v>20</v>
      </c>
      <c r="J66" s="21" t="s">
        <v>20</v>
      </c>
      <c r="K66" s="21" t="s">
        <v>20</v>
      </c>
    </row>
    <row r="67" spans="1:11">
      <c r="A67" s="11">
        <v>64</v>
      </c>
      <c r="B67" s="12">
        <v>40597</v>
      </c>
      <c r="C67" s="38" t="s">
        <v>84</v>
      </c>
      <c r="D67" s="14" t="s">
        <v>18</v>
      </c>
      <c r="E67" s="15" t="s">
        <v>19</v>
      </c>
      <c r="F67" s="21" t="s">
        <v>21</v>
      </c>
      <c r="G67" s="21" t="s">
        <v>20</v>
      </c>
      <c r="H67" s="21" t="s">
        <v>20</v>
      </c>
      <c r="I67" s="21" t="s">
        <v>20</v>
      </c>
      <c r="J67" s="21" t="s">
        <v>21</v>
      </c>
      <c r="K67" s="21" t="s">
        <v>20</v>
      </c>
    </row>
    <row r="68" spans="1:11">
      <c r="A68" s="11">
        <v>65</v>
      </c>
      <c r="B68" s="12">
        <v>40598</v>
      </c>
      <c r="C68" s="39" t="s">
        <v>85</v>
      </c>
      <c r="D68" s="14" t="s">
        <v>18</v>
      </c>
      <c r="E68" s="15" t="s">
        <v>19</v>
      </c>
      <c r="F68" s="21" t="s">
        <v>21</v>
      </c>
      <c r="G68" s="21" t="s">
        <v>21</v>
      </c>
      <c r="H68" s="21" t="s">
        <v>20</v>
      </c>
      <c r="I68" s="21" t="s">
        <v>20</v>
      </c>
      <c r="J68" s="21" t="s">
        <v>20</v>
      </c>
      <c r="K68" s="21" t="s">
        <v>20</v>
      </c>
    </row>
    <row r="69" spans="1:11">
      <c r="A69" s="11">
        <v>66</v>
      </c>
      <c r="B69" s="12">
        <v>40580</v>
      </c>
      <c r="C69" s="13" t="s">
        <v>86</v>
      </c>
      <c r="D69" s="14" t="s">
        <v>18</v>
      </c>
      <c r="E69" s="15" t="s">
        <v>19</v>
      </c>
      <c r="F69" s="21" t="s">
        <v>21</v>
      </c>
      <c r="G69" s="21" t="s">
        <v>20</v>
      </c>
      <c r="H69" s="21" t="s">
        <v>20</v>
      </c>
      <c r="I69" s="21" t="s">
        <v>20</v>
      </c>
      <c r="J69" s="21" t="s">
        <v>21</v>
      </c>
      <c r="K69" s="21" t="s">
        <v>20</v>
      </c>
    </row>
    <row r="70" spans="1:11">
      <c r="A70" s="11">
        <v>67</v>
      </c>
      <c r="B70" s="12">
        <v>40575</v>
      </c>
      <c r="C70" s="20" t="s">
        <v>87</v>
      </c>
      <c r="D70" s="14" t="s">
        <v>18</v>
      </c>
      <c r="E70" s="15" t="s">
        <v>19</v>
      </c>
      <c r="F70" s="21" t="s">
        <v>21</v>
      </c>
      <c r="G70" s="21" t="s">
        <v>20</v>
      </c>
      <c r="H70" s="21" t="s">
        <v>20</v>
      </c>
      <c r="I70" s="21" t="s">
        <v>20</v>
      </c>
      <c r="J70" s="21" t="s">
        <v>21</v>
      </c>
      <c r="K70" s="21" t="s">
        <v>20</v>
      </c>
    </row>
    <row r="71" spans="1:11">
      <c r="A71" s="11">
        <v>68</v>
      </c>
      <c r="B71" s="12">
        <v>40584</v>
      </c>
      <c r="C71" s="20" t="s">
        <v>88</v>
      </c>
      <c r="D71" s="14" t="s">
        <v>18</v>
      </c>
      <c r="E71" s="15" t="s">
        <v>19</v>
      </c>
      <c r="F71" s="21" t="s">
        <v>20</v>
      </c>
      <c r="G71" s="21" t="s">
        <v>21</v>
      </c>
      <c r="H71" s="21" t="s">
        <v>20</v>
      </c>
      <c r="I71" s="21" t="s">
        <v>20</v>
      </c>
      <c r="J71" s="21" t="s">
        <v>20</v>
      </c>
      <c r="K71" s="21" t="s">
        <v>20</v>
      </c>
    </row>
    <row r="72" spans="1:11">
      <c r="A72" s="11">
        <v>69</v>
      </c>
      <c r="B72" s="12">
        <v>40600</v>
      </c>
      <c r="C72" s="40" t="s">
        <v>89</v>
      </c>
      <c r="D72" s="14" t="s">
        <v>18</v>
      </c>
      <c r="E72" s="15" t="s">
        <v>19</v>
      </c>
      <c r="F72" s="21" t="s">
        <v>21</v>
      </c>
      <c r="G72" s="21" t="s">
        <v>21</v>
      </c>
      <c r="H72" s="21" t="s">
        <v>20</v>
      </c>
      <c r="I72" s="21" t="s">
        <v>20</v>
      </c>
      <c r="J72" s="21" t="s">
        <v>20</v>
      </c>
      <c r="K72" s="21" t="s">
        <v>20</v>
      </c>
    </row>
    <row r="73" spans="1:11">
      <c r="A73" s="11">
        <v>70</v>
      </c>
      <c r="B73" s="12">
        <v>40599</v>
      </c>
      <c r="C73" s="39" t="s">
        <v>90</v>
      </c>
      <c r="D73" s="14" t="s">
        <v>18</v>
      </c>
      <c r="E73" s="15" t="s">
        <v>19</v>
      </c>
      <c r="F73" s="21" t="s">
        <v>21</v>
      </c>
      <c r="G73" s="21" t="s">
        <v>20</v>
      </c>
      <c r="H73" s="21" t="s">
        <v>20</v>
      </c>
      <c r="I73" s="21" t="s">
        <v>20</v>
      </c>
      <c r="J73" s="21" t="s">
        <v>20</v>
      </c>
      <c r="K73" s="21" t="s">
        <v>21</v>
      </c>
    </row>
    <row r="74" spans="1:11">
      <c r="A74" s="11">
        <v>71</v>
      </c>
      <c r="B74" s="12">
        <v>40569</v>
      </c>
      <c r="C74" s="41" t="s">
        <v>91</v>
      </c>
      <c r="D74" s="14" t="s">
        <v>18</v>
      </c>
      <c r="E74" s="15" t="s">
        <v>19</v>
      </c>
      <c r="F74" s="21" t="s">
        <v>20</v>
      </c>
      <c r="G74" s="16" t="s">
        <v>21</v>
      </c>
      <c r="H74" s="21" t="s">
        <v>20</v>
      </c>
      <c r="I74" s="21" t="s">
        <v>20</v>
      </c>
      <c r="J74" s="21" t="s">
        <v>20</v>
      </c>
      <c r="K74" s="21" t="s">
        <v>20</v>
      </c>
    </row>
    <row r="75" spans="1:11">
      <c r="A75" s="11">
        <v>72</v>
      </c>
      <c r="B75" s="12">
        <v>40577</v>
      </c>
      <c r="C75" s="20" t="s">
        <v>92</v>
      </c>
      <c r="D75" s="14" t="s">
        <v>18</v>
      </c>
      <c r="E75" s="15" t="s">
        <v>19</v>
      </c>
      <c r="F75" s="21" t="s">
        <v>21</v>
      </c>
      <c r="G75" s="21" t="s">
        <v>21</v>
      </c>
      <c r="H75" s="21" t="s">
        <v>20</v>
      </c>
      <c r="I75" s="21" t="s">
        <v>20</v>
      </c>
      <c r="J75" s="21" t="s">
        <v>20</v>
      </c>
      <c r="K75" s="21" t="s">
        <v>20</v>
      </c>
    </row>
    <row r="76" spans="1:11">
      <c r="A76" s="11">
        <v>73</v>
      </c>
      <c r="B76" s="12">
        <v>40592</v>
      </c>
      <c r="C76" s="39" t="s">
        <v>93</v>
      </c>
      <c r="D76" s="14" t="s">
        <v>18</v>
      </c>
      <c r="E76" s="15" t="s">
        <v>19</v>
      </c>
      <c r="F76" s="21" t="s">
        <v>21</v>
      </c>
      <c r="G76" s="21" t="s">
        <v>20</v>
      </c>
      <c r="H76" s="21" t="s">
        <v>20</v>
      </c>
      <c r="I76" s="21" t="s">
        <v>20</v>
      </c>
      <c r="J76" s="21" t="s">
        <v>20</v>
      </c>
      <c r="K76" s="21" t="s">
        <v>21</v>
      </c>
    </row>
    <row r="77" spans="1:11">
      <c r="A77" s="11">
        <v>74</v>
      </c>
      <c r="B77" s="12">
        <v>40593</v>
      </c>
      <c r="C77" s="39" t="s">
        <v>94</v>
      </c>
      <c r="D77" s="14" t="s">
        <v>18</v>
      </c>
      <c r="E77" s="15" t="s">
        <v>19</v>
      </c>
      <c r="F77" s="21" t="s">
        <v>21</v>
      </c>
      <c r="G77" s="21" t="s">
        <v>20</v>
      </c>
      <c r="H77" s="21" t="s">
        <v>20</v>
      </c>
      <c r="I77" s="21" t="s">
        <v>20</v>
      </c>
      <c r="J77" s="21" t="s">
        <v>20</v>
      </c>
      <c r="K77" s="21" t="s">
        <v>21</v>
      </c>
    </row>
    <row r="78" spans="1:11">
      <c r="A78" s="11">
        <v>75</v>
      </c>
      <c r="B78" s="12">
        <v>40572</v>
      </c>
      <c r="C78" s="33" t="s">
        <v>95</v>
      </c>
      <c r="D78" s="14" t="s">
        <v>18</v>
      </c>
      <c r="E78" s="15" t="s">
        <v>19</v>
      </c>
      <c r="F78" s="21" t="s">
        <v>21</v>
      </c>
      <c r="G78" s="21" t="s">
        <v>21</v>
      </c>
      <c r="H78" s="21" t="s">
        <v>20</v>
      </c>
      <c r="I78" s="21" t="s">
        <v>20</v>
      </c>
      <c r="J78" s="21" t="s">
        <v>20</v>
      </c>
      <c r="K78" s="21" t="s">
        <v>20</v>
      </c>
    </row>
    <row r="79" spans="1:11">
      <c r="A79" s="11">
        <v>76</v>
      </c>
      <c r="B79" s="12">
        <v>40582</v>
      </c>
      <c r="C79" s="20" t="s">
        <v>96</v>
      </c>
      <c r="D79" s="14" t="s">
        <v>18</v>
      </c>
      <c r="E79" s="15" t="s">
        <v>19</v>
      </c>
      <c r="F79" s="21" t="s">
        <v>20</v>
      </c>
      <c r="G79" s="21" t="s">
        <v>21</v>
      </c>
      <c r="H79" s="21" t="s">
        <v>20</v>
      </c>
      <c r="I79" s="21" t="s">
        <v>20</v>
      </c>
      <c r="J79" s="21" t="s">
        <v>20</v>
      </c>
      <c r="K79" s="21" t="s">
        <v>20</v>
      </c>
    </row>
    <row r="80" spans="1:11">
      <c r="A80" s="11">
        <v>77</v>
      </c>
      <c r="B80" s="12">
        <v>40586</v>
      </c>
      <c r="C80" s="20" t="s">
        <v>97</v>
      </c>
      <c r="D80" s="14" t="s">
        <v>18</v>
      </c>
      <c r="E80" s="15" t="s">
        <v>19</v>
      </c>
      <c r="F80" s="21" t="s">
        <v>20</v>
      </c>
      <c r="G80" s="21" t="s">
        <v>21</v>
      </c>
      <c r="H80" s="21" t="s">
        <v>20</v>
      </c>
      <c r="I80" s="21" t="s">
        <v>20</v>
      </c>
      <c r="J80" s="21" t="s">
        <v>20</v>
      </c>
      <c r="K80" s="21" t="s">
        <v>20</v>
      </c>
    </row>
    <row r="81" spans="1:11">
      <c r="A81" s="11">
        <v>78</v>
      </c>
      <c r="B81" s="12">
        <v>40601</v>
      </c>
      <c r="C81" s="39" t="s">
        <v>98</v>
      </c>
      <c r="D81" s="14" t="s">
        <v>18</v>
      </c>
      <c r="E81" s="15" t="s">
        <v>19</v>
      </c>
      <c r="F81" s="21" t="s">
        <v>21</v>
      </c>
      <c r="G81" s="21" t="s">
        <v>20</v>
      </c>
      <c r="H81" s="21" t="s">
        <v>20</v>
      </c>
      <c r="I81" s="21" t="s">
        <v>20</v>
      </c>
      <c r="J81" s="21" t="s">
        <v>20</v>
      </c>
      <c r="K81" s="21" t="s">
        <v>20</v>
      </c>
    </row>
    <row r="82" spans="1:11">
      <c r="A82" s="11">
        <v>79</v>
      </c>
      <c r="B82" s="12">
        <v>40570</v>
      </c>
      <c r="C82" s="20" t="s">
        <v>99</v>
      </c>
      <c r="D82" s="14" t="s">
        <v>18</v>
      </c>
      <c r="E82" s="15" t="s">
        <v>19</v>
      </c>
      <c r="F82" s="21" t="s">
        <v>21</v>
      </c>
      <c r="G82" s="21" t="s">
        <v>20</v>
      </c>
      <c r="H82" s="21" t="s">
        <v>20</v>
      </c>
      <c r="I82" s="21" t="s">
        <v>20</v>
      </c>
      <c r="J82" s="21" t="s">
        <v>20</v>
      </c>
      <c r="K82" s="21" t="s">
        <v>21</v>
      </c>
    </row>
    <row r="83" spans="1:11">
      <c r="A83" s="11">
        <v>80</v>
      </c>
      <c r="B83" s="12">
        <v>40590</v>
      </c>
      <c r="C83" s="39" t="s">
        <v>100</v>
      </c>
      <c r="D83" s="14" t="s">
        <v>18</v>
      </c>
      <c r="E83" s="15" t="s">
        <v>19</v>
      </c>
      <c r="F83" s="21" t="s">
        <v>21</v>
      </c>
      <c r="G83" s="21" t="s">
        <v>21</v>
      </c>
      <c r="H83" s="21" t="s">
        <v>20</v>
      </c>
      <c r="I83" s="21" t="s">
        <v>20</v>
      </c>
      <c r="J83" s="21" t="s">
        <v>20</v>
      </c>
      <c r="K83" s="21" t="s">
        <v>20</v>
      </c>
    </row>
    <row r="84" spans="1:11">
      <c r="A84" s="11">
        <v>81</v>
      </c>
      <c r="B84" s="12">
        <v>46618</v>
      </c>
      <c r="C84" s="37" t="s">
        <v>101</v>
      </c>
      <c r="D84" s="14" t="s">
        <v>18</v>
      </c>
      <c r="E84" s="15" t="s">
        <v>19</v>
      </c>
      <c r="F84" s="21" t="s">
        <v>21</v>
      </c>
      <c r="G84" s="21" t="s">
        <v>20</v>
      </c>
      <c r="H84" s="42" t="s">
        <v>20</v>
      </c>
      <c r="I84" s="21" t="s">
        <v>20</v>
      </c>
      <c r="J84" s="42" t="s">
        <v>20</v>
      </c>
      <c r="K84" s="42" t="s">
        <v>20</v>
      </c>
    </row>
    <row r="85" spans="1:11">
      <c r="A85" s="11">
        <v>82</v>
      </c>
      <c r="B85" s="12">
        <v>40576</v>
      </c>
      <c r="C85" s="28" t="s">
        <v>102</v>
      </c>
      <c r="D85" s="14" t="s">
        <v>18</v>
      </c>
      <c r="E85" s="15" t="s">
        <v>19</v>
      </c>
      <c r="F85" s="21" t="s">
        <v>20</v>
      </c>
      <c r="G85" s="21" t="s">
        <v>21</v>
      </c>
      <c r="H85" s="16" t="s">
        <v>20</v>
      </c>
      <c r="I85" s="16" t="s">
        <v>20</v>
      </c>
      <c r="J85" s="21" t="s">
        <v>21</v>
      </c>
      <c r="K85" s="16" t="s">
        <v>20</v>
      </c>
    </row>
    <row r="86" spans="1:11">
      <c r="A86" s="11">
        <v>83</v>
      </c>
      <c r="B86" s="12">
        <v>40602</v>
      </c>
      <c r="C86" s="39" t="s">
        <v>103</v>
      </c>
      <c r="D86" s="14" t="s">
        <v>18</v>
      </c>
      <c r="E86" s="15" t="s">
        <v>19</v>
      </c>
      <c r="F86" s="21" t="s">
        <v>20</v>
      </c>
      <c r="G86" s="21" t="s">
        <v>21</v>
      </c>
      <c r="H86" s="21" t="s">
        <v>20</v>
      </c>
      <c r="I86" s="21" t="s">
        <v>20</v>
      </c>
      <c r="J86" s="16" t="s">
        <v>20</v>
      </c>
      <c r="K86" s="16" t="s">
        <v>20</v>
      </c>
    </row>
    <row r="87" spans="1:11">
      <c r="A87" s="11">
        <v>84</v>
      </c>
      <c r="B87" s="12">
        <v>40603</v>
      </c>
      <c r="C87" s="39" t="s">
        <v>104</v>
      </c>
      <c r="D87" s="14" t="s">
        <v>18</v>
      </c>
      <c r="E87" s="15" t="s">
        <v>19</v>
      </c>
      <c r="F87" s="21" t="s">
        <v>21</v>
      </c>
      <c r="G87" s="16" t="s">
        <v>20</v>
      </c>
      <c r="H87" s="21" t="s">
        <v>20</v>
      </c>
      <c r="I87" s="21" t="s">
        <v>20</v>
      </c>
      <c r="J87" s="16" t="s">
        <v>20</v>
      </c>
      <c r="K87" s="21" t="s">
        <v>21</v>
      </c>
    </row>
    <row r="88" spans="1:11">
      <c r="A88" s="11">
        <v>85</v>
      </c>
      <c r="B88" s="12">
        <v>40581</v>
      </c>
      <c r="C88" s="20" t="s">
        <v>105</v>
      </c>
      <c r="D88" s="14" t="s">
        <v>18</v>
      </c>
      <c r="E88" s="15" t="s">
        <v>19</v>
      </c>
      <c r="F88" s="21" t="s">
        <v>20</v>
      </c>
      <c r="G88" s="21" t="s">
        <v>21</v>
      </c>
      <c r="H88" s="21" t="s">
        <v>20</v>
      </c>
      <c r="I88" s="21" t="s">
        <v>20</v>
      </c>
      <c r="J88" s="21" t="s">
        <v>21</v>
      </c>
      <c r="K88" s="21" t="s">
        <v>20</v>
      </c>
    </row>
    <row r="89" spans="1:11">
      <c r="A89" s="11">
        <v>86</v>
      </c>
      <c r="B89" s="12">
        <v>40573</v>
      </c>
      <c r="C89" s="20" t="s">
        <v>106</v>
      </c>
      <c r="D89" s="14" t="s">
        <v>18</v>
      </c>
      <c r="E89" s="15" t="s">
        <v>19</v>
      </c>
      <c r="F89" s="21" t="s">
        <v>20</v>
      </c>
      <c r="G89" s="21" t="s">
        <v>21</v>
      </c>
      <c r="H89" s="21" t="s">
        <v>20</v>
      </c>
      <c r="I89" s="21" t="s">
        <v>20</v>
      </c>
      <c r="J89" s="21" t="s">
        <v>20</v>
      </c>
      <c r="K89" s="21" t="s">
        <v>20</v>
      </c>
    </row>
    <row r="90" spans="1:11">
      <c r="A90" s="11">
        <v>87</v>
      </c>
      <c r="B90" s="12">
        <v>40589</v>
      </c>
      <c r="C90" s="17" t="s">
        <v>107</v>
      </c>
      <c r="D90" s="14" t="s">
        <v>18</v>
      </c>
      <c r="E90" s="15" t="s">
        <v>19</v>
      </c>
      <c r="F90" s="21" t="s">
        <v>20</v>
      </c>
      <c r="G90" s="21" t="s">
        <v>21</v>
      </c>
      <c r="H90" s="21" t="s">
        <v>20</v>
      </c>
      <c r="I90" s="21" t="s">
        <v>20</v>
      </c>
      <c r="J90" s="21" t="s">
        <v>20</v>
      </c>
      <c r="K90" s="21" t="s">
        <v>20</v>
      </c>
    </row>
    <row r="91" spans="1:11">
      <c r="A91" s="11">
        <v>88</v>
      </c>
      <c r="B91" s="12">
        <v>40578</v>
      </c>
      <c r="C91" s="20" t="s">
        <v>108</v>
      </c>
      <c r="D91" s="14" t="s">
        <v>18</v>
      </c>
      <c r="E91" s="15" t="s">
        <v>19</v>
      </c>
      <c r="F91" s="21" t="s">
        <v>21</v>
      </c>
      <c r="G91" s="21" t="s">
        <v>20</v>
      </c>
      <c r="H91" s="21" t="s">
        <v>20</v>
      </c>
      <c r="I91" s="21" t="s">
        <v>20</v>
      </c>
      <c r="J91" s="21" t="s">
        <v>20</v>
      </c>
      <c r="K91" s="21" t="s">
        <v>21</v>
      </c>
    </row>
    <row r="92" spans="1:11">
      <c r="A92" s="11">
        <v>89</v>
      </c>
      <c r="B92" s="12">
        <v>40579</v>
      </c>
      <c r="C92" s="20" t="s">
        <v>109</v>
      </c>
      <c r="D92" s="14" t="s">
        <v>18</v>
      </c>
      <c r="E92" s="15" t="s">
        <v>19</v>
      </c>
      <c r="F92" s="21" t="s">
        <v>20</v>
      </c>
      <c r="G92" s="21" t="s">
        <v>21</v>
      </c>
      <c r="H92" s="21" t="s">
        <v>20</v>
      </c>
      <c r="I92" s="21" t="s">
        <v>20</v>
      </c>
      <c r="J92" s="21" t="s">
        <v>20</v>
      </c>
      <c r="K92" s="21" t="s">
        <v>20</v>
      </c>
    </row>
    <row r="93" spans="1:11">
      <c r="A93" s="11">
        <v>90</v>
      </c>
      <c r="B93" s="12">
        <v>40594</v>
      </c>
      <c r="C93" s="23" t="s">
        <v>110</v>
      </c>
      <c r="D93" s="14" t="s">
        <v>18</v>
      </c>
      <c r="E93" s="15" t="s">
        <v>19</v>
      </c>
      <c r="F93" s="21" t="s">
        <v>21</v>
      </c>
      <c r="G93" s="21" t="s">
        <v>21</v>
      </c>
      <c r="H93" s="21" t="s">
        <v>20</v>
      </c>
      <c r="I93" s="21" t="s">
        <v>20</v>
      </c>
      <c r="J93" s="21" t="s">
        <v>20</v>
      </c>
      <c r="K93" s="21" t="s">
        <v>20</v>
      </c>
    </row>
    <row r="94" spans="1:11">
      <c r="A94" s="11">
        <v>91</v>
      </c>
      <c r="B94" s="12">
        <v>40595</v>
      </c>
      <c r="C94" s="39" t="s">
        <v>111</v>
      </c>
      <c r="D94" s="14" t="s">
        <v>18</v>
      </c>
      <c r="E94" s="15" t="s">
        <v>19</v>
      </c>
      <c r="F94" s="21" t="s">
        <v>21</v>
      </c>
      <c r="G94" s="21" t="s">
        <v>21</v>
      </c>
      <c r="H94" s="21" t="s">
        <v>20</v>
      </c>
      <c r="I94" s="21" t="s">
        <v>20</v>
      </c>
      <c r="J94" s="21" t="s">
        <v>20</v>
      </c>
      <c r="K94" s="21" t="s">
        <v>20</v>
      </c>
    </row>
    <row r="95" spans="1:11">
      <c r="A95" s="11">
        <v>92</v>
      </c>
      <c r="B95" s="12">
        <v>46617</v>
      </c>
      <c r="C95" s="37" t="s">
        <v>112</v>
      </c>
      <c r="D95" s="14" t="s">
        <v>18</v>
      </c>
      <c r="E95" s="15" t="s">
        <v>19</v>
      </c>
      <c r="F95" s="21" t="s">
        <v>20</v>
      </c>
      <c r="G95" s="21" t="s">
        <v>20</v>
      </c>
      <c r="H95" s="21" t="s">
        <v>20</v>
      </c>
      <c r="I95" s="21" t="s">
        <v>20</v>
      </c>
      <c r="J95" s="21" t="s">
        <v>21</v>
      </c>
      <c r="K95" s="21" t="s">
        <v>21</v>
      </c>
    </row>
    <row r="96" spans="1:11">
      <c r="A96" s="11">
        <v>93</v>
      </c>
      <c r="B96" s="12">
        <v>46616</v>
      </c>
      <c r="C96" s="13" t="s">
        <v>113</v>
      </c>
      <c r="D96" s="14" t="s">
        <v>18</v>
      </c>
      <c r="E96" s="15" t="s">
        <v>19</v>
      </c>
      <c r="F96" s="21" t="s">
        <v>21</v>
      </c>
      <c r="G96" s="21" t="s">
        <v>21</v>
      </c>
      <c r="H96" s="21" t="s">
        <v>20</v>
      </c>
      <c r="I96" s="21" t="s">
        <v>20</v>
      </c>
      <c r="J96" s="21" t="s">
        <v>20</v>
      </c>
      <c r="K96" s="21" t="s">
        <v>20</v>
      </c>
    </row>
    <row r="97" spans="1:11">
      <c r="A97" s="11">
        <v>94</v>
      </c>
      <c r="B97" s="12">
        <v>40084</v>
      </c>
      <c r="C97" s="17" t="s">
        <v>114</v>
      </c>
      <c r="D97" s="14" t="s">
        <v>18</v>
      </c>
      <c r="E97" s="15" t="s">
        <v>19</v>
      </c>
      <c r="F97" s="21" t="s">
        <v>21</v>
      </c>
      <c r="G97" s="21" t="s">
        <v>20</v>
      </c>
      <c r="H97" s="21" t="s">
        <v>20</v>
      </c>
      <c r="I97" s="21" t="s">
        <v>20</v>
      </c>
      <c r="J97" s="21" t="s">
        <v>21</v>
      </c>
      <c r="K97" s="21" t="s">
        <v>20</v>
      </c>
    </row>
    <row r="98" spans="1:11">
      <c r="A98" s="11">
        <v>95</v>
      </c>
      <c r="B98" s="12">
        <v>40408</v>
      </c>
      <c r="C98" s="13" t="s">
        <v>115</v>
      </c>
      <c r="D98" s="14" t="s">
        <v>18</v>
      </c>
      <c r="E98" s="15" t="s">
        <v>19</v>
      </c>
      <c r="F98" s="21" t="s">
        <v>20</v>
      </c>
      <c r="G98" s="21" t="s">
        <v>21</v>
      </c>
      <c r="H98" s="21" t="s">
        <v>20</v>
      </c>
      <c r="I98" s="21" t="s">
        <v>20</v>
      </c>
      <c r="J98" s="21" t="s">
        <v>20</v>
      </c>
      <c r="K98" s="21" t="s">
        <v>20</v>
      </c>
    </row>
    <row r="99" spans="1:11">
      <c r="A99" s="11">
        <v>96</v>
      </c>
      <c r="B99" s="12">
        <v>40036</v>
      </c>
      <c r="C99" s="28" t="s">
        <v>116</v>
      </c>
      <c r="D99" s="14" t="s">
        <v>18</v>
      </c>
      <c r="E99" s="15" t="s">
        <v>19</v>
      </c>
      <c r="F99" s="21" t="s">
        <v>20</v>
      </c>
      <c r="G99" s="21" t="s">
        <v>20</v>
      </c>
      <c r="H99" s="21" t="s">
        <v>20</v>
      </c>
      <c r="I99" s="21" t="s">
        <v>20</v>
      </c>
      <c r="J99" s="26" t="s">
        <v>21</v>
      </c>
      <c r="K99" s="26" t="s">
        <v>21</v>
      </c>
    </row>
    <row r="100" spans="1:11">
      <c r="A100" s="11">
        <v>97</v>
      </c>
      <c r="B100" s="12">
        <v>40160</v>
      </c>
      <c r="C100" s="22" t="s">
        <v>117</v>
      </c>
      <c r="D100" s="14" t="s">
        <v>18</v>
      </c>
      <c r="E100" s="15" t="s">
        <v>19</v>
      </c>
      <c r="F100" s="21" t="s">
        <v>21</v>
      </c>
      <c r="G100" s="21" t="s">
        <v>20</v>
      </c>
      <c r="H100" s="21" t="s">
        <v>20</v>
      </c>
      <c r="I100" s="21" t="s">
        <v>20</v>
      </c>
      <c r="J100" s="21" t="s">
        <v>20</v>
      </c>
      <c r="K100" s="21" t="s">
        <v>21</v>
      </c>
    </row>
    <row r="101" spans="1:11">
      <c r="A101" s="11">
        <v>98</v>
      </c>
      <c r="B101" s="12">
        <v>43267</v>
      </c>
      <c r="C101" s="13" t="s">
        <v>118</v>
      </c>
      <c r="D101" s="14" t="s">
        <v>18</v>
      </c>
      <c r="E101" s="15" t="s">
        <v>19</v>
      </c>
      <c r="F101" s="21" t="s">
        <v>20</v>
      </c>
      <c r="G101" s="21" t="s">
        <v>20</v>
      </c>
      <c r="H101" s="21" t="s">
        <v>20</v>
      </c>
      <c r="I101" s="21" t="s">
        <v>21</v>
      </c>
      <c r="J101" s="21" t="s">
        <v>20</v>
      </c>
      <c r="K101" s="21" t="s">
        <v>20</v>
      </c>
    </row>
    <row r="102" spans="1:11">
      <c r="A102" s="11">
        <v>99</v>
      </c>
      <c r="B102" s="12">
        <v>46517</v>
      </c>
      <c r="C102" s="17" t="s">
        <v>119</v>
      </c>
      <c r="D102" s="14" t="s">
        <v>18</v>
      </c>
      <c r="E102" s="15" t="s">
        <v>19</v>
      </c>
      <c r="F102" s="21" t="s">
        <v>20</v>
      </c>
      <c r="G102" s="21" t="s">
        <v>21</v>
      </c>
      <c r="H102" s="21" t="s">
        <v>20</v>
      </c>
      <c r="I102" s="21" t="s">
        <v>20</v>
      </c>
      <c r="J102" s="21" t="s">
        <v>20</v>
      </c>
      <c r="K102" s="21" t="s">
        <v>20</v>
      </c>
    </row>
    <row r="103" spans="1:11">
      <c r="A103" s="11">
        <v>100</v>
      </c>
      <c r="B103" s="12">
        <v>43195</v>
      </c>
      <c r="C103" s="17" t="s">
        <v>120</v>
      </c>
      <c r="D103" s="14" t="s">
        <v>18</v>
      </c>
      <c r="E103" s="15" t="s">
        <v>19</v>
      </c>
      <c r="F103" s="21" t="s">
        <v>20</v>
      </c>
      <c r="G103" s="21" t="s">
        <v>20</v>
      </c>
      <c r="H103" s="21" t="s">
        <v>21</v>
      </c>
      <c r="I103" s="21" t="s">
        <v>20</v>
      </c>
      <c r="J103" s="21" t="s">
        <v>20</v>
      </c>
      <c r="K103" s="21" t="s">
        <v>20</v>
      </c>
    </row>
    <row r="104" spans="1:11">
      <c r="A104" s="11">
        <v>101</v>
      </c>
      <c r="B104" s="12">
        <v>40418</v>
      </c>
      <c r="C104" s="24" t="s">
        <v>121</v>
      </c>
      <c r="D104" s="14" t="s">
        <v>18</v>
      </c>
      <c r="E104" s="15" t="s">
        <v>19</v>
      </c>
      <c r="F104" s="21" t="s">
        <v>20</v>
      </c>
      <c r="G104" s="21" t="s">
        <v>20</v>
      </c>
      <c r="H104" s="21" t="s">
        <v>21</v>
      </c>
      <c r="I104" s="21" t="s">
        <v>20</v>
      </c>
      <c r="J104" s="21" t="s">
        <v>20</v>
      </c>
      <c r="K104" s="21" t="s">
        <v>20</v>
      </c>
    </row>
    <row r="105" spans="1:11">
      <c r="A105" s="11">
        <v>102</v>
      </c>
      <c r="B105" s="12">
        <v>43039</v>
      </c>
      <c r="C105" s="13" t="s">
        <v>122</v>
      </c>
      <c r="D105" s="14" t="s">
        <v>18</v>
      </c>
      <c r="E105" s="15" t="s">
        <v>19</v>
      </c>
      <c r="F105" s="21" t="s">
        <v>20</v>
      </c>
      <c r="G105" s="21" t="s">
        <v>20</v>
      </c>
      <c r="H105" s="21" t="s">
        <v>20</v>
      </c>
      <c r="I105" s="21" t="s">
        <v>20</v>
      </c>
      <c r="J105" s="21" t="s">
        <v>20</v>
      </c>
      <c r="K105" s="21" t="s">
        <v>21</v>
      </c>
    </row>
    <row r="106" spans="1:11">
      <c r="A106" s="11">
        <v>103</v>
      </c>
      <c r="B106" s="12">
        <v>46610</v>
      </c>
      <c r="C106" s="22" t="s">
        <v>123</v>
      </c>
      <c r="D106" s="14" t="s">
        <v>18</v>
      </c>
      <c r="E106" s="15" t="s">
        <v>19</v>
      </c>
      <c r="F106" s="21" t="s">
        <v>20</v>
      </c>
      <c r="G106" s="21" t="s">
        <v>20</v>
      </c>
      <c r="H106" s="21" t="s">
        <v>20</v>
      </c>
      <c r="I106" s="21" t="s">
        <v>21</v>
      </c>
      <c r="J106" s="21" t="s">
        <v>20</v>
      </c>
      <c r="K106" s="21" t="s">
        <v>20</v>
      </c>
    </row>
    <row r="107" spans="1:11">
      <c r="A107" s="11">
        <v>104</v>
      </c>
      <c r="B107" s="12">
        <v>43272</v>
      </c>
      <c r="C107" s="13" t="s">
        <v>124</v>
      </c>
      <c r="D107" s="14" t="s">
        <v>18</v>
      </c>
      <c r="E107" s="15" t="s">
        <v>19</v>
      </c>
      <c r="F107" s="21" t="s">
        <v>20</v>
      </c>
      <c r="G107" s="21" t="s">
        <v>20</v>
      </c>
      <c r="H107" s="21" t="s">
        <v>21</v>
      </c>
      <c r="I107" s="21" t="s">
        <v>20</v>
      </c>
      <c r="J107" s="21" t="s">
        <v>20</v>
      </c>
      <c r="K107" s="21" t="s">
        <v>20</v>
      </c>
    </row>
    <row r="108" spans="1:11">
      <c r="A108" s="11">
        <v>105</v>
      </c>
      <c r="B108" s="12">
        <v>43266</v>
      </c>
      <c r="C108" s="13" t="s">
        <v>125</v>
      </c>
      <c r="D108" s="14" t="s">
        <v>18</v>
      </c>
      <c r="E108" s="15" t="s">
        <v>19</v>
      </c>
      <c r="F108" s="21" t="s">
        <v>20</v>
      </c>
      <c r="G108" s="21" t="s">
        <v>21</v>
      </c>
      <c r="H108" s="21" t="s">
        <v>20</v>
      </c>
      <c r="I108" s="21" t="s">
        <v>20</v>
      </c>
      <c r="J108" s="21" t="s">
        <v>20</v>
      </c>
      <c r="K108" s="21" t="s">
        <v>21</v>
      </c>
    </row>
    <row r="109" spans="1:11">
      <c r="A109" s="11">
        <v>106</v>
      </c>
      <c r="B109" s="12">
        <v>46587</v>
      </c>
      <c r="C109" s="17" t="s">
        <v>126</v>
      </c>
      <c r="D109" s="14" t="s">
        <v>18</v>
      </c>
      <c r="E109" s="15" t="s">
        <v>19</v>
      </c>
      <c r="F109" s="21" t="s">
        <v>20</v>
      </c>
      <c r="G109" s="26" t="s">
        <v>21</v>
      </c>
      <c r="H109" s="21" t="s">
        <v>20</v>
      </c>
      <c r="I109" s="21" t="s">
        <v>20</v>
      </c>
      <c r="J109" s="16" t="s">
        <v>20</v>
      </c>
      <c r="K109" s="16" t="s">
        <v>21</v>
      </c>
    </row>
    <row r="110" spans="1:11">
      <c r="A110" s="11">
        <v>107</v>
      </c>
      <c r="B110" s="12">
        <v>40001</v>
      </c>
      <c r="C110" s="25" t="s">
        <v>127</v>
      </c>
      <c r="D110" s="14" t="s">
        <v>18</v>
      </c>
      <c r="E110" s="15" t="s">
        <v>19</v>
      </c>
      <c r="F110" s="21" t="s">
        <v>20</v>
      </c>
      <c r="G110" s="21" t="s">
        <v>20</v>
      </c>
      <c r="H110" s="21" t="s">
        <v>21</v>
      </c>
      <c r="I110" s="21" t="s">
        <v>20</v>
      </c>
      <c r="J110" s="21" t="s">
        <v>20</v>
      </c>
      <c r="K110" s="21" t="s">
        <v>20</v>
      </c>
    </row>
    <row r="111" spans="1:11">
      <c r="A111" s="11">
        <v>108</v>
      </c>
      <c r="B111" s="12">
        <v>46569</v>
      </c>
      <c r="C111" s="17" t="s">
        <v>128</v>
      </c>
      <c r="D111" s="14" t="s">
        <v>18</v>
      </c>
      <c r="E111" s="15" t="s">
        <v>19</v>
      </c>
      <c r="F111" s="21" t="s">
        <v>20</v>
      </c>
      <c r="G111" s="21" t="s">
        <v>21</v>
      </c>
      <c r="H111" s="21" t="s">
        <v>20</v>
      </c>
      <c r="I111" s="21" t="s">
        <v>20</v>
      </c>
      <c r="J111" s="21" t="s">
        <v>20</v>
      </c>
      <c r="K111" s="21" t="s">
        <v>20</v>
      </c>
    </row>
    <row r="112" spans="1:11">
      <c r="A112" s="11">
        <v>109</v>
      </c>
      <c r="B112" s="12">
        <v>40568</v>
      </c>
      <c r="C112" s="29" t="s">
        <v>129</v>
      </c>
      <c r="D112" s="14" t="s">
        <v>18</v>
      </c>
      <c r="E112" s="15" t="s">
        <v>19</v>
      </c>
      <c r="F112" s="21" t="s">
        <v>20</v>
      </c>
      <c r="G112" s="21" t="s">
        <v>20</v>
      </c>
      <c r="H112" s="21" t="s">
        <v>21</v>
      </c>
      <c r="I112" s="21" t="s">
        <v>20</v>
      </c>
      <c r="J112" s="21" t="s">
        <v>20</v>
      </c>
      <c r="K112" s="21" t="s">
        <v>20</v>
      </c>
    </row>
    <row r="113" spans="1:11">
      <c r="A113" s="11">
        <v>110</v>
      </c>
      <c r="B113" s="12">
        <v>43020</v>
      </c>
      <c r="C113" s="27" t="s">
        <v>130</v>
      </c>
      <c r="D113" s="14" t="s">
        <v>18</v>
      </c>
      <c r="E113" s="15" t="s">
        <v>19</v>
      </c>
      <c r="F113" s="21" t="s">
        <v>21</v>
      </c>
      <c r="G113" s="21" t="s">
        <v>20</v>
      </c>
      <c r="H113" s="21" t="s">
        <v>20</v>
      </c>
      <c r="I113" s="21" t="s">
        <v>20</v>
      </c>
      <c r="J113" s="21" t="s">
        <v>21</v>
      </c>
      <c r="K113" s="21" t="s">
        <v>20</v>
      </c>
    </row>
    <row r="114" spans="1:11">
      <c r="A114" s="11">
        <v>111</v>
      </c>
      <c r="B114" s="12">
        <v>46520</v>
      </c>
      <c r="C114" s="17" t="s">
        <v>131</v>
      </c>
      <c r="D114" s="14" t="s">
        <v>18</v>
      </c>
      <c r="E114" s="15" t="s">
        <v>19</v>
      </c>
      <c r="F114" s="21" t="s">
        <v>21</v>
      </c>
      <c r="G114" s="21" t="s">
        <v>20</v>
      </c>
      <c r="H114" s="21" t="s">
        <v>20</v>
      </c>
      <c r="I114" s="21" t="s">
        <v>20</v>
      </c>
      <c r="J114" s="21" t="s">
        <v>21</v>
      </c>
      <c r="K114" s="21" t="s">
        <v>20</v>
      </c>
    </row>
    <row r="115" spans="1:11">
      <c r="A115" s="11">
        <v>112</v>
      </c>
      <c r="B115" s="12">
        <v>43011</v>
      </c>
      <c r="C115" s="17" t="s">
        <v>132</v>
      </c>
      <c r="D115" s="14" t="s">
        <v>18</v>
      </c>
      <c r="E115" s="15" t="s">
        <v>19</v>
      </c>
      <c r="F115" s="21" t="s">
        <v>20</v>
      </c>
      <c r="G115" s="21" t="s">
        <v>20</v>
      </c>
      <c r="H115" s="21" t="s">
        <v>20</v>
      </c>
      <c r="I115" s="21" t="s">
        <v>21</v>
      </c>
      <c r="J115" s="21" t="s">
        <v>20</v>
      </c>
      <c r="K115" s="21" t="s">
        <v>20</v>
      </c>
    </row>
    <row r="116" spans="1:11">
      <c r="A116" s="11">
        <v>113</v>
      </c>
      <c r="B116" s="12">
        <v>40013</v>
      </c>
      <c r="C116" s="25" t="s">
        <v>133</v>
      </c>
      <c r="D116" s="14" t="s">
        <v>18</v>
      </c>
      <c r="E116" s="15" t="s">
        <v>19</v>
      </c>
      <c r="F116" s="21" t="s">
        <v>20</v>
      </c>
      <c r="G116" s="21" t="s">
        <v>20</v>
      </c>
      <c r="H116" s="21" t="s">
        <v>20</v>
      </c>
      <c r="I116" s="21" t="s">
        <v>21</v>
      </c>
      <c r="J116" s="21" t="s">
        <v>20</v>
      </c>
      <c r="K116" s="21" t="s">
        <v>20</v>
      </c>
    </row>
    <row r="117" spans="1:11">
      <c r="A117" s="11">
        <v>114</v>
      </c>
      <c r="B117" s="12">
        <v>43279</v>
      </c>
      <c r="C117" s="25" t="s">
        <v>134</v>
      </c>
      <c r="D117" s="14" t="s">
        <v>18</v>
      </c>
      <c r="E117" s="15" t="s">
        <v>19</v>
      </c>
      <c r="F117" s="21" t="s">
        <v>21</v>
      </c>
      <c r="G117" s="21" t="s">
        <v>20</v>
      </c>
      <c r="H117" s="21" t="s">
        <v>20</v>
      </c>
      <c r="I117" s="21" t="s">
        <v>20</v>
      </c>
      <c r="J117" s="21" t="s">
        <v>21</v>
      </c>
      <c r="K117" s="21" t="s">
        <v>20</v>
      </c>
    </row>
    <row r="118" spans="1:11">
      <c r="A118" s="11">
        <v>115</v>
      </c>
      <c r="B118" s="12">
        <v>40014</v>
      </c>
      <c r="C118" s="17" t="s">
        <v>135</v>
      </c>
      <c r="D118" s="14" t="s">
        <v>18</v>
      </c>
      <c r="E118" s="15" t="s">
        <v>19</v>
      </c>
      <c r="F118" s="21" t="s">
        <v>20</v>
      </c>
      <c r="G118" s="21" t="s">
        <v>20</v>
      </c>
      <c r="H118" s="26" t="s">
        <v>21</v>
      </c>
      <c r="I118" s="21" t="s">
        <v>20</v>
      </c>
      <c r="J118" s="21" t="s">
        <v>20</v>
      </c>
      <c r="K118" s="16" t="s">
        <v>20</v>
      </c>
    </row>
    <row r="119" spans="1:11">
      <c r="A119" s="11">
        <v>116</v>
      </c>
      <c r="B119" s="12">
        <v>40204</v>
      </c>
      <c r="C119" s="13" t="s">
        <v>136</v>
      </c>
      <c r="D119" s="14" t="s">
        <v>18</v>
      </c>
      <c r="E119" s="15" t="s">
        <v>19</v>
      </c>
      <c r="F119" s="21" t="s">
        <v>20</v>
      </c>
      <c r="G119" s="21" t="s">
        <v>20</v>
      </c>
      <c r="H119" s="21" t="s">
        <v>20</v>
      </c>
      <c r="I119" s="21" t="s">
        <v>21</v>
      </c>
      <c r="J119" s="21" t="s">
        <v>20</v>
      </c>
      <c r="K119" s="21" t="s">
        <v>20</v>
      </c>
    </row>
    <row r="120" spans="1:11">
      <c r="A120" s="11">
        <v>117</v>
      </c>
      <c r="B120" s="12">
        <v>40415</v>
      </c>
      <c r="C120" s="17" t="s">
        <v>137</v>
      </c>
      <c r="D120" s="14" t="s">
        <v>18</v>
      </c>
      <c r="E120" s="15" t="s">
        <v>19</v>
      </c>
      <c r="F120" s="21" t="s">
        <v>20</v>
      </c>
      <c r="G120" s="21" t="s">
        <v>20</v>
      </c>
      <c r="H120" s="21" t="s">
        <v>21</v>
      </c>
      <c r="I120" s="21" t="s">
        <v>20</v>
      </c>
      <c r="J120" s="21" t="s">
        <v>20</v>
      </c>
      <c r="K120" s="21" t="s">
        <v>20</v>
      </c>
    </row>
    <row r="121" spans="1:11">
      <c r="A121" s="11">
        <v>118</v>
      </c>
      <c r="B121" s="12">
        <v>46596</v>
      </c>
      <c r="C121" s="13" t="s">
        <v>138</v>
      </c>
      <c r="D121" s="14" t="s">
        <v>18</v>
      </c>
      <c r="E121" s="15" t="s">
        <v>19</v>
      </c>
      <c r="F121" s="21" t="s">
        <v>20</v>
      </c>
      <c r="G121" s="26" t="s">
        <v>21</v>
      </c>
      <c r="H121" s="21" t="s">
        <v>20</v>
      </c>
      <c r="I121" s="21" t="s">
        <v>20</v>
      </c>
      <c r="J121" s="21" t="s">
        <v>20</v>
      </c>
      <c r="K121" s="21" t="s">
        <v>21</v>
      </c>
    </row>
    <row r="122" spans="1:11">
      <c r="A122" s="11">
        <v>119</v>
      </c>
      <c r="B122" s="12">
        <v>40314</v>
      </c>
      <c r="C122" s="17" t="s">
        <v>139</v>
      </c>
      <c r="D122" s="14" t="s">
        <v>18</v>
      </c>
      <c r="E122" s="15" t="s">
        <v>19</v>
      </c>
      <c r="F122" s="21" t="s">
        <v>21</v>
      </c>
      <c r="G122" s="21" t="s">
        <v>20</v>
      </c>
      <c r="H122" s="21" t="s">
        <v>20</v>
      </c>
      <c r="I122" s="21" t="s">
        <v>20</v>
      </c>
      <c r="J122" s="21" t="s">
        <v>21</v>
      </c>
      <c r="K122" s="16" t="s">
        <v>20</v>
      </c>
    </row>
    <row r="123" spans="1:11">
      <c r="A123" s="11">
        <v>120</v>
      </c>
      <c r="B123" s="12">
        <v>43036</v>
      </c>
      <c r="C123" s="13" t="s">
        <v>140</v>
      </c>
      <c r="D123" s="14" t="s">
        <v>18</v>
      </c>
      <c r="E123" s="15" t="s">
        <v>19</v>
      </c>
      <c r="F123" s="26" t="s">
        <v>21</v>
      </c>
      <c r="G123" s="26" t="s">
        <v>21</v>
      </c>
      <c r="H123" s="16" t="s">
        <v>20</v>
      </c>
      <c r="I123" s="21" t="s">
        <v>20</v>
      </c>
      <c r="J123" s="21" t="s">
        <v>20</v>
      </c>
      <c r="K123" s="21" t="s">
        <v>20</v>
      </c>
    </row>
    <row r="124" spans="1:11">
      <c r="A124" s="11">
        <v>121</v>
      </c>
      <c r="B124" s="12">
        <v>43064</v>
      </c>
      <c r="C124" s="13" t="s">
        <v>141</v>
      </c>
      <c r="D124" s="14" t="s">
        <v>18</v>
      </c>
      <c r="E124" s="15" t="s">
        <v>19</v>
      </c>
      <c r="F124" s="21" t="s">
        <v>20</v>
      </c>
      <c r="G124" s="21" t="s">
        <v>21</v>
      </c>
      <c r="H124" s="21" t="s">
        <v>20</v>
      </c>
      <c r="I124" s="21" t="s">
        <v>20</v>
      </c>
      <c r="J124" s="21" t="s">
        <v>20</v>
      </c>
      <c r="K124" s="21" t="s">
        <v>21</v>
      </c>
    </row>
    <row r="125" spans="1:11">
      <c r="A125" s="11">
        <v>122</v>
      </c>
      <c r="B125" s="12">
        <v>46527</v>
      </c>
      <c r="C125" s="17" t="s">
        <v>142</v>
      </c>
      <c r="D125" s="14" t="s">
        <v>18</v>
      </c>
      <c r="E125" s="15" t="s">
        <v>19</v>
      </c>
      <c r="F125" s="21" t="s">
        <v>20</v>
      </c>
      <c r="G125" s="21" t="s">
        <v>20</v>
      </c>
      <c r="H125" s="21" t="s">
        <v>20</v>
      </c>
      <c r="I125" s="21" t="s">
        <v>21</v>
      </c>
      <c r="J125" s="21" t="s">
        <v>20</v>
      </c>
      <c r="K125" s="21" t="s">
        <v>20</v>
      </c>
    </row>
    <row r="126" spans="1:11">
      <c r="A126" s="11">
        <v>123</v>
      </c>
      <c r="B126" s="12">
        <v>43293</v>
      </c>
      <c r="C126" s="43" t="s">
        <v>143</v>
      </c>
      <c r="D126" s="14" t="s">
        <v>18</v>
      </c>
      <c r="E126" s="15" t="s">
        <v>19</v>
      </c>
      <c r="F126" s="21" t="s">
        <v>20</v>
      </c>
      <c r="G126" s="21" t="s">
        <v>20</v>
      </c>
      <c r="H126" s="21" t="s">
        <v>20</v>
      </c>
      <c r="I126" s="21" t="s">
        <v>21</v>
      </c>
      <c r="J126" s="21" t="s">
        <v>20</v>
      </c>
      <c r="K126" s="21" t="s">
        <v>20</v>
      </c>
    </row>
    <row r="127" spans="1:11">
      <c r="A127" s="11">
        <v>124</v>
      </c>
      <c r="B127" s="12">
        <v>43139</v>
      </c>
      <c r="C127" s="24" t="s">
        <v>144</v>
      </c>
      <c r="D127" s="14" t="s">
        <v>18</v>
      </c>
      <c r="E127" s="15" t="s">
        <v>19</v>
      </c>
      <c r="F127" s="21" t="s">
        <v>20</v>
      </c>
      <c r="G127" s="21" t="s">
        <v>20</v>
      </c>
      <c r="H127" s="21" t="s">
        <v>21</v>
      </c>
      <c r="I127" s="21" t="s">
        <v>20</v>
      </c>
      <c r="J127" s="21" t="s">
        <v>20</v>
      </c>
      <c r="K127" s="21" t="s">
        <v>21</v>
      </c>
    </row>
    <row r="128" spans="1:11">
      <c r="A128" s="11">
        <v>125</v>
      </c>
      <c r="B128" s="12">
        <v>40560</v>
      </c>
      <c r="C128" s="20" t="s">
        <v>145</v>
      </c>
      <c r="D128" s="14" t="s">
        <v>18</v>
      </c>
      <c r="E128" s="15" t="s">
        <v>19</v>
      </c>
      <c r="F128" s="21" t="s">
        <v>21</v>
      </c>
      <c r="G128" s="21" t="s">
        <v>20</v>
      </c>
      <c r="H128" s="21" t="s">
        <v>20</v>
      </c>
      <c r="I128" s="21" t="s">
        <v>20</v>
      </c>
      <c r="J128" s="21" t="s">
        <v>21</v>
      </c>
      <c r="K128" s="21" t="s">
        <v>20</v>
      </c>
    </row>
    <row r="129" spans="1:11">
      <c r="A129" s="11">
        <v>126</v>
      </c>
      <c r="B129" s="12">
        <v>40427</v>
      </c>
      <c r="C129" s="25" t="s">
        <v>146</v>
      </c>
      <c r="D129" s="14" t="s">
        <v>18</v>
      </c>
      <c r="E129" s="15" t="s">
        <v>19</v>
      </c>
      <c r="F129" s="21" t="s">
        <v>20</v>
      </c>
      <c r="G129" s="26" t="s">
        <v>21</v>
      </c>
      <c r="H129" s="21" t="s">
        <v>20</v>
      </c>
      <c r="I129" s="21" t="s">
        <v>20</v>
      </c>
      <c r="J129" s="21" t="s">
        <v>20</v>
      </c>
      <c r="K129" s="21" t="s">
        <v>20</v>
      </c>
    </row>
    <row r="130" spans="1:11">
      <c r="A130" s="11">
        <v>127</v>
      </c>
      <c r="B130" s="12">
        <v>40022</v>
      </c>
      <c r="C130" s="13" t="s">
        <v>147</v>
      </c>
      <c r="D130" s="14" t="s">
        <v>18</v>
      </c>
      <c r="E130" s="15" t="s">
        <v>19</v>
      </c>
      <c r="F130" s="26" t="s">
        <v>21</v>
      </c>
      <c r="G130" s="26" t="s">
        <v>21</v>
      </c>
      <c r="H130" s="21" t="s">
        <v>20</v>
      </c>
      <c r="I130" s="21" t="s">
        <v>20</v>
      </c>
      <c r="J130" s="21" t="s">
        <v>20</v>
      </c>
      <c r="K130" s="21" t="s">
        <v>20</v>
      </c>
    </row>
    <row r="131" spans="3:7">
      <c r="C131" s="2"/>
      <c r="D131" s="2"/>
      <c r="E131" s="2"/>
      <c r="F131"/>
      <c r="G131"/>
    </row>
    <row r="132" spans="3:7">
      <c r="C132" s="2"/>
      <c r="D132" s="2"/>
      <c r="E132" s="2"/>
      <c r="F132"/>
      <c r="G132"/>
    </row>
    <row r="133" spans="3:7">
      <c r="C133" s="2"/>
      <c r="D133" s="2"/>
      <c r="E133" s="2"/>
      <c r="F133"/>
      <c r="G133"/>
    </row>
    <row r="134" spans="3:7">
      <c r="C134" s="2"/>
      <c r="D134" s="2"/>
      <c r="E134" s="2"/>
      <c r="F134"/>
      <c r="G134"/>
    </row>
    <row r="135" spans="3:7">
      <c r="C135" s="2"/>
      <c r="D135" s="2"/>
      <c r="E135" s="2"/>
      <c r="F135"/>
      <c r="G135"/>
    </row>
    <row r="136" spans="3:7">
      <c r="C136" s="2"/>
      <c r="D136" s="2"/>
      <c r="E136" s="2"/>
      <c r="F136"/>
      <c r="G136"/>
    </row>
    <row r="137" spans="3:7">
      <c r="C137" s="2"/>
      <c r="D137" s="2"/>
      <c r="E137" s="2"/>
      <c r="F137"/>
      <c r="G137"/>
    </row>
    <row r="138" spans="3:7">
      <c r="C138" s="2"/>
      <c r="D138" s="2"/>
      <c r="E138" s="2"/>
      <c r="F138"/>
      <c r="G138"/>
    </row>
    <row r="139" spans="3:7">
      <c r="C139" s="2"/>
      <c r="D139" s="2"/>
      <c r="E139" s="2"/>
      <c r="F139"/>
      <c r="G139"/>
    </row>
    <row r="140" spans="3:7">
      <c r="C140" s="2"/>
      <c r="D140" s="2"/>
      <c r="E140" s="2"/>
      <c r="F140"/>
      <c r="G140"/>
    </row>
    <row r="141" spans="3:7">
      <c r="C141" s="2"/>
      <c r="D141" s="2"/>
      <c r="E141" s="2"/>
      <c r="F141"/>
      <c r="G141"/>
    </row>
    <row r="142" spans="3:7">
      <c r="C142" s="2"/>
      <c r="D142" s="2"/>
      <c r="E142" s="2"/>
      <c r="F142"/>
      <c r="G142"/>
    </row>
    <row r="143" spans="3:7">
      <c r="C143" s="2"/>
      <c r="D143" s="2"/>
      <c r="E143" s="2"/>
      <c r="F143"/>
      <c r="G143"/>
    </row>
    <row r="144" spans="3:7">
      <c r="C144" s="2"/>
      <c r="D144" s="2"/>
      <c r="E144" s="2"/>
      <c r="F144"/>
      <c r="G144"/>
    </row>
    <row r="145" spans="3:7">
      <c r="C145" s="2"/>
      <c r="D145" s="2"/>
      <c r="E145" s="2"/>
      <c r="F145"/>
      <c r="G145"/>
    </row>
    <row r="146" spans="3:7">
      <c r="C146" s="2"/>
      <c r="D146" s="2"/>
      <c r="E146" s="2"/>
      <c r="F146"/>
      <c r="G146"/>
    </row>
    <row r="147" spans="3:7">
      <c r="C147" s="2"/>
      <c r="D147" s="2"/>
      <c r="E147" s="2"/>
      <c r="F147"/>
      <c r="G147"/>
    </row>
    <row r="148" spans="3:7">
      <c r="C148" s="2"/>
      <c r="D148" s="2"/>
      <c r="E148" s="2"/>
      <c r="F148"/>
      <c r="G148"/>
    </row>
    <row r="149" spans="3:7">
      <c r="C149" s="2"/>
      <c r="D149" s="2"/>
      <c r="E149" s="2"/>
      <c r="F149"/>
      <c r="G149"/>
    </row>
    <row r="150" spans="3:7">
      <c r="C150" s="2"/>
      <c r="D150" s="2"/>
      <c r="E150" s="2"/>
      <c r="F150"/>
      <c r="G150"/>
    </row>
    <row r="151" spans="3:7">
      <c r="C151" s="2"/>
      <c r="D151" s="2"/>
      <c r="E151" s="2"/>
      <c r="F151"/>
      <c r="G151"/>
    </row>
    <row r="152" spans="3:7">
      <c r="C152" s="2"/>
      <c r="D152" s="2"/>
      <c r="E152" s="2"/>
      <c r="F152"/>
      <c r="G152"/>
    </row>
    <row r="153" spans="3:7">
      <c r="C153" s="2"/>
      <c r="D153" s="2"/>
      <c r="E153" s="2"/>
      <c r="F153"/>
      <c r="G153"/>
    </row>
    <row r="154" spans="3:7">
      <c r="C154" s="2"/>
      <c r="D154" s="2"/>
      <c r="E154" s="2"/>
      <c r="F154"/>
      <c r="G154"/>
    </row>
    <row r="155" spans="3:7">
      <c r="C155" s="2"/>
      <c r="D155" s="2"/>
      <c r="E155" s="2"/>
      <c r="F155"/>
      <c r="G155"/>
    </row>
    <row r="156" spans="3:7">
      <c r="C156" s="2"/>
      <c r="D156" s="2"/>
      <c r="E156" s="2"/>
      <c r="F156"/>
      <c r="G156"/>
    </row>
    <row r="157" spans="3:7">
      <c r="C157" s="2"/>
      <c r="D157" s="2"/>
      <c r="E157" s="2"/>
      <c r="F157"/>
      <c r="G157"/>
    </row>
    <row r="158" spans="3:7">
      <c r="C158" s="2"/>
      <c r="D158" s="2"/>
      <c r="E158" s="2"/>
      <c r="F158"/>
      <c r="G158"/>
    </row>
    <row r="159" spans="3:7">
      <c r="C159" s="2"/>
      <c r="D159" s="2"/>
      <c r="E159" s="2"/>
      <c r="F159"/>
      <c r="G159"/>
    </row>
    <row r="160" spans="3:7">
      <c r="C160" s="2"/>
      <c r="D160" s="2"/>
      <c r="E160" s="2"/>
      <c r="F160"/>
      <c r="G160"/>
    </row>
    <row r="161" spans="3:7">
      <c r="C161" s="2"/>
      <c r="D161" s="2"/>
      <c r="E161" s="2"/>
      <c r="F161"/>
      <c r="G161"/>
    </row>
    <row r="162" spans="3:7">
      <c r="C162" s="2"/>
      <c r="D162" s="2"/>
      <c r="E162" s="2"/>
      <c r="F162"/>
      <c r="G162"/>
    </row>
    <row r="163" spans="3:7">
      <c r="C163" s="2"/>
      <c r="D163" s="2"/>
      <c r="E163" s="2"/>
      <c r="F163"/>
      <c r="G163"/>
    </row>
    <row r="164" spans="3:7">
      <c r="C164" s="2"/>
      <c r="D164" s="2"/>
      <c r="E164" s="2"/>
      <c r="F164"/>
      <c r="G164"/>
    </row>
    <row r="165" spans="3:7">
      <c r="C165" s="2"/>
      <c r="D165" s="2"/>
      <c r="E165" s="2"/>
      <c r="F165"/>
      <c r="G165"/>
    </row>
    <row r="166" spans="3:7">
      <c r="C166" s="2"/>
      <c r="D166" s="2"/>
      <c r="E166" s="2"/>
      <c r="F166"/>
      <c r="G166"/>
    </row>
    <row r="167" spans="3:7">
      <c r="C167" s="2"/>
      <c r="D167" s="2"/>
      <c r="E167" s="2"/>
      <c r="F167"/>
      <c r="G167"/>
    </row>
    <row r="168" spans="3:7">
      <c r="C168" s="2"/>
      <c r="D168" s="2"/>
      <c r="E168" s="2"/>
      <c r="F168"/>
      <c r="G168"/>
    </row>
    <row r="169" spans="3:7">
      <c r="C169" s="2"/>
      <c r="D169" s="2"/>
      <c r="E169" s="2"/>
      <c r="F169"/>
      <c r="G169"/>
    </row>
    <row r="170" spans="3:7">
      <c r="C170" s="2"/>
      <c r="D170" s="2"/>
      <c r="E170" s="2"/>
      <c r="F170"/>
      <c r="G170"/>
    </row>
    <row r="171" spans="3:7">
      <c r="C171" s="2"/>
      <c r="D171" s="2"/>
      <c r="E171" s="2"/>
      <c r="F171"/>
      <c r="G171"/>
    </row>
    <row r="172" spans="3:7">
      <c r="C172" s="2"/>
      <c r="D172" s="2"/>
      <c r="E172" s="2"/>
      <c r="F172"/>
      <c r="G172"/>
    </row>
    <row r="173" spans="3:7">
      <c r="C173" s="2"/>
      <c r="D173" s="2"/>
      <c r="E173" s="2"/>
      <c r="F173"/>
      <c r="G173"/>
    </row>
    <row r="174" spans="3:7">
      <c r="C174" s="2"/>
      <c r="D174" s="2"/>
      <c r="E174" s="2"/>
      <c r="F174"/>
      <c r="G174"/>
    </row>
    <row r="175" spans="3:7">
      <c r="C175" s="2"/>
      <c r="D175" s="2"/>
      <c r="E175" s="2"/>
      <c r="F175"/>
      <c r="G175"/>
    </row>
    <row r="176" spans="3:7">
      <c r="C176" s="2"/>
      <c r="D176" s="2"/>
      <c r="E176" s="2"/>
      <c r="F176"/>
      <c r="G176"/>
    </row>
    <row r="177" spans="3:7">
      <c r="C177" s="2"/>
      <c r="D177" s="2"/>
      <c r="E177" s="2"/>
      <c r="F177"/>
      <c r="G177"/>
    </row>
    <row r="178" spans="3:7">
      <c r="C178" s="2"/>
      <c r="D178" s="2"/>
      <c r="E178" s="2"/>
      <c r="F178"/>
      <c r="G178"/>
    </row>
    <row r="179" spans="3:7">
      <c r="C179" s="2"/>
      <c r="D179" s="2"/>
      <c r="E179" s="2"/>
      <c r="F179"/>
      <c r="G179"/>
    </row>
    <row r="180" spans="3:7">
      <c r="C180" s="2"/>
      <c r="D180" s="2"/>
      <c r="E180" s="2"/>
      <c r="F180"/>
      <c r="G180"/>
    </row>
    <row r="181" spans="3:7">
      <c r="C181" s="2"/>
      <c r="D181" s="2"/>
      <c r="E181" s="2"/>
      <c r="F181"/>
      <c r="G181"/>
    </row>
    <row r="182" spans="3:7">
      <c r="C182" s="2"/>
      <c r="D182" s="2"/>
      <c r="E182" s="2"/>
      <c r="F182"/>
      <c r="G182"/>
    </row>
    <row r="183" spans="3:7">
      <c r="C183" s="2"/>
      <c r="D183" s="2"/>
      <c r="E183" s="2"/>
      <c r="F183"/>
      <c r="G183"/>
    </row>
    <row r="184" spans="3:7">
      <c r="C184" s="2"/>
      <c r="D184" s="2"/>
      <c r="E184" s="2"/>
      <c r="F184"/>
      <c r="G184"/>
    </row>
    <row r="185" spans="3:7">
      <c r="C185" s="2"/>
      <c r="D185" s="2"/>
      <c r="E185" s="2"/>
      <c r="F185"/>
      <c r="G185"/>
    </row>
    <row r="186" spans="3:7">
      <c r="C186" s="2"/>
      <c r="D186" s="2"/>
      <c r="E186" s="2"/>
      <c r="F186"/>
      <c r="G186"/>
    </row>
    <row r="187" spans="3:7">
      <c r="C187" s="2"/>
      <c r="D187" s="2"/>
      <c r="E187" s="2"/>
      <c r="F187"/>
      <c r="G187"/>
    </row>
    <row r="188" spans="3:7">
      <c r="C188" s="2"/>
      <c r="D188" s="2"/>
      <c r="E188" s="2"/>
      <c r="F188"/>
      <c r="G188"/>
    </row>
    <row r="189" spans="3:7">
      <c r="C189" s="2"/>
      <c r="D189" s="2"/>
      <c r="E189" s="2"/>
      <c r="F189"/>
      <c r="G189"/>
    </row>
    <row r="190" spans="3:7">
      <c r="C190" s="2"/>
      <c r="D190" s="2"/>
      <c r="E190" s="2"/>
      <c r="F190"/>
      <c r="G190"/>
    </row>
    <row r="191" spans="3:7">
      <c r="C191" s="2"/>
      <c r="D191" s="2"/>
      <c r="E191" s="2"/>
      <c r="F191"/>
      <c r="G191"/>
    </row>
    <row r="192" spans="3:7">
      <c r="C192" s="2"/>
      <c r="D192" s="2"/>
      <c r="E192" s="2"/>
      <c r="F192"/>
      <c r="G192"/>
    </row>
    <row r="193" spans="3:7">
      <c r="C193" s="2"/>
      <c r="D193" s="2"/>
      <c r="E193" s="2"/>
      <c r="F193"/>
      <c r="G193"/>
    </row>
    <row r="194" spans="3:7">
      <c r="C194" s="2"/>
      <c r="D194" s="2"/>
      <c r="E194" s="2"/>
      <c r="F194"/>
      <c r="G194"/>
    </row>
    <row r="195" spans="3:7">
      <c r="C195" s="2"/>
      <c r="D195" s="2"/>
      <c r="E195" s="2"/>
      <c r="F195"/>
      <c r="G195"/>
    </row>
    <row r="196" spans="3:7">
      <c r="C196" s="2"/>
      <c r="D196" s="2"/>
      <c r="E196" s="2"/>
      <c r="F196"/>
      <c r="G196"/>
    </row>
    <row r="197" spans="3:7">
      <c r="C197" s="2"/>
      <c r="D197" s="2"/>
      <c r="E197" s="2"/>
      <c r="F197"/>
      <c r="G197"/>
    </row>
    <row r="198" spans="3:7">
      <c r="C198" s="2"/>
      <c r="D198" s="2"/>
      <c r="E198" s="2"/>
      <c r="F198"/>
      <c r="G198"/>
    </row>
    <row r="199" spans="3:7">
      <c r="C199" s="2"/>
      <c r="D199" s="2"/>
      <c r="E199" s="2"/>
      <c r="F199"/>
      <c r="G199"/>
    </row>
    <row r="200" spans="3:7">
      <c r="C200" s="2"/>
      <c r="D200" s="2"/>
      <c r="E200" s="2"/>
      <c r="F200"/>
      <c r="G200"/>
    </row>
    <row r="201" spans="3:7">
      <c r="C201" s="2"/>
      <c r="D201" s="2"/>
      <c r="E201" s="2"/>
      <c r="F201"/>
      <c r="G201"/>
    </row>
    <row r="202" spans="3:7">
      <c r="C202" s="2"/>
      <c r="D202" s="2"/>
      <c r="E202" s="2"/>
      <c r="F202"/>
      <c r="G202"/>
    </row>
    <row r="203" spans="3:7">
      <c r="C203" s="2"/>
      <c r="D203" s="2"/>
      <c r="E203" s="2"/>
      <c r="F203"/>
      <c r="G203"/>
    </row>
    <row r="204" spans="3:7">
      <c r="C204" s="2"/>
      <c r="D204" s="2"/>
      <c r="E204" s="2"/>
      <c r="F204"/>
      <c r="G204"/>
    </row>
    <row r="205" spans="3:7">
      <c r="C205" s="2"/>
      <c r="D205" s="2"/>
      <c r="E205" s="2"/>
      <c r="F205"/>
      <c r="G205"/>
    </row>
    <row r="206" spans="3:7">
      <c r="C206" s="2"/>
      <c r="D206" s="2"/>
      <c r="E206" s="2"/>
      <c r="F206"/>
      <c r="G206"/>
    </row>
    <row r="207" spans="3:7">
      <c r="C207" s="2"/>
      <c r="D207" s="2"/>
      <c r="E207" s="2"/>
      <c r="F207"/>
      <c r="G207"/>
    </row>
    <row r="208" spans="3:7">
      <c r="C208" s="2"/>
      <c r="D208" s="2"/>
      <c r="E208" s="2"/>
      <c r="F208"/>
      <c r="G208"/>
    </row>
    <row r="209" spans="4:7">
      <c r="D209" s="2"/>
      <c r="E209" s="2"/>
      <c r="F209"/>
      <c r="G209"/>
    </row>
    <row r="210" spans="4:7">
      <c r="D210" s="2"/>
      <c r="E210" s="2"/>
      <c r="F210"/>
      <c r="G210"/>
    </row>
    <row r="211" spans="5:7">
      <c r="E211" s="2"/>
      <c r="G211"/>
    </row>
    <row r="212" spans="5:7">
      <c r="E212" s="2"/>
      <c r="G212"/>
    </row>
    <row r="213" spans="5:7">
      <c r="E213" s="2"/>
      <c r="G213"/>
    </row>
    <row r="214" spans="5:7">
      <c r="E214" s="2"/>
      <c r="G214"/>
    </row>
    <row r="215" spans="5:7">
      <c r="E215" s="2"/>
      <c r="G215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G4">
    <cfRule type="containsText" dxfId="0" priority="9136" operator="between" text="C3">
      <formula>NOT(ISERROR(SEARCH("C3",G4)))</formula>
    </cfRule>
    <cfRule type="containsText" dxfId="1" priority="9137" operator="between" text="EG">
      <formula>NOT(ISERROR(SEARCH("EG",G4)))</formula>
    </cfRule>
    <cfRule type="containsText" dxfId="2" priority="9138" operator="between" text="WFH">
      <formula>NOT(ISERROR(SEARCH("WFH",G4)))</formula>
    </cfRule>
    <cfRule type="containsText" dxfId="3" priority="9139" operator="between" text="C3">
      <formula>NOT(ISERROR(SEARCH("C3",G4)))</formula>
    </cfRule>
    <cfRule type="containsText" dxfId="4" priority="9140" operator="between" text="C3">
      <formula>NOT(ISERROR(SEARCH("C3",G4)))</formula>
    </cfRule>
    <cfRule type="containsText" dxfId="5" priority="9141" operator="between" text="C3">
      <formula>NOT(ISERROR(SEARCH("C3",G4)))</formula>
    </cfRule>
    <cfRule type="containsText" dxfId="6" priority="9142" operator="between" text="C3">
      <formula>NOT(ISERROR(SEARCH("C3",G4)))</formula>
    </cfRule>
    <cfRule type="containsText" dxfId="7" priority="9143" operator="between" text="C3">
      <formula>NOT(ISERROR(SEARCH("C3",G4)))</formula>
    </cfRule>
    <cfRule type="containsText" dxfId="8" priority="9144" operator="between" text="WFH">
      <formula>NOT(ISERROR(SEARCH("WFH",G4)))</formula>
    </cfRule>
    <cfRule type="containsText" dxfId="1" priority="9145" stopIfTrue="1" operator="between" text="C3">
      <formula>NOT(ISERROR(SEARCH("C3",G4)))</formula>
    </cfRule>
  </conditionalFormatting>
  <conditionalFormatting sqref="K4">
    <cfRule type="containsText" dxfId="0" priority="9076" operator="between" text="C3">
      <formula>NOT(ISERROR(SEARCH("C3",K4)))</formula>
    </cfRule>
    <cfRule type="containsText" dxfId="1" priority="9077" operator="between" text="EG">
      <formula>NOT(ISERROR(SEARCH("EG",K4)))</formula>
    </cfRule>
    <cfRule type="containsText" dxfId="2" priority="9078" operator="between" text="WFH">
      <formula>NOT(ISERROR(SEARCH("WFH",K4)))</formula>
    </cfRule>
    <cfRule type="containsText" dxfId="3" priority="9079" operator="between" text="C3">
      <formula>NOT(ISERROR(SEARCH("C3",K4)))</formula>
    </cfRule>
    <cfRule type="containsText" dxfId="4" priority="9080" operator="between" text="C3">
      <formula>NOT(ISERROR(SEARCH("C3",K4)))</formula>
    </cfRule>
    <cfRule type="containsText" dxfId="5" priority="9081" operator="between" text="C3">
      <formula>NOT(ISERROR(SEARCH("C3",K4)))</formula>
    </cfRule>
    <cfRule type="containsText" dxfId="6" priority="9082" operator="between" text="C3">
      <formula>NOT(ISERROR(SEARCH("C3",K4)))</formula>
    </cfRule>
    <cfRule type="containsText" dxfId="7" priority="9083" operator="between" text="C3">
      <formula>NOT(ISERROR(SEARCH("C3",K4)))</formula>
    </cfRule>
    <cfRule type="containsText" dxfId="8" priority="9084" operator="between" text="WFH">
      <formula>NOT(ISERROR(SEARCH("WFH",K4)))</formula>
    </cfRule>
    <cfRule type="containsText" dxfId="1" priority="9085" stopIfTrue="1" operator="between" text="C3">
      <formula>NOT(ISERROR(SEARCH("C3",K4)))</formula>
    </cfRule>
  </conditionalFormatting>
  <conditionalFormatting sqref="I5">
    <cfRule type="containsText" dxfId="0" priority="9016" operator="between" text="C3">
      <formula>NOT(ISERROR(SEARCH("C3",I5)))</formula>
    </cfRule>
    <cfRule type="containsText" dxfId="1" priority="9017" operator="between" text="EG">
      <formula>NOT(ISERROR(SEARCH("EG",I5)))</formula>
    </cfRule>
    <cfRule type="containsText" dxfId="2" priority="9018" operator="between" text="WFH">
      <formula>NOT(ISERROR(SEARCH("WFH",I5)))</formula>
    </cfRule>
    <cfRule type="containsText" dxfId="3" priority="9019" operator="between" text="C3">
      <formula>NOT(ISERROR(SEARCH("C3",I5)))</formula>
    </cfRule>
    <cfRule type="containsText" dxfId="4" priority="9020" operator="between" text="C3">
      <formula>NOT(ISERROR(SEARCH("C3",I5)))</formula>
    </cfRule>
    <cfRule type="containsText" dxfId="5" priority="9021" operator="between" text="C3">
      <formula>NOT(ISERROR(SEARCH("C3",I5)))</formula>
    </cfRule>
    <cfRule type="containsText" dxfId="6" priority="9022" operator="between" text="C3">
      <formula>NOT(ISERROR(SEARCH("C3",I5)))</formula>
    </cfRule>
    <cfRule type="containsText" dxfId="7" priority="9023" operator="between" text="C3">
      <formula>NOT(ISERROR(SEARCH("C3",I5)))</formula>
    </cfRule>
    <cfRule type="containsText" dxfId="8" priority="9024" operator="between" text="WFH">
      <formula>NOT(ISERROR(SEARCH("WFH",I5)))</formula>
    </cfRule>
    <cfRule type="containsText" dxfId="1" priority="9025" stopIfTrue="1" operator="between" text="C3">
      <formula>NOT(ISERROR(SEARCH("C3",I5)))</formula>
    </cfRule>
  </conditionalFormatting>
  <conditionalFormatting sqref="C6">
    <cfRule type="duplicateValues" dxfId="9" priority="302"/>
  </conditionalFormatting>
  <conditionalFormatting sqref="H6">
    <cfRule type="containsText" dxfId="0" priority="9116" operator="between" text="C3">
      <formula>NOT(ISERROR(SEARCH("C3",H6)))</formula>
    </cfRule>
    <cfRule type="containsText" dxfId="1" priority="9117" operator="between" text="EG">
      <formula>NOT(ISERROR(SEARCH("EG",H6)))</formula>
    </cfRule>
    <cfRule type="containsText" dxfId="2" priority="9118" operator="between" text="WFH">
      <formula>NOT(ISERROR(SEARCH("WFH",H6)))</formula>
    </cfRule>
    <cfRule type="containsText" dxfId="3" priority="9119" operator="between" text="C3">
      <formula>NOT(ISERROR(SEARCH("C3",H6)))</formula>
    </cfRule>
    <cfRule type="containsText" dxfId="4" priority="9120" operator="between" text="C3">
      <formula>NOT(ISERROR(SEARCH("C3",H6)))</formula>
    </cfRule>
    <cfRule type="containsText" dxfId="5" priority="9121" operator="between" text="C3">
      <formula>NOT(ISERROR(SEARCH("C3",H6)))</formula>
    </cfRule>
    <cfRule type="containsText" dxfId="6" priority="9122" operator="between" text="C3">
      <formula>NOT(ISERROR(SEARCH("C3",H6)))</formula>
    </cfRule>
    <cfRule type="containsText" dxfId="7" priority="9123" operator="between" text="C3">
      <formula>NOT(ISERROR(SEARCH("C3",H6)))</formula>
    </cfRule>
    <cfRule type="containsText" dxfId="8" priority="9124" operator="between" text="WFH">
      <formula>NOT(ISERROR(SEARCH("WFH",H6)))</formula>
    </cfRule>
    <cfRule type="containsText" dxfId="1" priority="9125" stopIfTrue="1" operator="between" text="C3">
      <formula>NOT(ISERROR(SEARCH("C3",H6)))</formula>
    </cfRule>
  </conditionalFormatting>
  <conditionalFormatting sqref="C8">
    <cfRule type="duplicateValues" dxfId="9" priority="328"/>
    <cfRule type="duplicateValues" dxfId="9" priority="327"/>
    <cfRule type="duplicateValues" dxfId="9" priority="326"/>
  </conditionalFormatting>
  <conditionalFormatting sqref="I8">
    <cfRule type="containsText" dxfId="0" priority="9086" operator="between" text="C3">
      <formula>NOT(ISERROR(SEARCH("C3",I8)))</formula>
    </cfRule>
    <cfRule type="containsText" dxfId="1" priority="9087" operator="between" text="EG">
      <formula>NOT(ISERROR(SEARCH("EG",I8)))</formula>
    </cfRule>
    <cfRule type="containsText" dxfId="2" priority="9088" operator="between" text="WFH">
      <formula>NOT(ISERROR(SEARCH("WFH",I8)))</formula>
    </cfRule>
    <cfRule type="containsText" dxfId="3" priority="9089" operator="between" text="C3">
      <formula>NOT(ISERROR(SEARCH("C3",I8)))</formula>
    </cfRule>
    <cfRule type="containsText" dxfId="4" priority="9090" operator="between" text="C3">
      <formula>NOT(ISERROR(SEARCH("C3",I8)))</formula>
    </cfRule>
    <cfRule type="containsText" dxfId="5" priority="9091" operator="between" text="C3">
      <formula>NOT(ISERROR(SEARCH("C3",I8)))</formula>
    </cfRule>
    <cfRule type="containsText" dxfId="6" priority="9092" operator="between" text="C3">
      <formula>NOT(ISERROR(SEARCH("C3",I8)))</formula>
    </cfRule>
    <cfRule type="containsText" dxfId="7" priority="9093" operator="between" text="C3">
      <formula>NOT(ISERROR(SEARCH("C3",I8)))</formula>
    </cfRule>
    <cfRule type="containsText" dxfId="8" priority="9094" operator="between" text="WFH">
      <formula>NOT(ISERROR(SEARCH("WFH",I8)))</formula>
    </cfRule>
    <cfRule type="containsText" dxfId="1" priority="9095" stopIfTrue="1" operator="between" text="C3">
      <formula>NOT(ISERROR(SEARCH("C3",I8)))</formula>
    </cfRule>
  </conditionalFormatting>
  <conditionalFormatting sqref="G9">
    <cfRule type="containsText" dxfId="0" priority="9126" operator="between" text="C3">
      <formula>NOT(ISERROR(SEARCH("C3",G9)))</formula>
    </cfRule>
    <cfRule type="containsText" dxfId="1" priority="9127" operator="between" text="EG">
      <formula>NOT(ISERROR(SEARCH("EG",G9)))</formula>
    </cfRule>
    <cfRule type="containsText" dxfId="2" priority="9128" operator="between" text="WFH">
      <formula>NOT(ISERROR(SEARCH("WFH",G9)))</formula>
    </cfRule>
    <cfRule type="containsText" dxfId="3" priority="9129" operator="between" text="C3">
      <formula>NOT(ISERROR(SEARCH("C3",G9)))</formula>
    </cfRule>
    <cfRule type="containsText" dxfId="4" priority="9130" operator="between" text="C3">
      <formula>NOT(ISERROR(SEARCH("C3",G9)))</formula>
    </cfRule>
    <cfRule type="containsText" dxfId="5" priority="9131" operator="between" text="C3">
      <formula>NOT(ISERROR(SEARCH("C3",G9)))</formula>
    </cfRule>
    <cfRule type="containsText" dxfId="6" priority="9132" operator="between" text="C3">
      <formula>NOT(ISERROR(SEARCH("C3",G9)))</formula>
    </cfRule>
    <cfRule type="containsText" dxfId="7" priority="9133" operator="between" text="C3">
      <formula>NOT(ISERROR(SEARCH("C3",G9)))</formula>
    </cfRule>
    <cfRule type="containsText" dxfId="8" priority="9134" operator="between" text="WFH">
      <formula>NOT(ISERROR(SEARCH("WFH",G9)))</formula>
    </cfRule>
    <cfRule type="containsText" dxfId="1" priority="9135" stopIfTrue="1" operator="between" text="C3">
      <formula>NOT(ISERROR(SEARCH("C3",G9)))</formula>
    </cfRule>
  </conditionalFormatting>
  <conditionalFormatting sqref="K9">
    <cfRule type="containsText" dxfId="0" priority="9066" operator="between" text="C3">
      <formula>NOT(ISERROR(SEARCH("C3",K9)))</formula>
    </cfRule>
    <cfRule type="containsText" dxfId="1" priority="9067" operator="between" text="EG">
      <formula>NOT(ISERROR(SEARCH("EG",K9)))</formula>
    </cfRule>
    <cfRule type="containsText" dxfId="2" priority="9068" operator="between" text="WFH">
      <formula>NOT(ISERROR(SEARCH("WFH",K9)))</formula>
    </cfRule>
    <cfRule type="containsText" dxfId="3" priority="9069" operator="between" text="C3">
      <formula>NOT(ISERROR(SEARCH("C3",K9)))</formula>
    </cfRule>
    <cfRule type="containsText" dxfId="4" priority="9070" operator="between" text="C3">
      <formula>NOT(ISERROR(SEARCH("C3",K9)))</formula>
    </cfRule>
    <cfRule type="containsText" dxfId="5" priority="9071" operator="between" text="C3">
      <formula>NOT(ISERROR(SEARCH("C3",K9)))</formula>
    </cfRule>
    <cfRule type="containsText" dxfId="6" priority="9072" operator="between" text="C3">
      <formula>NOT(ISERROR(SEARCH("C3",K9)))</formula>
    </cfRule>
    <cfRule type="containsText" dxfId="7" priority="9073" operator="between" text="C3">
      <formula>NOT(ISERROR(SEARCH("C3",K9)))</formula>
    </cfRule>
    <cfRule type="containsText" dxfId="8" priority="9074" operator="between" text="WFH">
      <formula>NOT(ISERROR(SEARCH("WFH",K9)))</formula>
    </cfRule>
    <cfRule type="containsText" dxfId="1" priority="9075" stopIfTrue="1" operator="between" text="C3">
      <formula>NOT(ISERROR(SEARCH("C3",K9)))</formula>
    </cfRule>
  </conditionalFormatting>
  <conditionalFormatting sqref="C10">
    <cfRule type="duplicateValues" dxfId="9" priority="318"/>
    <cfRule type="duplicateValues" dxfId="9" priority="317"/>
  </conditionalFormatting>
  <conditionalFormatting sqref="F10">
    <cfRule type="containsText" dxfId="0" priority="9156" operator="between" text="C3">
      <formula>NOT(ISERROR(SEARCH("C3",F10)))</formula>
    </cfRule>
    <cfRule type="containsText" dxfId="1" priority="9157" operator="between" text="EG">
      <formula>NOT(ISERROR(SEARCH("EG",F10)))</formula>
    </cfRule>
    <cfRule type="containsText" dxfId="2" priority="9158" operator="between" text="WFH">
      <formula>NOT(ISERROR(SEARCH("WFH",F10)))</formula>
    </cfRule>
    <cfRule type="containsText" dxfId="3" priority="9159" operator="between" text="C3">
      <formula>NOT(ISERROR(SEARCH("C3",F10)))</formula>
    </cfRule>
    <cfRule type="containsText" dxfId="4" priority="9160" operator="between" text="C3">
      <formula>NOT(ISERROR(SEARCH("C3",F10)))</formula>
    </cfRule>
    <cfRule type="containsText" dxfId="5" priority="9161" operator="between" text="C3">
      <formula>NOT(ISERROR(SEARCH("C3",F10)))</formula>
    </cfRule>
    <cfRule type="containsText" dxfId="6" priority="9162" operator="between" text="C3">
      <formula>NOT(ISERROR(SEARCH("C3",F10)))</formula>
    </cfRule>
    <cfRule type="containsText" dxfId="7" priority="9163" operator="between" text="C3">
      <formula>NOT(ISERROR(SEARCH("C3",F10)))</formula>
    </cfRule>
    <cfRule type="containsText" dxfId="8" priority="9164" operator="between" text="WFH">
      <formula>NOT(ISERROR(SEARCH("WFH",F10)))</formula>
    </cfRule>
    <cfRule type="containsText" dxfId="1" priority="9165" stopIfTrue="1" operator="between" text="C3">
      <formula>NOT(ISERROR(SEARCH("C3",F10)))</formula>
    </cfRule>
  </conditionalFormatting>
  <conditionalFormatting sqref="J10">
    <cfRule type="containsText" dxfId="0" priority="9056" operator="between" text="C3">
      <formula>NOT(ISERROR(SEARCH("C3",J10)))</formula>
    </cfRule>
    <cfRule type="containsText" dxfId="1" priority="9057" operator="between" text="EG">
      <formula>NOT(ISERROR(SEARCH("EG",J10)))</formula>
    </cfRule>
    <cfRule type="containsText" dxfId="2" priority="9058" operator="between" text="WFH">
      <formula>NOT(ISERROR(SEARCH("WFH",J10)))</formula>
    </cfRule>
    <cfRule type="containsText" dxfId="3" priority="9059" operator="between" text="C3">
      <formula>NOT(ISERROR(SEARCH("C3",J10)))</formula>
    </cfRule>
    <cfRule type="containsText" dxfId="4" priority="9060" operator="between" text="C3">
      <formula>NOT(ISERROR(SEARCH("C3",J10)))</formula>
    </cfRule>
    <cfRule type="containsText" dxfId="5" priority="9061" operator="between" text="C3">
      <formula>NOT(ISERROR(SEARCH("C3",J10)))</formula>
    </cfRule>
    <cfRule type="containsText" dxfId="6" priority="9062" operator="between" text="C3">
      <formula>NOT(ISERROR(SEARCH("C3",J10)))</formula>
    </cfRule>
    <cfRule type="containsText" dxfId="7" priority="9063" operator="between" text="C3">
      <formula>NOT(ISERROR(SEARCH("C3",J10)))</formula>
    </cfRule>
    <cfRule type="containsText" dxfId="8" priority="9064" operator="between" text="WFH">
      <formula>NOT(ISERROR(SEARCH("WFH",J10)))</formula>
    </cfRule>
    <cfRule type="containsText" dxfId="1" priority="9065" stopIfTrue="1" operator="between" text="C3">
      <formula>NOT(ISERROR(SEARCH("C3",J10)))</formula>
    </cfRule>
  </conditionalFormatting>
  <conditionalFormatting sqref="C11">
    <cfRule type="duplicateValues" dxfId="9" priority="331"/>
    <cfRule type="duplicateValues" dxfId="9" priority="330"/>
    <cfRule type="duplicateValues" dxfId="9" priority="329"/>
  </conditionalFormatting>
  <conditionalFormatting sqref="F11">
    <cfRule type="containsText" dxfId="0" priority="9146" operator="between" text="C3">
      <formula>NOT(ISERROR(SEARCH("C3",F11)))</formula>
    </cfRule>
    <cfRule type="containsText" dxfId="1" priority="9147" operator="between" text="EG">
      <formula>NOT(ISERROR(SEARCH("EG",F11)))</formula>
    </cfRule>
    <cfRule type="containsText" dxfId="2" priority="9148" operator="between" text="WFH">
      <formula>NOT(ISERROR(SEARCH("WFH",F11)))</formula>
    </cfRule>
    <cfRule type="containsText" dxfId="3" priority="9149" operator="between" text="C3">
      <formula>NOT(ISERROR(SEARCH("C3",F11)))</formula>
    </cfRule>
    <cfRule type="containsText" dxfId="4" priority="9150" operator="between" text="C3">
      <formula>NOT(ISERROR(SEARCH("C3",F11)))</formula>
    </cfRule>
    <cfRule type="containsText" dxfId="5" priority="9151" operator="between" text="C3">
      <formula>NOT(ISERROR(SEARCH("C3",F11)))</formula>
    </cfRule>
    <cfRule type="containsText" dxfId="6" priority="9152" operator="between" text="C3">
      <formula>NOT(ISERROR(SEARCH("C3",F11)))</formula>
    </cfRule>
    <cfRule type="containsText" dxfId="7" priority="9153" operator="between" text="C3">
      <formula>NOT(ISERROR(SEARCH("C3",F11)))</formula>
    </cfRule>
    <cfRule type="containsText" dxfId="8" priority="9154" operator="between" text="WFH">
      <formula>NOT(ISERROR(SEARCH("WFH",F11)))</formula>
    </cfRule>
    <cfRule type="containsText" dxfId="1" priority="9155" stopIfTrue="1" operator="between" text="C3">
      <formula>NOT(ISERROR(SEARCH("C3",F11)))</formula>
    </cfRule>
  </conditionalFormatting>
  <conditionalFormatting sqref="C12">
    <cfRule type="duplicateValues" dxfId="9" priority="282"/>
    <cfRule type="duplicateValues" dxfId="9" priority="281"/>
    <cfRule type="duplicateValues" dxfId="9" priority="280"/>
    <cfRule type="duplicateValues" dxfId="9" priority="279"/>
    <cfRule type="duplicateValues" dxfId="9" priority="278"/>
    <cfRule type="duplicateValues" dxfId="9" priority="277"/>
    <cfRule type="duplicateValues" dxfId="9" priority="276"/>
    <cfRule type="duplicateValues" dxfId="9" priority="275"/>
    <cfRule type="duplicateValues" dxfId="9" priority="274"/>
    <cfRule type="duplicateValues" dxfId="9" priority="273"/>
    <cfRule type="duplicateValues" dxfId="9" priority="272"/>
    <cfRule type="duplicateValues" dxfId="9" priority="271"/>
    <cfRule type="duplicateValues" dxfId="9" priority="270"/>
    <cfRule type="duplicateValues" dxfId="9" priority="269"/>
    <cfRule type="duplicateValues" dxfId="9" priority="268"/>
    <cfRule type="duplicateValues" dxfId="9" priority="267"/>
    <cfRule type="duplicateValues" dxfId="9" priority="266"/>
    <cfRule type="duplicateValues" dxfId="9" priority="265"/>
    <cfRule type="duplicateValues" dxfId="9" priority="264"/>
    <cfRule type="duplicateValues" dxfId="9" priority="263"/>
    <cfRule type="duplicateValues" dxfId="9" priority="262"/>
    <cfRule type="duplicateValues" dxfId="9" priority="261"/>
    <cfRule type="duplicateValues" dxfId="9" priority="260"/>
    <cfRule type="duplicateValues" dxfId="9" priority="259"/>
    <cfRule type="duplicateValues" dxfId="9" priority="258"/>
    <cfRule type="duplicateValues" dxfId="9" priority="257"/>
    <cfRule type="duplicateValues" dxfId="9" priority="256"/>
    <cfRule type="duplicateValues" dxfId="9" priority="255"/>
    <cfRule type="duplicateValues" dxfId="9" priority="254"/>
    <cfRule type="duplicateValues" dxfId="9" priority="253"/>
    <cfRule type="duplicateValues" dxfId="9" priority="252"/>
    <cfRule type="duplicateValues" dxfId="9" priority="251"/>
  </conditionalFormatting>
  <conditionalFormatting sqref="F12">
    <cfRule type="containsText" dxfId="0" priority="8986" operator="between" text="C3">
      <formula>NOT(ISERROR(SEARCH("C3",F12)))</formula>
    </cfRule>
    <cfRule type="containsText" dxfId="1" priority="8987" operator="between" text="EG">
      <formula>NOT(ISERROR(SEARCH("EG",F12)))</formula>
    </cfRule>
    <cfRule type="containsText" dxfId="2" priority="8988" operator="between" text="WFH">
      <formula>NOT(ISERROR(SEARCH("WFH",F12)))</formula>
    </cfRule>
    <cfRule type="containsText" dxfId="3" priority="8989" operator="between" text="C3">
      <formula>NOT(ISERROR(SEARCH("C3",F12)))</formula>
    </cfRule>
    <cfRule type="containsText" dxfId="4" priority="8990" operator="between" text="C3">
      <formula>NOT(ISERROR(SEARCH("C3",F12)))</formula>
    </cfRule>
    <cfRule type="containsText" dxfId="5" priority="8991" operator="between" text="C3">
      <formula>NOT(ISERROR(SEARCH("C3",F12)))</formula>
    </cfRule>
    <cfRule type="containsText" dxfId="6" priority="8992" operator="between" text="C3">
      <formula>NOT(ISERROR(SEARCH("C3",F12)))</formula>
    </cfRule>
    <cfRule type="containsText" dxfId="7" priority="8993" operator="between" text="C3">
      <formula>NOT(ISERROR(SEARCH("C3",F12)))</formula>
    </cfRule>
    <cfRule type="containsText" dxfId="8" priority="8994" operator="between" text="WFH">
      <formula>NOT(ISERROR(SEARCH("WFH",F12)))</formula>
    </cfRule>
    <cfRule type="containsText" dxfId="1" priority="8995" stopIfTrue="1" operator="between" text="C3">
      <formula>NOT(ISERROR(SEARCH("C3",F12)))</formula>
    </cfRule>
  </conditionalFormatting>
  <conditionalFormatting sqref="J12">
    <cfRule type="containsText" dxfId="0" priority="9046" operator="between" text="C3">
      <formula>NOT(ISERROR(SEARCH("C3",J12)))</formula>
    </cfRule>
    <cfRule type="containsText" dxfId="1" priority="9047" operator="between" text="EG">
      <formula>NOT(ISERROR(SEARCH("EG",J12)))</formula>
    </cfRule>
    <cfRule type="containsText" dxfId="2" priority="9048" operator="between" text="WFH">
      <formula>NOT(ISERROR(SEARCH("WFH",J12)))</formula>
    </cfRule>
    <cfRule type="containsText" dxfId="3" priority="9049" operator="between" text="C3">
      <formula>NOT(ISERROR(SEARCH("C3",J12)))</formula>
    </cfRule>
    <cfRule type="containsText" dxfId="4" priority="9050" operator="between" text="C3">
      <formula>NOT(ISERROR(SEARCH("C3",J12)))</formula>
    </cfRule>
    <cfRule type="containsText" dxfId="5" priority="9051" operator="between" text="C3">
      <formula>NOT(ISERROR(SEARCH("C3",J12)))</formula>
    </cfRule>
    <cfRule type="containsText" dxfId="6" priority="9052" operator="between" text="C3">
      <formula>NOT(ISERROR(SEARCH("C3",J12)))</formula>
    </cfRule>
    <cfRule type="containsText" dxfId="7" priority="9053" operator="between" text="C3">
      <formula>NOT(ISERROR(SEARCH("C3",J12)))</formula>
    </cfRule>
    <cfRule type="containsText" dxfId="8" priority="9054" operator="between" text="WFH">
      <formula>NOT(ISERROR(SEARCH("WFH",J12)))</formula>
    </cfRule>
    <cfRule type="containsText" dxfId="1" priority="9055" stopIfTrue="1" operator="between" text="C3">
      <formula>NOT(ISERROR(SEARCH("C3",J12)))</formula>
    </cfRule>
  </conditionalFormatting>
  <conditionalFormatting sqref="C13">
    <cfRule type="duplicateValues" dxfId="9" priority="248"/>
    <cfRule type="duplicateValues" dxfId="9" priority="247"/>
    <cfRule type="duplicateValues" dxfId="9" priority="246"/>
  </conditionalFormatting>
  <conditionalFormatting sqref="I14">
    <cfRule type="containsText" dxfId="0" priority="9096" operator="between" text="C3">
      <formula>NOT(ISERROR(SEARCH("C3",I14)))</formula>
    </cfRule>
    <cfRule type="containsText" dxfId="1" priority="9097" operator="between" text="EG">
      <formula>NOT(ISERROR(SEARCH("EG",I14)))</formula>
    </cfRule>
    <cfRule type="containsText" dxfId="2" priority="9098" operator="between" text="WFH">
      <formula>NOT(ISERROR(SEARCH("WFH",I14)))</formula>
    </cfRule>
    <cfRule type="containsText" dxfId="3" priority="9099" operator="between" text="C3">
      <formula>NOT(ISERROR(SEARCH("C3",I14)))</formula>
    </cfRule>
    <cfRule type="containsText" dxfId="4" priority="9100" operator="between" text="C3">
      <formula>NOT(ISERROR(SEARCH("C3",I14)))</formula>
    </cfRule>
    <cfRule type="containsText" dxfId="5" priority="9101" operator="between" text="C3">
      <formula>NOT(ISERROR(SEARCH("C3",I14)))</formula>
    </cfRule>
    <cfRule type="containsText" dxfId="6" priority="9102" operator="between" text="C3">
      <formula>NOT(ISERROR(SEARCH("C3",I14)))</formula>
    </cfRule>
    <cfRule type="containsText" dxfId="7" priority="9103" operator="between" text="C3">
      <formula>NOT(ISERROR(SEARCH("C3",I14)))</formula>
    </cfRule>
    <cfRule type="containsText" dxfId="8" priority="9104" operator="between" text="WFH">
      <formula>NOT(ISERROR(SEARCH("WFH",I14)))</formula>
    </cfRule>
    <cfRule type="containsText" dxfId="1" priority="9105" stopIfTrue="1" operator="between" text="C3">
      <formula>NOT(ISERROR(SEARCH("C3",I14)))</formula>
    </cfRule>
  </conditionalFormatting>
  <conditionalFormatting sqref="H15">
    <cfRule type="containsText" dxfId="0" priority="9106" operator="between" text="C3">
      <formula>NOT(ISERROR(SEARCH("C3",H15)))</formula>
    </cfRule>
    <cfRule type="containsText" dxfId="1" priority="9107" operator="between" text="EG">
      <formula>NOT(ISERROR(SEARCH("EG",H15)))</formula>
    </cfRule>
    <cfRule type="containsText" dxfId="2" priority="9108" operator="between" text="WFH">
      <formula>NOT(ISERROR(SEARCH("WFH",H15)))</formula>
    </cfRule>
    <cfRule type="containsText" dxfId="3" priority="9109" operator="between" text="C3">
      <formula>NOT(ISERROR(SEARCH("C3",H15)))</formula>
    </cfRule>
    <cfRule type="containsText" dxfId="4" priority="9110" operator="between" text="C3">
      <formula>NOT(ISERROR(SEARCH("C3",H15)))</formula>
    </cfRule>
    <cfRule type="containsText" dxfId="5" priority="9111" operator="between" text="C3">
      <formula>NOT(ISERROR(SEARCH("C3",H15)))</formula>
    </cfRule>
    <cfRule type="containsText" dxfId="6" priority="9112" operator="between" text="C3">
      <formula>NOT(ISERROR(SEARCH("C3",H15)))</formula>
    </cfRule>
    <cfRule type="containsText" dxfId="7" priority="9113" operator="between" text="C3">
      <formula>NOT(ISERROR(SEARCH("C3",H15)))</formula>
    </cfRule>
    <cfRule type="containsText" dxfId="8" priority="9114" operator="between" text="WFH">
      <formula>NOT(ISERROR(SEARCH("WFH",H15)))</formula>
    </cfRule>
    <cfRule type="containsText" dxfId="1" priority="9115" stopIfTrue="1" operator="between" text="C3">
      <formula>NOT(ISERROR(SEARCH("C3",H15)))</formula>
    </cfRule>
  </conditionalFormatting>
  <conditionalFormatting sqref="H16">
    <cfRule type="containsText" dxfId="0" priority="8696" operator="between" text="C3">
      <formula>NOT(ISERROR(SEARCH("C3",H16)))</formula>
    </cfRule>
    <cfRule type="containsText" dxfId="1" priority="8697" operator="between" text="EG">
      <formula>NOT(ISERROR(SEARCH("EG",H16)))</formula>
    </cfRule>
    <cfRule type="containsText" dxfId="2" priority="8698" operator="between" text="WFH">
      <formula>NOT(ISERROR(SEARCH("WFH",H16)))</formula>
    </cfRule>
    <cfRule type="containsText" dxfId="3" priority="8699" operator="between" text="C3">
      <formula>NOT(ISERROR(SEARCH("C3",H16)))</formula>
    </cfRule>
    <cfRule type="containsText" dxfId="4" priority="8700" operator="between" text="C3">
      <formula>NOT(ISERROR(SEARCH("C3",H16)))</formula>
    </cfRule>
    <cfRule type="containsText" dxfId="5" priority="8701" operator="between" text="C3">
      <formula>NOT(ISERROR(SEARCH("C3",H16)))</formula>
    </cfRule>
    <cfRule type="containsText" dxfId="6" priority="8702" operator="between" text="C3">
      <formula>NOT(ISERROR(SEARCH("C3",H16)))</formula>
    </cfRule>
    <cfRule type="containsText" dxfId="7" priority="8703" operator="between" text="C3">
      <formula>NOT(ISERROR(SEARCH("C3",H16)))</formula>
    </cfRule>
    <cfRule type="containsText" dxfId="8" priority="8704" operator="between" text="WFH">
      <formula>NOT(ISERROR(SEARCH("WFH",H16)))</formula>
    </cfRule>
    <cfRule type="containsText" dxfId="1" priority="8705" stopIfTrue="1" operator="between" text="C3">
      <formula>NOT(ISERROR(SEARCH("C3",H16)))</formula>
    </cfRule>
  </conditionalFormatting>
  <conditionalFormatting sqref="I17">
    <cfRule type="containsText" dxfId="0" priority="8546" operator="between" text="C3">
      <formula>NOT(ISERROR(SEARCH("C3",I17)))</formula>
    </cfRule>
    <cfRule type="containsText" dxfId="1" priority="8547" operator="between" text="EG">
      <formula>NOT(ISERROR(SEARCH("EG",I17)))</formula>
    </cfRule>
    <cfRule type="containsText" dxfId="2" priority="8548" operator="between" text="WFH">
      <formula>NOT(ISERROR(SEARCH("WFH",I17)))</formula>
    </cfRule>
    <cfRule type="containsText" dxfId="3" priority="8549" operator="between" text="C3">
      <formula>NOT(ISERROR(SEARCH("C3",I17)))</formula>
    </cfRule>
    <cfRule type="containsText" dxfId="4" priority="8550" operator="between" text="C3">
      <formula>NOT(ISERROR(SEARCH("C3",I17)))</formula>
    </cfRule>
    <cfRule type="containsText" dxfId="5" priority="8551" operator="between" text="C3">
      <formula>NOT(ISERROR(SEARCH("C3",I17)))</formula>
    </cfRule>
    <cfRule type="containsText" dxfId="6" priority="8552" operator="between" text="C3">
      <formula>NOT(ISERROR(SEARCH("C3",I17)))</formula>
    </cfRule>
    <cfRule type="containsText" dxfId="7" priority="8553" operator="between" text="C3">
      <formula>NOT(ISERROR(SEARCH("C3",I17)))</formula>
    </cfRule>
    <cfRule type="containsText" dxfId="8" priority="8554" operator="between" text="WFH">
      <formula>NOT(ISERROR(SEARCH("WFH",I17)))</formula>
    </cfRule>
    <cfRule type="containsText" dxfId="1" priority="8555" stopIfTrue="1" operator="between" text="C3">
      <formula>NOT(ISERROR(SEARCH("C3",I17)))</formula>
    </cfRule>
  </conditionalFormatting>
  <conditionalFormatting sqref="G18">
    <cfRule type="containsText" dxfId="0" priority="8506" operator="between" text="C3">
      <formula>NOT(ISERROR(SEARCH("C3",G18)))</formula>
    </cfRule>
    <cfRule type="containsText" dxfId="1" priority="8507" operator="between" text="EG">
      <formula>NOT(ISERROR(SEARCH("EG",G18)))</formula>
    </cfRule>
    <cfRule type="containsText" dxfId="2" priority="8508" operator="between" text="WFH">
      <formula>NOT(ISERROR(SEARCH("WFH",G18)))</formula>
    </cfRule>
    <cfRule type="containsText" dxfId="3" priority="8509" operator="between" text="C3">
      <formula>NOT(ISERROR(SEARCH("C3",G18)))</formula>
    </cfRule>
    <cfRule type="containsText" dxfId="4" priority="8510" operator="between" text="C3">
      <formula>NOT(ISERROR(SEARCH("C3",G18)))</formula>
    </cfRule>
    <cfRule type="containsText" dxfId="5" priority="8511" operator="between" text="C3">
      <formula>NOT(ISERROR(SEARCH("C3",G18)))</formula>
    </cfRule>
    <cfRule type="containsText" dxfId="6" priority="8512" operator="between" text="C3">
      <formula>NOT(ISERROR(SEARCH("C3",G18)))</formula>
    </cfRule>
    <cfRule type="containsText" dxfId="7" priority="8513" operator="between" text="C3">
      <formula>NOT(ISERROR(SEARCH("C3",G18)))</formula>
    </cfRule>
    <cfRule type="containsText" dxfId="8" priority="8514" operator="between" text="WFH">
      <formula>NOT(ISERROR(SEARCH("WFH",G18)))</formula>
    </cfRule>
    <cfRule type="containsText" dxfId="1" priority="8515" stopIfTrue="1" operator="between" text="C3">
      <formula>NOT(ISERROR(SEARCH("C3",G18)))</formula>
    </cfRule>
  </conditionalFormatting>
  <conditionalFormatting sqref="K18">
    <cfRule type="containsText" dxfId="0" priority="9036" operator="between" text="C3">
      <formula>NOT(ISERROR(SEARCH("C3",K18)))</formula>
    </cfRule>
    <cfRule type="containsText" dxfId="1" priority="9037" operator="between" text="EG">
      <formula>NOT(ISERROR(SEARCH("EG",K18)))</formula>
    </cfRule>
    <cfRule type="containsText" dxfId="2" priority="9038" operator="between" text="WFH">
      <formula>NOT(ISERROR(SEARCH("WFH",K18)))</formula>
    </cfRule>
    <cfRule type="containsText" dxfId="3" priority="9039" operator="between" text="C3">
      <formula>NOT(ISERROR(SEARCH("C3",K18)))</formula>
    </cfRule>
    <cfRule type="containsText" dxfId="4" priority="9040" operator="between" text="C3">
      <formula>NOT(ISERROR(SEARCH("C3",K18)))</formula>
    </cfRule>
    <cfRule type="containsText" dxfId="5" priority="9041" operator="between" text="C3">
      <formula>NOT(ISERROR(SEARCH("C3",K18)))</formula>
    </cfRule>
    <cfRule type="containsText" dxfId="6" priority="9042" operator="between" text="C3">
      <formula>NOT(ISERROR(SEARCH("C3",K18)))</formula>
    </cfRule>
    <cfRule type="containsText" dxfId="7" priority="9043" operator="between" text="C3">
      <formula>NOT(ISERROR(SEARCH("C3",K18)))</formula>
    </cfRule>
    <cfRule type="containsText" dxfId="8" priority="9044" operator="between" text="WFH">
      <formula>NOT(ISERROR(SEARCH("WFH",K18)))</formula>
    </cfRule>
    <cfRule type="containsText" dxfId="1" priority="9045" stopIfTrue="1" operator="between" text="C3">
      <formula>NOT(ISERROR(SEARCH("C3",K18)))</formula>
    </cfRule>
  </conditionalFormatting>
  <conditionalFormatting sqref="C19">
    <cfRule type="duplicateValues" dxfId="9" priority="84"/>
    <cfRule type="duplicateValues" dxfId="9" priority="83"/>
    <cfRule type="duplicateValues" dxfId="9" priority="82"/>
    <cfRule type="duplicateValues" dxfId="9" priority="81"/>
    <cfRule type="duplicateValues" dxfId="9" priority="80"/>
  </conditionalFormatting>
  <conditionalFormatting sqref="J19">
    <cfRule type="containsText" dxfId="0" priority="8846" operator="between" text="C3">
      <formula>NOT(ISERROR(SEARCH("C3",J19)))</formula>
    </cfRule>
    <cfRule type="containsText" dxfId="1" priority="8847" operator="between" text="EG">
      <formula>NOT(ISERROR(SEARCH("EG",J19)))</formula>
    </cfRule>
    <cfRule type="containsText" dxfId="2" priority="8848" operator="between" text="WFH">
      <formula>NOT(ISERROR(SEARCH("WFH",J19)))</formula>
    </cfRule>
    <cfRule type="containsText" dxfId="3" priority="8849" operator="between" text="C3">
      <formula>NOT(ISERROR(SEARCH("C3",J19)))</formula>
    </cfRule>
    <cfRule type="containsText" dxfId="4" priority="8850" operator="between" text="C3">
      <formula>NOT(ISERROR(SEARCH("C3",J19)))</formula>
    </cfRule>
    <cfRule type="containsText" dxfId="5" priority="8851" operator="between" text="C3">
      <formula>NOT(ISERROR(SEARCH("C3",J19)))</formula>
    </cfRule>
    <cfRule type="containsText" dxfId="6" priority="8852" operator="between" text="C3">
      <formula>NOT(ISERROR(SEARCH("C3",J19)))</formula>
    </cfRule>
    <cfRule type="containsText" dxfId="7" priority="8853" operator="between" text="C3">
      <formula>NOT(ISERROR(SEARCH("C3",J19)))</formula>
    </cfRule>
    <cfRule type="containsText" dxfId="8" priority="8854" operator="between" text="WFH">
      <formula>NOT(ISERROR(SEARCH("WFH",J19)))</formula>
    </cfRule>
    <cfRule type="containsText" dxfId="1" priority="8855" stopIfTrue="1" operator="between" text="C3">
      <formula>NOT(ISERROR(SEARCH("C3",J19)))</formula>
    </cfRule>
  </conditionalFormatting>
  <conditionalFormatting sqref="J20">
    <cfRule type="containsText" dxfId="0" priority="8386" operator="between" text="C3">
      <formula>NOT(ISERROR(SEARCH("C3",J20)))</formula>
    </cfRule>
    <cfRule type="containsText" dxfId="1" priority="8387" operator="between" text="EG">
      <formula>NOT(ISERROR(SEARCH("EG",J20)))</formula>
    </cfRule>
    <cfRule type="containsText" dxfId="2" priority="8388" operator="between" text="WFH">
      <formula>NOT(ISERROR(SEARCH("WFH",J20)))</formula>
    </cfRule>
    <cfRule type="containsText" dxfId="3" priority="8389" operator="between" text="C3">
      <formula>NOT(ISERROR(SEARCH("C3",J20)))</formula>
    </cfRule>
    <cfRule type="containsText" dxfId="4" priority="8390" operator="between" text="C3">
      <formula>NOT(ISERROR(SEARCH("C3",J20)))</formula>
    </cfRule>
    <cfRule type="containsText" dxfId="5" priority="8391" operator="between" text="C3">
      <formula>NOT(ISERROR(SEARCH("C3",J20)))</formula>
    </cfRule>
    <cfRule type="containsText" dxfId="6" priority="8392" operator="between" text="C3">
      <formula>NOT(ISERROR(SEARCH("C3",J20)))</formula>
    </cfRule>
    <cfRule type="containsText" dxfId="7" priority="8393" operator="between" text="C3">
      <formula>NOT(ISERROR(SEARCH("C3",J20)))</formula>
    </cfRule>
    <cfRule type="containsText" dxfId="8" priority="8394" operator="between" text="WFH">
      <formula>NOT(ISERROR(SEARCH("WFH",J20)))</formula>
    </cfRule>
    <cfRule type="containsText" dxfId="1" priority="8395" stopIfTrue="1" operator="between" text="C3">
      <formula>NOT(ISERROR(SEARCH("C3",J20)))</formula>
    </cfRule>
  </conditionalFormatting>
  <conditionalFormatting sqref="G21">
    <cfRule type="containsText" dxfId="0" priority="7836" operator="between" text="C3">
      <formula>NOT(ISERROR(SEARCH("C3",G21)))</formula>
    </cfRule>
    <cfRule type="containsText" dxfId="1" priority="7837" operator="between" text="EG">
      <formula>NOT(ISERROR(SEARCH("EG",G21)))</formula>
    </cfRule>
    <cfRule type="containsText" dxfId="2" priority="7838" operator="between" text="WFH">
      <formula>NOT(ISERROR(SEARCH("WFH",G21)))</formula>
    </cfRule>
    <cfRule type="containsText" dxfId="3" priority="7839" operator="between" text="C3">
      <formula>NOT(ISERROR(SEARCH("C3",G21)))</formula>
    </cfRule>
    <cfRule type="containsText" dxfId="4" priority="7840" operator="between" text="C3">
      <formula>NOT(ISERROR(SEARCH("C3",G21)))</formula>
    </cfRule>
    <cfRule type="containsText" dxfId="5" priority="7841" operator="between" text="C3">
      <formula>NOT(ISERROR(SEARCH("C3",G21)))</formula>
    </cfRule>
    <cfRule type="containsText" dxfId="6" priority="7842" operator="between" text="C3">
      <formula>NOT(ISERROR(SEARCH("C3",G21)))</formula>
    </cfRule>
    <cfRule type="containsText" dxfId="7" priority="7843" operator="between" text="C3">
      <formula>NOT(ISERROR(SEARCH("C3",G21)))</formula>
    </cfRule>
    <cfRule type="containsText" dxfId="8" priority="7844" operator="between" text="WFH">
      <formula>NOT(ISERROR(SEARCH("WFH",G21)))</formula>
    </cfRule>
    <cfRule type="containsText" dxfId="1" priority="7845" stopIfTrue="1" operator="between" text="C3">
      <formula>NOT(ISERROR(SEARCH("C3",G21)))</formula>
    </cfRule>
  </conditionalFormatting>
  <conditionalFormatting sqref="K21">
    <cfRule type="containsText" dxfId="0" priority="7736" operator="between" text="C3">
      <formula>NOT(ISERROR(SEARCH("C3",K21)))</formula>
    </cfRule>
    <cfRule type="containsText" dxfId="1" priority="7737" operator="between" text="EG">
      <formula>NOT(ISERROR(SEARCH("EG",K21)))</formula>
    </cfRule>
    <cfRule type="containsText" dxfId="2" priority="7738" operator="between" text="WFH">
      <formula>NOT(ISERROR(SEARCH("WFH",K21)))</formula>
    </cfRule>
    <cfRule type="containsText" dxfId="3" priority="7739" operator="between" text="C3">
      <formula>NOT(ISERROR(SEARCH("C3",K21)))</formula>
    </cfRule>
    <cfRule type="containsText" dxfId="4" priority="7740" operator="between" text="C3">
      <formula>NOT(ISERROR(SEARCH("C3",K21)))</formula>
    </cfRule>
    <cfRule type="containsText" dxfId="5" priority="7741" operator="between" text="C3">
      <formula>NOT(ISERROR(SEARCH("C3",K21)))</formula>
    </cfRule>
    <cfRule type="containsText" dxfId="6" priority="7742" operator="between" text="C3">
      <formula>NOT(ISERROR(SEARCH("C3",K21)))</formula>
    </cfRule>
    <cfRule type="containsText" dxfId="7" priority="7743" operator="between" text="C3">
      <formula>NOT(ISERROR(SEARCH("C3",K21)))</formula>
    </cfRule>
    <cfRule type="containsText" dxfId="8" priority="7744" operator="between" text="WFH">
      <formula>NOT(ISERROR(SEARCH("WFH",K21)))</formula>
    </cfRule>
    <cfRule type="containsText" dxfId="1" priority="7745" stopIfTrue="1" operator="between" text="C3">
      <formula>NOT(ISERROR(SEARCH("C3",K21)))</formula>
    </cfRule>
  </conditionalFormatting>
  <conditionalFormatting sqref="C22">
    <cfRule type="duplicateValues" dxfId="9" priority="898"/>
    <cfRule type="duplicateValues" dxfId="9" priority="897"/>
    <cfRule type="duplicateValues" dxfId="9" priority="896"/>
    <cfRule type="duplicateValues" dxfId="9" priority="882"/>
    <cfRule type="duplicateValues" dxfId="9" priority="881"/>
  </conditionalFormatting>
  <conditionalFormatting sqref="H22">
    <cfRule type="containsText" dxfId="0" priority="7846" operator="between" text="C3">
      <formula>NOT(ISERROR(SEARCH("C3",H22)))</formula>
    </cfRule>
    <cfRule type="containsText" dxfId="1" priority="7847" operator="between" text="EG">
      <formula>NOT(ISERROR(SEARCH("EG",H22)))</formula>
    </cfRule>
    <cfRule type="containsText" dxfId="2" priority="7848" operator="between" text="WFH">
      <formula>NOT(ISERROR(SEARCH("WFH",H22)))</formula>
    </cfRule>
    <cfRule type="containsText" dxfId="3" priority="7849" operator="between" text="C3">
      <formula>NOT(ISERROR(SEARCH("C3",H22)))</formula>
    </cfRule>
    <cfRule type="containsText" dxfId="4" priority="7850" operator="between" text="C3">
      <formula>NOT(ISERROR(SEARCH("C3",H22)))</formula>
    </cfRule>
    <cfRule type="containsText" dxfId="5" priority="7851" operator="between" text="C3">
      <formula>NOT(ISERROR(SEARCH("C3",H22)))</formula>
    </cfRule>
    <cfRule type="containsText" dxfId="6" priority="7852" operator="between" text="C3">
      <formula>NOT(ISERROR(SEARCH("C3",H22)))</formula>
    </cfRule>
    <cfRule type="containsText" dxfId="7" priority="7853" operator="between" text="C3">
      <formula>NOT(ISERROR(SEARCH("C3",H22)))</formula>
    </cfRule>
    <cfRule type="containsText" dxfId="8" priority="7854" operator="between" text="WFH">
      <formula>NOT(ISERROR(SEARCH("WFH",H22)))</formula>
    </cfRule>
    <cfRule type="containsText" dxfId="1" priority="7855" stopIfTrue="1" operator="between" text="C3">
      <formula>NOT(ISERROR(SEARCH("C3",H22)))</formula>
    </cfRule>
  </conditionalFormatting>
  <conditionalFormatting sqref="C23">
    <cfRule type="duplicateValues" dxfId="9" priority="880"/>
  </conditionalFormatting>
  <conditionalFormatting sqref="G23">
    <cfRule type="containsText" dxfId="0" priority="7856" operator="between" text="C3">
      <formula>NOT(ISERROR(SEARCH("C3",G23)))</formula>
    </cfRule>
    <cfRule type="containsText" dxfId="1" priority="7857" operator="between" text="EG">
      <formula>NOT(ISERROR(SEARCH("EG",G23)))</formula>
    </cfRule>
    <cfRule type="containsText" dxfId="2" priority="7858" operator="between" text="WFH">
      <formula>NOT(ISERROR(SEARCH("WFH",G23)))</formula>
    </cfRule>
    <cfRule type="containsText" dxfId="3" priority="7859" operator="between" text="C3">
      <formula>NOT(ISERROR(SEARCH("C3",G23)))</formula>
    </cfRule>
    <cfRule type="containsText" dxfId="4" priority="7860" operator="between" text="C3">
      <formula>NOT(ISERROR(SEARCH("C3",G23)))</formula>
    </cfRule>
    <cfRule type="containsText" dxfId="5" priority="7861" operator="between" text="C3">
      <formula>NOT(ISERROR(SEARCH("C3",G23)))</formula>
    </cfRule>
    <cfRule type="containsText" dxfId="6" priority="7862" operator="between" text="C3">
      <formula>NOT(ISERROR(SEARCH("C3",G23)))</formula>
    </cfRule>
    <cfRule type="containsText" dxfId="7" priority="7863" operator="between" text="C3">
      <formula>NOT(ISERROR(SEARCH("C3",G23)))</formula>
    </cfRule>
    <cfRule type="containsText" dxfId="8" priority="7864" operator="between" text="WFH">
      <formula>NOT(ISERROR(SEARCH("WFH",G23)))</formula>
    </cfRule>
    <cfRule type="containsText" dxfId="1" priority="7865" stopIfTrue="1" operator="between" text="C3">
      <formula>NOT(ISERROR(SEARCH("C3",G23)))</formula>
    </cfRule>
  </conditionalFormatting>
  <conditionalFormatting sqref="K23">
    <cfRule type="containsText" dxfId="0" priority="7816" operator="between" text="C3">
      <formula>NOT(ISERROR(SEARCH("C3",K23)))</formula>
    </cfRule>
    <cfRule type="containsText" dxfId="1" priority="7817" operator="between" text="EG">
      <formula>NOT(ISERROR(SEARCH("EG",K23)))</formula>
    </cfRule>
    <cfRule type="containsText" dxfId="2" priority="7818" operator="between" text="WFH">
      <formula>NOT(ISERROR(SEARCH("WFH",K23)))</formula>
    </cfRule>
    <cfRule type="containsText" dxfId="3" priority="7819" operator="between" text="C3">
      <formula>NOT(ISERROR(SEARCH("C3",K23)))</formula>
    </cfRule>
    <cfRule type="containsText" dxfId="4" priority="7820" operator="between" text="C3">
      <formula>NOT(ISERROR(SEARCH("C3",K23)))</formula>
    </cfRule>
    <cfRule type="containsText" dxfId="5" priority="7821" operator="between" text="C3">
      <formula>NOT(ISERROR(SEARCH("C3",K23)))</formula>
    </cfRule>
    <cfRule type="containsText" dxfId="6" priority="7822" operator="between" text="C3">
      <formula>NOT(ISERROR(SEARCH("C3",K23)))</formula>
    </cfRule>
    <cfRule type="containsText" dxfId="7" priority="7823" operator="between" text="C3">
      <formula>NOT(ISERROR(SEARCH("C3",K23)))</formula>
    </cfRule>
    <cfRule type="containsText" dxfId="8" priority="7824" operator="between" text="WFH">
      <formula>NOT(ISERROR(SEARCH("WFH",K23)))</formula>
    </cfRule>
    <cfRule type="containsText" dxfId="1" priority="7825" stopIfTrue="1" operator="between" text="C3">
      <formula>NOT(ISERROR(SEARCH("C3",K23)))</formula>
    </cfRule>
  </conditionalFormatting>
  <conditionalFormatting sqref="H24">
    <cfRule type="containsText" dxfId="0" priority="7466" operator="between" text="C3">
      <formula>NOT(ISERROR(SEARCH("C3",H24)))</formula>
    </cfRule>
    <cfRule type="containsText" dxfId="1" priority="7467" operator="between" text="EG">
      <formula>NOT(ISERROR(SEARCH("EG",H24)))</formula>
    </cfRule>
    <cfRule type="containsText" dxfId="2" priority="7468" operator="between" text="WFH">
      <formula>NOT(ISERROR(SEARCH("WFH",H24)))</formula>
    </cfRule>
    <cfRule type="containsText" dxfId="3" priority="7469" operator="between" text="C3">
      <formula>NOT(ISERROR(SEARCH("C3",H24)))</formula>
    </cfRule>
    <cfRule type="containsText" dxfId="4" priority="7470" operator="between" text="C3">
      <formula>NOT(ISERROR(SEARCH("C3",H24)))</formula>
    </cfRule>
    <cfRule type="containsText" dxfId="5" priority="7471" operator="between" text="C3">
      <formula>NOT(ISERROR(SEARCH("C3",H24)))</formula>
    </cfRule>
    <cfRule type="containsText" dxfId="6" priority="7472" operator="between" text="C3">
      <formula>NOT(ISERROR(SEARCH("C3",H24)))</formula>
    </cfRule>
    <cfRule type="containsText" dxfId="7" priority="7473" operator="between" text="C3">
      <formula>NOT(ISERROR(SEARCH("C3",H24)))</formula>
    </cfRule>
    <cfRule type="containsText" dxfId="8" priority="7474" operator="between" text="WFH">
      <formula>NOT(ISERROR(SEARCH("WFH",H24)))</formula>
    </cfRule>
    <cfRule type="containsText" dxfId="1" priority="7475" stopIfTrue="1" operator="between" text="C3">
      <formula>NOT(ISERROR(SEARCH("C3",H24)))</formula>
    </cfRule>
  </conditionalFormatting>
  <conditionalFormatting sqref="C25">
    <cfRule type="aboveAverage" dxfId="10" priority="903" aboveAverage="0"/>
    <cfRule type="duplicateValues" dxfId="9" priority="902"/>
    <cfRule type="duplicateValues" dxfId="9" priority="901"/>
    <cfRule type="aboveAverage" dxfId="10" priority="900" aboveAverage="0"/>
    <cfRule type="duplicateValues" dxfId="9" priority="899"/>
  </conditionalFormatting>
  <conditionalFormatting sqref="I25">
    <cfRule type="containsText" dxfId="0" priority="7806" operator="between" text="C3">
      <formula>NOT(ISERROR(SEARCH("C3",I25)))</formula>
    </cfRule>
    <cfRule type="containsText" dxfId="1" priority="7807" operator="between" text="EG">
      <formula>NOT(ISERROR(SEARCH("EG",I25)))</formula>
    </cfRule>
    <cfRule type="containsText" dxfId="2" priority="7808" operator="between" text="WFH">
      <formula>NOT(ISERROR(SEARCH("WFH",I25)))</formula>
    </cfRule>
    <cfRule type="containsText" dxfId="3" priority="7809" operator="between" text="C3">
      <formula>NOT(ISERROR(SEARCH("C3",I25)))</formula>
    </cfRule>
    <cfRule type="containsText" dxfId="4" priority="7810" operator="between" text="C3">
      <formula>NOT(ISERROR(SEARCH("C3",I25)))</formula>
    </cfRule>
    <cfRule type="containsText" dxfId="5" priority="7811" operator="between" text="C3">
      <formula>NOT(ISERROR(SEARCH("C3",I25)))</formula>
    </cfRule>
    <cfRule type="containsText" dxfId="6" priority="7812" operator="between" text="C3">
      <formula>NOT(ISERROR(SEARCH("C3",I25)))</formula>
    </cfRule>
    <cfRule type="containsText" dxfId="7" priority="7813" operator="between" text="C3">
      <formula>NOT(ISERROR(SEARCH("C3",I25)))</formula>
    </cfRule>
    <cfRule type="containsText" dxfId="8" priority="7814" operator="between" text="WFH">
      <formula>NOT(ISERROR(SEARCH("WFH",I25)))</formula>
    </cfRule>
    <cfRule type="containsText" dxfId="1" priority="7815" stopIfTrue="1" operator="between" text="C3">
      <formula>NOT(ISERROR(SEARCH("C3",I25)))</formula>
    </cfRule>
  </conditionalFormatting>
  <conditionalFormatting sqref="C26">
    <cfRule type="duplicateValues" dxfId="9" priority="905"/>
  </conditionalFormatting>
  <conditionalFormatting sqref="J26">
    <cfRule type="containsText" dxfId="0" priority="7746" operator="between" text="C3">
      <formula>NOT(ISERROR(SEARCH("C3",J26)))</formula>
    </cfRule>
    <cfRule type="containsText" dxfId="1" priority="7747" operator="between" text="EG">
      <formula>NOT(ISERROR(SEARCH("EG",J26)))</formula>
    </cfRule>
    <cfRule type="containsText" dxfId="2" priority="7748" operator="between" text="WFH">
      <formula>NOT(ISERROR(SEARCH("WFH",J26)))</formula>
    </cfRule>
    <cfRule type="containsText" dxfId="3" priority="7749" operator="between" text="C3">
      <formula>NOT(ISERROR(SEARCH("C3",J26)))</formula>
    </cfRule>
    <cfRule type="containsText" dxfId="4" priority="7750" operator="between" text="C3">
      <formula>NOT(ISERROR(SEARCH("C3",J26)))</formula>
    </cfRule>
    <cfRule type="containsText" dxfId="5" priority="7751" operator="between" text="C3">
      <formula>NOT(ISERROR(SEARCH("C3",J26)))</formula>
    </cfRule>
    <cfRule type="containsText" dxfId="6" priority="7752" operator="between" text="C3">
      <formula>NOT(ISERROR(SEARCH("C3",J26)))</formula>
    </cfRule>
    <cfRule type="containsText" dxfId="7" priority="7753" operator="between" text="C3">
      <formula>NOT(ISERROR(SEARCH("C3",J26)))</formula>
    </cfRule>
    <cfRule type="containsText" dxfId="8" priority="7754" operator="between" text="WFH">
      <formula>NOT(ISERROR(SEARCH("WFH",J26)))</formula>
    </cfRule>
    <cfRule type="containsText" dxfId="1" priority="7755" stopIfTrue="1" operator="between" text="C3">
      <formula>NOT(ISERROR(SEARCH("C3",J26)))</formula>
    </cfRule>
  </conditionalFormatting>
  <conditionalFormatting sqref="C27">
    <cfRule type="duplicateValues" dxfId="9" priority="859"/>
    <cfRule type="duplicateValues" dxfId="9" priority="858"/>
    <cfRule type="duplicateValues" dxfId="9" priority="857"/>
    <cfRule type="duplicateValues" dxfId="9" priority="856"/>
    <cfRule type="duplicateValues" dxfId="9" priority="855"/>
    <cfRule type="duplicateValues" dxfId="9" priority="854"/>
    <cfRule type="duplicateValues" dxfId="9" priority="853"/>
    <cfRule type="duplicateValues" dxfId="9" priority="852"/>
    <cfRule type="duplicateValues" dxfId="9" priority="851"/>
    <cfRule type="duplicateValues" dxfId="9" priority="850"/>
    <cfRule type="duplicateValues" dxfId="9" priority="849"/>
    <cfRule type="duplicateValues" dxfId="9" priority="848"/>
    <cfRule type="duplicateValues" dxfId="9" priority="847"/>
    <cfRule type="duplicateValues" dxfId="9" priority="846"/>
    <cfRule type="duplicateValues" dxfId="9" priority="845"/>
    <cfRule type="duplicateValues" dxfId="9" priority="844"/>
    <cfRule type="duplicateValues" dxfId="9" priority="843"/>
    <cfRule type="duplicateValues" dxfId="9" priority="842"/>
    <cfRule type="duplicateValues" dxfId="9" priority="841"/>
    <cfRule type="duplicateValues" dxfId="9" priority="840"/>
    <cfRule type="duplicateValues" dxfId="9" priority="839"/>
    <cfRule type="duplicateValues" dxfId="9" priority="838"/>
    <cfRule type="duplicateValues" dxfId="9" priority="837"/>
    <cfRule type="duplicateValues" dxfId="9" priority="836"/>
    <cfRule type="duplicateValues" dxfId="9" priority="835"/>
  </conditionalFormatting>
  <conditionalFormatting sqref="I27">
    <cfRule type="containsText" dxfId="0" priority="1096" operator="between" text="C3">
      <formula>NOT(ISERROR(SEARCH("C3",I27)))</formula>
    </cfRule>
    <cfRule type="containsText" dxfId="1" priority="1097" operator="between" text="EG">
      <formula>NOT(ISERROR(SEARCH("EG",I27)))</formula>
    </cfRule>
    <cfRule type="containsText" dxfId="2" priority="1098" operator="between" text="WFH">
      <formula>NOT(ISERROR(SEARCH("WFH",I27)))</formula>
    </cfRule>
    <cfRule type="containsText" dxfId="3" priority="1099" operator="between" text="C3">
      <formula>NOT(ISERROR(SEARCH("C3",I27)))</formula>
    </cfRule>
    <cfRule type="containsText" dxfId="4" priority="1100" operator="between" text="C3">
      <formula>NOT(ISERROR(SEARCH("C3",I27)))</formula>
    </cfRule>
    <cfRule type="containsText" dxfId="5" priority="1101" operator="between" text="C3">
      <formula>NOT(ISERROR(SEARCH("C3",I27)))</formula>
    </cfRule>
    <cfRule type="containsText" dxfId="6" priority="1102" operator="between" text="C3">
      <formula>NOT(ISERROR(SEARCH("C3",I27)))</formula>
    </cfRule>
    <cfRule type="containsText" dxfId="7" priority="1103" operator="between" text="C3">
      <formula>NOT(ISERROR(SEARCH("C3",I27)))</formula>
    </cfRule>
    <cfRule type="containsText" dxfId="8" priority="1104" operator="between" text="WFH">
      <formula>NOT(ISERROR(SEARCH("WFH",I27)))</formula>
    </cfRule>
    <cfRule type="containsText" dxfId="1" priority="1105" stopIfTrue="1" operator="between" text="C3">
      <formula>NOT(ISERROR(SEARCH("C3",I27)))</formula>
    </cfRule>
  </conditionalFormatting>
  <conditionalFormatting sqref="H28">
    <cfRule type="containsText" dxfId="0" priority="7796" operator="between" text="C3">
      <formula>NOT(ISERROR(SEARCH("C3",H28)))</formula>
    </cfRule>
    <cfRule type="containsText" dxfId="1" priority="7797" operator="between" text="EG">
      <formula>NOT(ISERROR(SEARCH("EG",H28)))</formula>
    </cfRule>
    <cfRule type="containsText" dxfId="2" priority="7798" operator="between" text="WFH">
      <formula>NOT(ISERROR(SEARCH("WFH",H28)))</formula>
    </cfRule>
    <cfRule type="containsText" dxfId="3" priority="7799" operator="between" text="C3">
      <formula>NOT(ISERROR(SEARCH("C3",H28)))</formula>
    </cfRule>
    <cfRule type="containsText" dxfId="4" priority="7800" operator="between" text="C3">
      <formula>NOT(ISERROR(SEARCH("C3",H28)))</formula>
    </cfRule>
    <cfRule type="containsText" dxfId="5" priority="7801" operator="between" text="C3">
      <formula>NOT(ISERROR(SEARCH("C3",H28)))</formula>
    </cfRule>
    <cfRule type="containsText" dxfId="6" priority="7802" operator="between" text="C3">
      <formula>NOT(ISERROR(SEARCH("C3",H28)))</formula>
    </cfRule>
    <cfRule type="containsText" dxfId="7" priority="7803" operator="between" text="C3">
      <formula>NOT(ISERROR(SEARCH("C3",H28)))</formula>
    </cfRule>
    <cfRule type="containsText" dxfId="8" priority="7804" operator="between" text="WFH">
      <formula>NOT(ISERROR(SEARCH("WFH",H28)))</formula>
    </cfRule>
    <cfRule type="containsText" dxfId="1" priority="7805" stopIfTrue="1" operator="between" text="C3">
      <formula>NOT(ISERROR(SEARCH("C3",H28)))</formula>
    </cfRule>
  </conditionalFormatting>
  <conditionalFormatting sqref="C29">
    <cfRule type="duplicateValues" dxfId="9" priority="877"/>
    <cfRule type="duplicateValues" dxfId="9" priority="876"/>
    <cfRule type="duplicateValues" dxfId="9" priority="875"/>
    <cfRule type="containsText" dxfId="8" priority="874" operator="between" text="WFH">
      <formula>NOT(ISERROR(SEARCH("WFH",C29)))</formula>
    </cfRule>
    <cfRule type="containsText" dxfId="7" priority="873" operator="between" text="C3">
      <formula>NOT(ISERROR(SEARCH("C3",C29)))</formula>
    </cfRule>
    <cfRule type="containsText" dxfId="6" priority="872" operator="between" text="C3">
      <formula>NOT(ISERROR(SEARCH("C3",C29)))</formula>
    </cfRule>
    <cfRule type="containsText" dxfId="5" priority="871" operator="between" text="C3">
      <formula>NOT(ISERROR(SEARCH("C3",C29)))</formula>
    </cfRule>
    <cfRule type="containsText" dxfId="4" priority="870" operator="between" text="C3">
      <formula>NOT(ISERROR(SEARCH("C3",C29)))</formula>
    </cfRule>
    <cfRule type="containsText" dxfId="3" priority="869" operator="between" text="C3">
      <formula>NOT(ISERROR(SEARCH("C3",C29)))</formula>
    </cfRule>
    <cfRule type="containsText" dxfId="2" priority="868" operator="between" text="WFH">
      <formula>NOT(ISERROR(SEARCH("WFH",C29)))</formula>
    </cfRule>
    <cfRule type="duplicateValues" dxfId="9" priority="867"/>
    <cfRule type="duplicateValues" dxfId="9" priority="866"/>
    <cfRule type="duplicateValues" dxfId="9" priority="865"/>
    <cfRule type="duplicateValues" dxfId="9" priority="864"/>
    <cfRule type="duplicateValues" dxfId="9" priority="863"/>
  </conditionalFormatting>
  <conditionalFormatting sqref="G29">
    <cfRule type="containsText" dxfId="0" priority="7496" operator="between" text="C3">
      <formula>NOT(ISERROR(SEARCH("C3",G29)))</formula>
    </cfRule>
    <cfRule type="containsText" dxfId="1" priority="7497" operator="between" text="EG">
      <formula>NOT(ISERROR(SEARCH("EG",G29)))</formula>
    </cfRule>
    <cfRule type="containsText" dxfId="2" priority="7498" operator="between" text="WFH">
      <formula>NOT(ISERROR(SEARCH("WFH",G29)))</formula>
    </cfRule>
    <cfRule type="containsText" dxfId="3" priority="7499" operator="between" text="C3">
      <formula>NOT(ISERROR(SEARCH("C3",G29)))</formula>
    </cfRule>
    <cfRule type="containsText" dxfId="4" priority="7500" operator="between" text="C3">
      <formula>NOT(ISERROR(SEARCH("C3",G29)))</formula>
    </cfRule>
    <cfRule type="containsText" dxfId="5" priority="7501" operator="between" text="C3">
      <formula>NOT(ISERROR(SEARCH("C3",G29)))</formula>
    </cfRule>
    <cfRule type="containsText" dxfId="6" priority="7502" operator="between" text="C3">
      <formula>NOT(ISERROR(SEARCH("C3",G29)))</formula>
    </cfRule>
    <cfRule type="containsText" dxfId="7" priority="7503" operator="between" text="C3">
      <formula>NOT(ISERROR(SEARCH("C3",G29)))</formula>
    </cfRule>
    <cfRule type="containsText" dxfId="8" priority="7504" operator="between" text="WFH">
      <formula>NOT(ISERROR(SEARCH("WFH",G29)))</formula>
    </cfRule>
    <cfRule type="containsText" dxfId="1" priority="7505" stopIfTrue="1" operator="between" text="C3">
      <formula>NOT(ISERROR(SEARCH("C3",G29)))</formula>
    </cfRule>
  </conditionalFormatting>
  <conditionalFormatting sqref="K29">
    <cfRule type="containsText" dxfId="0" priority="7766" operator="between" text="C3">
      <formula>NOT(ISERROR(SEARCH("C3",K29)))</formula>
    </cfRule>
    <cfRule type="containsText" dxfId="1" priority="7767" operator="between" text="EG">
      <formula>NOT(ISERROR(SEARCH("EG",K29)))</formula>
    </cfRule>
    <cfRule type="containsText" dxfId="2" priority="7768" operator="between" text="WFH">
      <formula>NOT(ISERROR(SEARCH("WFH",K29)))</formula>
    </cfRule>
    <cfRule type="containsText" dxfId="3" priority="7769" operator="between" text="C3">
      <formula>NOT(ISERROR(SEARCH("C3",K29)))</formula>
    </cfRule>
    <cfRule type="containsText" dxfId="4" priority="7770" operator="between" text="C3">
      <formula>NOT(ISERROR(SEARCH("C3",K29)))</formula>
    </cfRule>
    <cfRule type="containsText" dxfId="5" priority="7771" operator="between" text="C3">
      <formula>NOT(ISERROR(SEARCH("C3",K29)))</formula>
    </cfRule>
    <cfRule type="containsText" dxfId="6" priority="7772" operator="between" text="C3">
      <formula>NOT(ISERROR(SEARCH("C3",K29)))</formula>
    </cfRule>
    <cfRule type="containsText" dxfId="7" priority="7773" operator="between" text="C3">
      <formula>NOT(ISERROR(SEARCH("C3",K29)))</formula>
    </cfRule>
    <cfRule type="containsText" dxfId="8" priority="7774" operator="between" text="WFH">
      <formula>NOT(ISERROR(SEARCH("WFH",K29)))</formula>
    </cfRule>
    <cfRule type="containsText" dxfId="1" priority="7775" stopIfTrue="1" operator="between" text="C3">
      <formula>NOT(ISERROR(SEARCH("C3",K29)))</formula>
    </cfRule>
  </conditionalFormatting>
  <conditionalFormatting sqref="C30">
    <cfRule type="duplicateValues" dxfId="9" priority="548"/>
    <cfRule type="duplicateValues" dxfId="9" priority="547"/>
    <cfRule type="duplicateValues" dxfId="9" priority="546"/>
    <cfRule type="duplicateValues" dxfId="9" priority="545"/>
    <cfRule type="duplicateValues" dxfId="9" priority="544"/>
    <cfRule type="duplicateValues" dxfId="9" priority="543"/>
    <cfRule type="duplicateValues" dxfId="9" priority="542"/>
    <cfRule type="duplicateValues" dxfId="9" priority="541"/>
    <cfRule type="duplicateValues" dxfId="9" priority="540"/>
    <cfRule type="duplicateValues" dxfId="9" priority="539"/>
    <cfRule type="duplicateValues" dxfId="9" priority="538"/>
    <cfRule type="duplicateValues" dxfId="9" priority="537"/>
    <cfRule type="duplicateValues" dxfId="9" priority="536"/>
    <cfRule type="duplicateValues" dxfId="9" priority="535"/>
    <cfRule type="duplicateValues" dxfId="9" priority="534"/>
    <cfRule type="duplicateValues" dxfId="9" priority="533"/>
  </conditionalFormatting>
  <conditionalFormatting sqref="I30">
    <cfRule type="containsText" dxfId="0" priority="7776" operator="between" text="C3">
      <formula>NOT(ISERROR(SEARCH("C3",I30)))</formula>
    </cfRule>
    <cfRule type="containsText" dxfId="1" priority="7777" operator="between" text="EG">
      <formula>NOT(ISERROR(SEARCH("EG",I30)))</formula>
    </cfRule>
    <cfRule type="containsText" dxfId="2" priority="7778" operator="between" text="WFH">
      <formula>NOT(ISERROR(SEARCH("WFH",I30)))</formula>
    </cfRule>
    <cfRule type="containsText" dxfId="3" priority="7779" operator="between" text="C3">
      <formula>NOT(ISERROR(SEARCH("C3",I30)))</formula>
    </cfRule>
    <cfRule type="containsText" dxfId="4" priority="7780" operator="between" text="C3">
      <formula>NOT(ISERROR(SEARCH("C3",I30)))</formula>
    </cfRule>
    <cfRule type="containsText" dxfId="5" priority="7781" operator="between" text="C3">
      <formula>NOT(ISERROR(SEARCH("C3",I30)))</formula>
    </cfRule>
    <cfRule type="containsText" dxfId="6" priority="7782" operator="between" text="C3">
      <formula>NOT(ISERROR(SEARCH("C3",I30)))</formula>
    </cfRule>
    <cfRule type="containsText" dxfId="7" priority="7783" operator="between" text="C3">
      <formula>NOT(ISERROR(SEARCH("C3",I30)))</formula>
    </cfRule>
    <cfRule type="containsText" dxfId="8" priority="7784" operator="between" text="WFH">
      <formula>NOT(ISERROR(SEARCH("WFH",I30)))</formula>
    </cfRule>
    <cfRule type="containsText" dxfId="1" priority="7785" stopIfTrue="1" operator="between" text="C3">
      <formula>NOT(ISERROR(SEARCH("C3",I30)))</formula>
    </cfRule>
  </conditionalFormatting>
  <conditionalFormatting sqref="C31">
    <cfRule type="duplicateValues" dxfId="9" priority="406"/>
    <cfRule type="duplicateValues" dxfId="9" priority="405"/>
    <cfRule type="duplicateValues" dxfId="9" priority="404"/>
    <cfRule type="duplicateValues" dxfId="9" priority="403"/>
    <cfRule type="duplicateValues" dxfId="9" priority="402"/>
    <cfRule type="duplicateValues" dxfId="9" priority="401"/>
    <cfRule type="duplicateValues" dxfId="9" priority="400"/>
    <cfRule type="duplicateValues" dxfId="9" priority="399"/>
    <cfRule type="duplicateValues" dxfId="9" priority="398"/>
    <cfRule type="duplicateValues" dxfId="9" priority="397"/>
    <cfRule type="duplicateValues" dxfId="9" priority="396"/>
    <cfRule type="duplicateValues" dxfId="9" priority="395"/>
    <cfRule type="duplicateValues" dxfId="9" priority="394"/>
    <cfRule type="duplicateValues" dxfId="9" priority="393"/>
    <cfRule type="duplicateValues" dxfId="9" priority="392"/>
    <cfRule type="duplicateValues" dxfId="9" priority="391"/>
    <cfRule type="duplicateValues" dxfId="9" priority="390"/>
    <cfRule type="duplicateValues" dxfId="9" priority="389"/>
    <cfRule type="duplicateValues" dxfId="9" priority="388"/>
    <cfRule type="duplicateValues" dxfId="9" priority="387"/>
    <cfRule type="duplicateValues" dxfId="9" priority="386"/>
    <cfRule type="duplicateValues" dxfId="9" priority="385"/>
    <cfRule type="duplicateValues" dxfId="9" priority="384"/>
    <cfRule type="duplicateValues" dxfId="9" priority="383"/>
    <cfRule type="duplicateValues" dxfId="9" priority="382"/>
    <cfRule type="duplicateValues" dxfId="9" priority="381"/>
    <cfRule type="duplicateValues" dxfId="9" priority="380"/>
    <cfRule type="duplicateValues" dxfId="9" priority="379"/>
    <cfRule type="duplicateValues" dxfId="9" priority="378"/>
    <cfRule type="duplicateValues" dxfId="9" priority="377"/>
    <cfRule type="duplicateValues" dxfId="9" priority="376"/>
    <cfRule type="duplicateValues" dxfId="9" priority="375"/>
  </conditionalFormatting>
  <conditionalFormatting sqref="F31">
    <cfRule type="containsText" dxfId="0" priority="7876" operator="between" text="C3">
      <formula>NOT(ISERROR(SEARCH("C3",F31)))</formula>
    </cfRule>
    <cfRule type="containsText" dxfId="1" priority="7877" operator="between" text="EG">
      <formula>NOT(ISERROR(SEARCH("EG",F31)))</formula>
    </cfRule>
    <cfRule type="containsText" dxfId="2" priority="7878" operator="between" text="WFH">
      <formula>NOT(ISERROR(SEARCH("WFH",F31)))</formula>
    </cfRule>
    <cfRule type="containsText" dxfId="3" priority="7879" operator="between" text="C3">
      <formula>NOT(ISERROR(SEARCH("C3",F31)))</formula>
    </cfRule>
    <cfRule type="containsText" dxfId="4" priority="7880" operator="between" text="C3">
      <formula>NOT(ISERROR(SEARCH("C3",F31)))</formula>
    </cfRule>
    <cfRule type="containsText" dxfId="5" priority="7881" operator="between" text="C3">
      <formula>NOT(ISERROR(SEARCH("C3",F31)))</formula>
    </cfRule>
    <cfRule type="containsText" dxfId="6" priority="7882" operator="between" text="C3">
      <formula>NOT(ISERROR(SEARCH("C3",F31)))</formula>
    </cfRule>
    <cfRule type="containsText" dxfId="7" priority="7883" operator="between" text="C3">
      <formula>NOT(ISERROR(SEARCH("C3",F31)))</formula>
    </cfRule>
    <cfRule type="containsText" dxfId="8" priority="7884" operator="between" text="WFH">
      <formula>NOT(ISERROR(SEARCH("WFH",F31)))</formula>
    </cfRule>
    <cfRule type="containsText" dxfId="1" priority="7885" stopIfTrue="1" operator="between" text="C3">
      <formula>NOT(ISERROR(SEARCH("C3",F31)))</formula>
    </cfRule>
  </conditionalFormatting>
  <conditionalFormatting sqref="J31">
    <cfRule type="containsText" dxfId="0" priority="7756" operator="between" text="C3">
      <formula>NOT(ISERROR(SEARCH("C3",J31)))</formula>
    </cfRule>
    <cfRule type="containsText" dxfId="1" priority="7757" operator="between" text="EG">
      <formula>NOT(ISERROR(SEARCH("EG",J31)))</formula>
    </cfRule>
    <cfRule type="containsText" dxfId="2" priority="7758" operator="between" text="WFH">
      <formula>NOT(ISERROR(SEARCH("WFH",J31)))</formula>
    </cfRule>
    <cfRule type="containsText" dxfId="3" priority="7759" operator="between" text="C3">
      <formula>NOT(ISERROR(SEARCH("C3",J31)))</formula>
    </cfRule>
    <cfRule type="containsText" dxfId="4" priority="7760" operator="between" text="C3">
      <formula>NOT(ISERROR(SEARCH("C3",J31)))</formula>
    </cfRule>
    <cfRule type="containsText" dxfId="5" priority="7761" operator="between" text="C3">
      <formula>NOT(ISERROR(SEARCH("C3",J31)))</formula>
    </cfRule>
    <cfRule type="containsText" dxfId="6" priority="7762" operator="between" text="C3">
      <formula>NOT(ISERROR(SEARCH("C3",J31)))</formula>
    </cfRule>
    <cfRule type="containsText" dxfId="7" priority="7763" operator="between" text="C3">
      <formula>NOT(ISERROR(SEARCH("C3",J31)))</formula>
    </cfRule>
    <cfRule type="containsText" dxfId="8" priority="7764" operator="between" text="WFH">
      <formula>NOT(ISERROR(SEARCH("WFH",J31)))</formula>
    </cfRule>
    <cfRule type="containsText" dxfId="1" priority="7765" stopIfTrue="1" operator="between" text="C3">
      <formula>NOT(ISERROR(SEARCH("C3",J31)))</formula>
    </cfRule>
  </conditionalFormatting>
  <conditionalFormatting sqref="F32">
    <cfRule type="containsText" dxfId="0" priority="7866" operator="between" text="C3">
      <formula>NOT(ISERROR(SEARCH("C3",F32)))</formula>
    </cfRule>
    <cfRule type="containsText" dxfId="1" priority="7867" operator="between" text="EG">
      <formula>NOT(ISERROR(SEARCH("EG",F32)))</formula>
    </cfRule>
    <cfRule type="containsText" dxfId="2" priority="7868" operator="between" text="WFH">
      <formula>NOT(ISERROR(SEARCH("WFH",F32)))</formula>
    </cfRule>
    <cfRule type="containsText" dxfId="3" priority="7869" operator="between" text="C3">
      <formula>NOT(ISERROR(SEARCH("C3",F32)))</formula>
    </cfRule>
    <cfRule type="containsText" dxfId="4" priority="7870" operator="between" text="C3">
      <formula>NOT(ISERROR(SEARCH("C3",F32)))</formula>
    </cfRule>
    <cfRule type="containsText" dxfId="5" priority="7871" operator="between" text="C3">
      <formula>NOT(ISERROR(SEARCH("C3",F32)))</formula>
    </cfRule>
    <cfRule type="containsText" dxfId="6" priority="7872" operator="between" text="C3">
      <formula>NOT(ISERROR(SEARCH("C3",F32)))</formula>
    </cfRule>
    <cfRule type="containsText" dxfId="7" priority="7873" operator="between" text="C3">
      <formula>NOT(ISERROR(SEARCH("C3",F32)))</formula>
    </cfRule>
    <cfRule type="containsText" dxfId="8" priority="7874" operator="between" text="WFH">
      <formula>NOT(ISERROR(SEARCH("WFH",F32)))</formula>
    </cfRule>
    <cfRule type="containsText" dxfId="1" priority="7875" stopIfTrue="1" operator="between" text="C3">
      <formula>NOT(ISERROR(SEARCH("C3",F32)))</formula>
    </cfRule>
  </conditionalFormatting>
  <conditionalFormatting sqref="J32">
    <cfRule type="containsText" dxfId="0" priority="7536" operator="between" text="C3">
      <formula>NOT(ISERROR(SEARCH("C3",J32)))</formula>
    </cfRule>
    <cfRule type="containsText" dxfId="1" priority="7537" operator="between" text="EG">
      <formula>NOT(ISERROR(SEARCH("EG",J32)))</formula>
    </cfRule>
    <cfRule type="containsText" dxfId="2" priority="7538" operator="between" text="WFH">
      <formula>NOT(ISERROR(SEARCH("WFH",J32)))</formula>
    </cfRule>
    <cfRule type="containsText" dxfId="3" priority="7539" operator="between" text="C3">
      <formula>NOT(ISERROR(SEARCH("C3",J32)))</formula>
    </cfRule>
    <cfRule type="containsText" dxfId="4" priority="7540" operator="between" text="C3">
      <formula>NOT(ISERROR(SEARCH("C3",J32)))</formula>
    </cfRule>
    <cfRule type="containsText" dxfId="5" priority="7541" operator="between" text="C3">
      <formula>NOT(ISERROR(SEARCH("C3",J32)))</formula>
    </cfRule>
    <cfRule type="containsText" dxfId="6" priority="7542" operator="between" text="C3">
      <formula>NOT(ISERROR(SEARCH("C3",J32)))</formula>
    </cfRule>
    <cfRule type="containsText" dxfId="7" priority="7543" operator="between" text="C3">
      <formula>NOT(ISERROR(SEARCH("C3",J32)))</formula>
    </cfRule>
    <cfRule type="containsText" dxfId="8" priority="7544" operator="between" text="WFH">
      <formula>NOT(ISERROR(SEARCH("WFH",J32)))</formula>
    </cfRule>
    <cfRule type="containsText" dxfId="1" priority="7545" stopIfTrue="1" operator="between" text="C3">
      <formula>NOT(ISERROR(SEARCH("C3",J32)))</formula>
    </cfRule>
  </conditionalFormatting>
  <conditionalFormatting sqref="F33">
    <cfRule type="containsText" dxfId="0" priority="7336" operator="between" text="C3">
      <formula>NOT(ISERROR(SEARCH("C3",F33)))</formula>
    </cfRule>
    <cfRule type="containsText" dxfId="1" priority="7337" operator="between" text="EG">
      <formula>NOT(ISERROR(SEARCH("EG",F33)))</formula>
    </cfRule>
    <cfRule type="containsText" dxfId="2" priority="7338" operator="between" text="WFH">
      <formula>NOT(ISERROR(SEARCH("WFH",F33)))</formula>
    </cfRule>
    <cfRule type="containsText" dxfId="3" priority="7339" operator="between" text="C3">
      <formula>NOT(ISERROR(SEARCH("C3",F33)))</formula>
    </cfRule>
    <cfRule type="containsText" dxfId="4" priority="7340" operator="between" text="C3">
      <formula>NOT(ISERROR(SEARCH("C3",F33)))</formula>
    </cfRule>
    <cfRule type="containsText" dxfId="5" priority="7341" operator="between" text="C3">
      <formula>NOT(ISERROR(SEARCH("C3",F33)))</formula>
    </cfRule>
    <cfRule type="containsText" dxfId="6" priority="7342" operator="between" text="C3">
      <formula>NOT(ISERROR(SEARCH("C3",F33)))</formula>
    </cfRule>
    <cfRule type="containsText" dxfId="7" priority="7343" operator="between" text="C3">
      <formula>NOT(ISERROR(SEARCH("C3",F33)))</formula>
    </cfRule>
    <cfRule type="containsText" dxfId="8" priority="7344" operator="between" text="WFH">
      <formula>NOT(ISERROR(SEARCH("WFH",F33)))</formula>
    </cfRule>
    <cfRule type="containsText" dxfId="1" priority="7345" stopIfTrue="1" operator="between" text="C3">
      <formula>NOT(ISERROR(SEARCH("C3",F33)))</formula>
    </cfRule>
  </conditionalFormatting>
  <conditionalFormatting sqref="F34">
    <cfRule type="containsText" dxfId="0" priority="7506" operator="between" text="C3">
      <formula>NOT(ISERROR(SEARCH("C3",F34)))</formula>
    </cfRule>
    <cfRule type="containsText" dxfId="1" priority="7507" operator="between" text="EG">
      <formula>NOT(ISERROR(SEARCH("EG",F34)))</formula>
    </cfRule>
    <cfRule type="containsText" dxfId="2" priority="7508" operator="between" text="WFH">
      <formula>NOT(ISERROR(SEARCH("WFH",F34)))</formula>
    </cfRule>
    <cfRule type="containsText" dxfId="3" priority="7509" operator="between" text="C3">
      <formula>NOT(ISERROR(SEARCH("C3",F34)))</formula>
    </cfRule>
    <cfRule type="containsText" dxfId="4" priority="7510" operator="between" text="C3">
      <formula>NOT(ISERROR(SEARCH("C3",F34)))</formula>
    </cfRule>
    <cfRule type="containsText" dxfId="5" priority="7511" operator="between" text="C3">
      <formula>NOT(ISERROR(SEARCH("C3",F34)))</formula>
    </cfRule>
    <cfRule type="containsText" dxfId="6" priority="7512" operator="between" text="C3">
      <formula>NOT(ISERROR(SEARCH("C3",F34)))</formula>
    </cfRule>
    <cfRule type="containsText" dxfId="7" priority="7513" operator="between" text="C3">
      <formula>NOT(ISERROR(SEARCH("C3",F34)))</formula>
    </cfRule>
    <cfRule type="containsText" dxfId="8" priority="7514" operator="between" text="WFH">
      <formula>NOT(ISERROR(SEARCH("WFH",F34)))</formula>
    </cfRule>
    <cfRule type="containsText" dxfId="1" priority="7515" stopIfTrue="1" operator="between" text="C3">
      <formula>NOT(ISERROR(SEARCH("C3",F34)))</formula>
    </cfRule>
  </conditionalFormatting>
  <conditionalFormatting sqref="K34">
    <cfRule type="containsText" dxfId="0" priority="7716" operator="between" text="C3">
      <formula>NOT(ISERROR(SEARCH("C3",K34)))</formula>
    </cfRule>
    <cfRule type="containsText" dxfId="1" priority="7717" operator="between" text="EG">
      <formula>NOT(ISERROR(SEARCH("EG",K34)))</formula>
    </cfRule>
    <cfRule type="containsText" dxfId="2" priority="7718" operator="between" text="WFH">
      <formula>NOT(ISERROR(SEARCH("WFH",K34)))</formula>
    </cfRule>
    <cfRule type="containsText" dxfId="3" priority="7719" operator="between" text="C3">
      <formula>NOT(ISERROR(SEARCH("C3",K34)))</formula>
    </cfRule>
    <cfRule type="containsText" dxfId="4" priority="7720" operator="between" text="C3">
      <formula>NOT(ISERROR(SEARCH("C3",K34)))</formula>
    </cfRule>
    <cfRule type="containsText" dxfId="5" priority="7721" operator="between" text="C3">
      <formula>NOT(ISERROR(SEARCH("C3",K34)))</formula>
    </cfRule>
    <cfRule type="containsText" dxfId="6" priority="7722" operator="between" text="C3">
      <formula>NOT(ISERROR(SEARCH("C3",K34)))</formula>
    </cfRule>
    <cfRule type="containsText" dxfId="7" priority="7723" operator="between" text="C3">
      <formula>NOT(ISERROR(SEARCH("C3",K34)))</formula>
    </cfRule>
    <cfRule type="containsText" dxfId="8" priority="7724" operator="between" text="WFH">
      <formula>NOT(ISERROR(SEARCH("WFH",K34)))</formula>
    </cfRule>
    <cfRule type="containsText" dxfId="1" priority="7725" stopIfTrue="1" operator="between" text="C3">
      <formula>NOT(ISERROR(SEARCH("C3",K34)))</formula>
    </cfRule>
  </conditionalFormatting>
  <conditionalFormatting sqref="I35">
    <cfRule type="containsText" dxfId="0" priority="7786" operator="between" text="C3">
      <formula>NOT(ISERROR(SEARCH("C3",I35)))</formula>
    </cfRule>
    <cfRule type="containsText" dxfId="1" priority="7787" operator="between" text="EG">
      <formula>NOT(ISERROR(SEARCH("EG",I35)))</formula>
    </cfRule>
    <cfRule type="containsText" dxfId="2" priority="7788" operator="between" text="WFH">
      <formula>NOT(ISERROR(SEARCH("WFH",I35)))</formula>
    </cfRule>
    <cfRule type="containsText" dxfId="3" priority="7789" operator="between" text="C3">
      <formula>NOT(ISERROR(SEARCH("C3",I35)))</formula>
    </cfRule>
    <cfRule type="containsText" dxfId="4" priority="7790" operator="between" text="C3">
      <formula>NOT(ISERROR(SEARCH("C3",I35)))</formula>
    </cfRule>
    <cfRule type="containsText" dxfId="5" priority="7791" operator="between" text="C3">
      <formula>NOT(ISERROR(SEARCH("C3",I35)))</formula>
    </cfRule>
    <cfRule type="containsText" dxfId="6" priority="7792" operator="between" text="C3">
      <formula>NOT(ISERROR(SEARCH("C3",I35)))</formula>
    </cfRule>
    <cfRule type="containsText" dxfId="7" priority="7793" operator="between" text="C3">
      <formula>NOT(ISERROR(SEARCH("C3",I35)))</formula>
    </cfRule>
    <cfRule type="containsText" dxfId="8" priority="7794" operator="between" text="WFH">
      <formula>NOT(ISERROR(SEARCH("WFH",I35)))</formula>
    </cfRule>
    <cfRule type="containsText" dxfId="1" priority="7795" stopIfTrue="1" operator="between" text="C3">
      <formula>NOT(ISERROR(SEARCH("C3",I35)))</formula>
    </cfRule>
  </conditionalFormatting>
  <conditionalFormatting sqref="G36">
    <cfRule type="containsText" dxfId="0" priority="7326" operator="between" text="C3">
      <formula>NOT(ISERROR(SEARCH("C3",G36)))</formula>
    </cfRule>
    <cfRule type="containsText" dxfId="1" priority="7327" operator="between" text="EG">
      <formula>NOT(ISERROR(SEARCH("EG",G36)))</formula>
    </cfRule>
    <cfRule type="containsText" dxfId="2" priority="7328" operator="between" text="WFH">
      <formula>NOT(ISERROR(SEARCH("WFH",G36)))</formula>
    </cfRule>
    <cfRule type="containsText" dxfId="3" priority="7329" operator="between" text="C3">
      <formula>NOT(ISERROR(SEARCH("C3",G36)))</formula>
    </cfRule>
    <cfRule type="containsText" dxfId="4" priority="7330" operator="between" text="C3">
      <formula>NOT(ISERROR(SEARCH("C3",G36)))</formula>
    </cfRule>
    <cfRule type="containsText" dxfId="5" priority="7331" operator="between" text="C3">
      <formula>NOT(ISERROR(SEARCH("C3",G36)))</formula>
    </cfRule>
    <cfRule type="containsText" dxfId="6" priority="7332" operator="between" text="C3">
      <formula>NOT(ISERROR(SEARCH("C3",G36)))</formula>
    </cfRule>
    <cfRule type="containsText" dxfId="7" priority="7333" operator="between" text="C3">
      <formula>NOT(ISERROR(SEARCH("C3",G36)))</formula>
    </cfRule>
    <cfRule type="containsText" dxfId="8" priority="7334" operator="between" text="WFH">
      <formula>NOT(ISERROR(SEARCH("WFH",G36)))</formula>
    </cfRule>
    <cfRule type="containsText" dxfId="1" priority="7335" stopIfTrue="1" operator="between" text="C3">
      <formula>NOT(ISERROR(SEARCH("C3",G36)))</formula>
    </cfRule>
  </conditionalFormatting>
  <conditionalFormatting sqref="J37">
    <cfRule type="containsText" dxfId="0" priority="6696" operator="between" text="C3">
      <formula>NOT(ISERROR(SEARCH("C3",J37)))</formula>
    </cfRule>
    <cfRule type="containsText" dxfId="1" priority="6697" operator="between" text="EG">
      <formula>NOT(ISERROR(SEARCH("EG",J37)))</formula>
    </cfRule>
    <cfRule type="containsText" dxfId="2" priority="6698" operator="between" text="WFH">
      <formula>NOT(ISERROR(SEARCH("WFH",J37)))</formula>
    </cfRule>
    <cfRule type="containsText" dxfId="3" priority="6699" operator="between" text="C3">
      <formula>NOT(ISERROR(SEARCH("C3",J37)))</formula>
    </cfRule>
    <cfRule type="containsText" dxfId="4" priority="6700" operator="between" text="C3">
      <formula>NOT(ISERROR(SEARCH("C3",J37)))</formula>
    </cfRule>
    <cfRule type="containsText" dxfId="5" priority="6701" operator="between" text="C3">
      <formula>NOT(ISERROR(SEARCH("C3",J37)))</formula>
    </cfRule>
    <cfRule type="containsText" dxfId="6" priority="6702" operator="between" text="C3">
      <formula>NOT(ISERROR(SEARCH("C3",J37)))</formula>
    </cfRule>
    <cfRule type="containsText" dxfId="7" priority="6703" operator="between" text="C3">
      <formula>NOT(ISERROR(SEARCH("C3",J37)))</formula>
    </cfRule>
    <cfRule type="containsText" dxfId="8" priority="6704" operator="between" text="WFH">
      <formula>NOT(ISERROR(SEARCH("WFH",J37)))</formula>
    </cfRule>
    <cfRule type="containsText" dxfId="1" priority="6705" stopIfTrue="1" operator="between" text="C3">
      <formula>NOT(ISERROR(SEARCH("C3",J37)))</formula>
    </cfRule>
  </conditionalFormatting>
  <conditionalFormatting sqref="G38">
    <cfRule type="containsText" dxfId="0" priority="6436" operator="between" text="C3">
      <formula>NOT(ISERROR(SEARCH("C3",G38)))</formula>
    </cfRule>
    <cfRule type="containsText" dxfId="1" priority="6437" operator="between" text="EG">
      <formula>NOT(ISERROR(SEARCH("EG",G38)))</formula>
    </cfRule>
    <cfRule type="containsText" dxfId="2" priority="6438" operator="between" text="WFH">
      <formula>NOT(ISERROR(SEARCH("WFH",G38)))</formula>
    </cfRule>
    <cfRule type="containsText" dxfId="3" priority="6439" operator="between" text="C3">
      <formula>NOT(ISERROR(SEARCH("C3",G38)))</formula>
    </cfRule>
    <cfRule type="containsText" dxfId="4" priority="6440" operator="between" text="C3">
      <formula>NOT(ISERROR(SEARCH("C3",G38)))</formula>
    </cfRule>
    <cfRule type="containsText" dxfId="5" priority="6441" operator="between" text="C3">
      <formula>NOT(ISERROR(SEARCH("C3",G38)))</formula>
    </cfRule>
    <cfRule type="containsText" dxfId="6" priority="6442" operator="between" text="C3">
      <formula>NOT(ISERROR(SEARCH("C3",G38)))</formula>
    </cfRule>
    <cfRule type="containsText" dxfId="7" priority="6443" operator="between" text="C3">
      <formula>NOT(ISERROR(SEARCH("C3",G38)))</formula>
    </cfRule>
    <cfRule type="containsText" dxfId="8" priority="6444" operator="between" text="WFH">
      <formula>NOT(ISERROR(SEARCH("WFH",G38)))</formula>
    </cfRule>
    <cfRule type="containsText" dxfId="1" priority="6445" stopIfTrue="1" operator="between" text="C3">
      <formula>NOT(ISERROR(SEARCH("C3",G38)))</formula>
    </cfRule>
  </conditionalFormatting>
  <conditionalFormatting sqref="K38">
    <cfRule type="containsText" dxfId="0" priority="6706" operator="between" text="C3">
      <formula>NOT(ISERROR(SEARCH("C3",K38)))</formula>
    </cfRule>
    <cfRule type="containsText" dxfId="1" priority="6707" operator="between" text="EG">
      <formula>NOT(ISERROR(SEARCH("EG",K38)))</formula>
    </cfRule>
    <cfRule type="containsText" dxfId="2" priority="6708" operator="between" text="WFH">
      <formula>NOT(ISERROR(SEARCH("WFH",K38)))</formula>
    </cfRule>
    <cfRule type="containsText" dxfId="3" priority="6709" operator="between" text="C3">
      <formula>NOT(ISERROR(SEARCH("C3",K38)))</formula>
    </cfRule>
    <cfRule type="containsText" dxfId="4" priority="6710" operator="between" text="C3">
      <formula>NOT(ISERROR(SEARCH("C3",K38)))</formula>
    </cfRule>
    <cfRule type="containsText" dxfId="5" priority="6711" operator="between" text="C3">
      <formula>NOT(ISERROR(SEARCH("C3",K38)))</formula>
    </cfRule>
    <cfRule type="containsText" dxfId="6" priority="6712" operator="between" text="C3">
      <formula>NOT(ISERROR(SEARCH("C3",K38)))</formula>
    </cfRule>
    <cfRule type="containsText" dxfId="7" priority="6713" operator="between" text="C3">
      <formula>NOT(ISERROR(SEARCH("C3",K38)))</formula>
    </cfRule>
    <cfRule type="containsText" dxfId="8" priority="6714" operator="between" text="WFH">
      <formula>NOT(ISERROR(SEARCH("WFH",K38)))</formula>
    </cfRule>
    <cfRule type="containsText" dxfId="1" priority="6715" stopIfTrue="1" operator="between" text="C3">
      <formula>NOT(ISERROR(SEARCH("C3",K38)))</formula>
    </cfRule>
  </conditionalFormatting>
  <conditionalFormatting sqref="C39">
    <cfRule type="duplicateValues" dxfId="9" priority="224"/>
    <cfRule type="duplicateValues" dxfId="9" priority="223"/>
    <cfRule type="duplicateValues" dxfId="9" priority="222"/>
    <cfRule type="duplicateValues" dxfId="9" priority="221"/>
    <cfRule type="duplicateValues" dxfId="9" priority="220"/>
    <cfRule type="duplicateValues" dxfId="9" priority="219"/>
    <cfRule type="duplicateValues" dxfId="9" priority="218"/>
    <cfRule type="duplicateValues" dxfId="9" priority="217"/>
    <cfRule type="duplicateValues" dxfId="9" priority="216"/>
    <cfRule type="duplicateValues" dxfId="9" priority="215"/>
    <cfRule type="duplicateValues" dxfId="9" priority="214"/>
    <cfRule type="duplicateValues" dxfId="9" priority="213"/>
    <cfRule type="duplicateValues" dxfId="9" priority="212"/>
    <cfRule type="duplicateValues" dxfId="9" priority="211"/>
    <cfRule type="duplicateValues" dxfId="9" priority="210"/>
    <cfRule type="duplicateValues" dxfId="9" priority="209"/>
    <cfRule type="duplicateValues" dxfId="9" priority="208"/>
    <cfRule type="duplicateValues" dxfId="9" priority="207"/>
    <cfRule type="duplicateValues" dxfId="9" priority="206"/>
    <cfRule type="duplicateValues" dxfId="9" priority="205"/>
    <cfRule type="duplicateValues" dxfId="9" priority="204"/>
  </conditionalFormatting>
  <conditionalFormatting sqref="J39">
    <cfRule type="containsText" dxfId="0" priority="6716" operator="between" text="C3">
      <formula>NOT(ISERROR(SEARCH("C3",J39)))</formula>
    </cfRule>
    <cfRule type="containsText" dxfId="1" priority="6717" operator="between" text="EG">
      <formula>NOT(ISERROR(SEARCH("EG",J39)))</formula>
    </cfRule>
    <cfRule type="containsText" dxfId="2" priority="6718" operator="between" text="WFH">
      <formula>NOT(ISERROR(SEARCH("WFH",J39)))</formula>
    </cfRule>
    <cfRule type="containsText" dxfId="3" priority="6719" operator="between" text="C3">
      <formula>NOT(ISERROR(SEARCH("C3",J39)))</formula>
    </cfRule>
    <cfRule type="containsText" dxfId="4" priority="6720" operator="between" text="C3">
      <formula>NOT(ISERROR(SEARCH("C3",J39)))</formula>
    </cfRule>
    <cfRule type="containsText" dxfId="5" priority="6721" operator="between" text="C3">
      <formula>NOT(ISERROR(SEARCH("C3",J39)))</formula>
    </cfRule>
    <cfRule type="containsText" dxfId="6" priority="6722" operator="between" text="C3">
      <formula>NOT(ISERROR(SEARCH("C3",J39)))</formula>
    </cfRule>
    <cfRule type="containsText" dxfId="7" priority="6723" operator="between" text="C3">
      <formula>NOT(ISERROR(SEARCH("C3",J39)))</formula>
    </cfRule>
    <cfRule type="containsText" dxfId="8" priority="6724" operator="between" text="WFH">
      <formula>NOT(ISERROR(SEARCH("WFH",J39)))</formula>
    </cfRule>
    <cfRule type="containsText" dxfId="1" priority="6725" stopIfTrue="1" operator="between" text="C3">
      <formula>NOT(ISERROR(SEARCH("C3",J39)))</formula>
    </cfRule>
  </conditionalFormatting>
  <conditionalFormatting sqref="H40">
    <cfRule type="containsText" dxfId="0" priority="1066" operator="between" text="C3">
      <formula>NOT(ISERROR(SEARCH("C3",H40)))</formula>
    </cfRule>
    <cfRule type="containsText" dxfId="1" priority="1067" operator="between" text="EG">
      <formula>NOT(ISERROR(SEARCH("EG",H40)))</formula>
    </cfRule>
    <cfRule type="containsText" dxfId="2" priority="1068" operator="between" text="WFH">
      <formula>NOT(ISERROR(SEARCH("WFH",H40)))</formula>
    </cfRule>
    <cfRule type="containsText" dxfId="3" priority="1069" operator="between" text="C3">
      <formula>NOT(ISERROR(SEARCH("C3",H40)))</formula>
    </cfRule>
    <cfRule type="containsText" dxfId="4" priority="1070" operator="between" text="C3">
      <formula>NOT(ISERROR(SEARCH("C3",H40)))</formula>
    </cfRule>
    <cfRule type="containsText" dxfId="5" priority="1071" operator="between" text="C3">
      <formula>NOT(ISERROR(SEARCH("C3",H40)))</formula>
    </cfRule>
    <cfRule type="containsText" dxfId="6" priority="1072" operator="between" text="C3">
      <formula>NOT(ISERROR(SEARCH("C3",H40)))</formula>
    </cfRule>
    <cfRule type="containsText" dxfId="7" priority="1073" operator="between" text="C3">
      <formula>NOT(ISERROR(SEARCH("C3",H40)))</formula>
    </cfRule>
    <cfRule type="containsText" dxfId="8" priority="1074" operator="between" text="WFH">
      <formula>NOT(ISERROR(SEARCH("WFH",H40)))</formula>
    </cfRule>
    <cfRule type="containsText" dxfId="1" priority="1075" stopIfTrue="1" operator="between" text="C3">
      <formula>NOT(ISERROR(SEARCH("C3",H40)))</formula>
    </cfRule>
  </conditionalFormatting>
  <conditionalFormatting sqref="C41">
    <cfRule type="duplicateValues" dxfId="9" priority="177"/>
  </conditionalFormatting>
  <conditionalFormatting sqref="G41">
    <cfRule type="containsText" dxfId="0" priority="6596" operator="between" text="C3">
      <formula>NOT(ISERROR(SEARCH("C3",G41)))</formula>
    </cfRule>
    <cfRule type="containsText" dxfId="1" priority="6597" operator="between" text="EG">
      <formula>NOT(ISERROR(SEARCH("EG",G41)))</formula>
    </cfRule>
    <cfRule type="containsText" dxfId="2" priority="6598" operator="between" text="WFH">
      <formula>NOT(ISERROR(SEARCH("WFH",G41)))</formula>
    </cfRule>
    <cfRule type="containsText" dxfId="3" priority="6599" operator="between" text="C3">
      <formula>NOT(ISERROR(SEARCH("C3",G41)))</formula>
    </cfRule>
    <cfRule type="containsText" dxfId="4" priority="6600" operator="between" text="C3">
      <formula>NOT(ISERROR(SEARCH("C3",G41)))</formula>
    </cfRule>
    <cfRule type="containsText" dxfId="5" priority="6601" operator="between" text="C3">
      <formula>NOT(ISERROR(SEARCH("C3",G41)))</formula>
    </cfRule>
    <cfRule type="containsText" dxfId="6" priority="6602" operator="between" text="C3">
      <formula>NOT(ISERROR(SEARCH("C3",G41)))</formula>
    </cfRule>
    <cfRule type="containsText" dxfId="7" priority="6603" operator="between" text="C3">
      <formula>NOT(ISERROR(SEARCH("C3",G41)))</formula>
    </cfRule>
    <cfRule type="containsText" dxfId="8" priority="6604" operator="between" text="WFH">
      <formula>NOT(ISERROR(SEARCH("WFH",G41)))</formula>
    </cfRule>
    <cfRule type="containsText" dxfId="1" priority="6605" stopIfTrue="1" operator="between" text="C3">
      <formula>NOT(ISERROR(SEARCH("C3",G41)))</formula>
    </cfRule>
  </conditionalFormatting>
  <conditionalFormatting sqref="C42">
    <cfRule type="duplicateValues" dxfId="9" priority="239"/>
    <cfRule type="duplicateValues" dxfId="9" priority="238"/>
    <cfRule type="duplicateValues" dxfId="9" priority="237"/>
    <cfRule type="duplicateValues" dxfId="9" priority="236"/>
    <cfRule type="duplicateValues" dxfId="9" priority="235"/>
  </conditionalFormatting>
  <conditionalFormatting sqref="H42">
    <cfRule type="containsText" dxfId="0" priority="6586" operator="between" text="C3">
      <formula>NOT(ISERROR(SEARCH("C3",H42)))</formula>
    </cfRule>
    <cfRule type="containsText" dxfId="1" priority="6587" operator="between" text="EG">
      <formula>NOT(ISERROR(SEARCH("EG",H42)))</formula>
    </cfRule>
    <cfRule type="containsText" dxfId="2" priority="6588" operator="between" text="WFH">
      <formula>NOT(ISERROR(SEARCH("WFH",H42)))</formula>
    </cfRule>
    <cfRule type="containsText" dxfId="3" priority="6589" operator="between" text="C3">
      <formula>NOT(ISERROR(SEARCH("C3",H42)))</formula>
    </cfRule>
    <cfRule type="containsText" dxfId="4" priority="6590" operator="between" text="C3">
      <formula>NOT(ISERROR(SEARCH("C3",H42)))</formula>
    </cfRule>
    <cfRule type="containsText" dxfId="5" priority="6591" operator="between" text="C3">
      <formula>NOT(ISERROR(SEARCH("C3",H42)))</formula>
    </cfRule>
    <cfRule type="containsText" dxfId="6" priority="6592" operator="between" text="C3">
      <formula>NOT(ISERROR(SEARCH("C3",H42)))</formula>
    </cfRule>
    <cfRule type="containsText" dxfId="7" priority="6593" operator="between" text="C3">
      <formula>NOT(ISERROR(SEARCH("C3",H42)))</formula>
    </cfRule>
    <cfRule type="containsText" dxfId="8" priority="6594" operator="between" text="WFH">
      <formula>NOT(ISERROR(SEARCH("WFH",H42)))</formula>
    </cfRule>
    <cfRule type="containsText" dxfId="1" priority="6595" stopIfTrue="1" operator="between" text="C3">
      <formula>NOT(ISERROR(SEARCH("C3",H42)))</formula>
    </cfRule>
  </conditionalFormatting>
  <conditionalFormatting sqref="C43">
    <cfRule type="duplicateValues" dxfId="9" priority="199"/>
    <cfRule type="duplicateValues" dxfId="9" priority="198"/>
  </conditionalFormatting>
  <conditionalFormatting sqref="H43">
    <cfRule type="containsText" dxfId="0" priority="6756" operator="between" text="C3">
      <formula>NOT(ISERROR(SEARCH("C3",H43)))</formula>
    </cfRule>
    <cfRule type="containsText" dxfId="1" priority="6757" operator="between" text="EG">
      <formula>NOT(ISERROR(SEARCH("EG",H43)))</formula>
    </cfRule>
    <cfRule type="containsText" dxfId="2" priority="6758" operator="between" text="WFH">
      <formula>NOT(ISERROR(SEARCH("WFH",H43)))</formula>
    </cfRule>
    <cfRule type="containsText" dxfId="3" priority="6759" operator="between" text="C3">
      <formula>NOT(ISERROR(SEARCH("C3",H43)))</formula>
    </cfRule>
    <cfRule type="containsText" dxfId="4" priority="6760" operator="between" text="C3">
      <formula>NOT(ISERROR(SEARCH("C3",H43)))</formula>
    </cfRule>
    <cfRule type="containsText" dxfId="5" priority="6761" operator="between" text="C3">
      <formula>NOT(ISERROR(SEARCH("C3",H43)))</formula>
    </cfRule>
    <cfRule type="containsText" dxfId="6" priority="6762" operator="between" text="C3">
      <formula>NOT(ISERROR(SEARCH("C3",H43)))</formula>
    </cfRule>
    <cfRule type="containsText" dxfId="7" priority="6763" operator="between" text="C3">
      <formula>NOT(ISERROR(SEARCH("C3",H43)))</formula>
    </cfRule>
    <cfRule type="containsText" dxfId="8" priority="6764" operator="between" text="WFH">
      <formula>NOT(ISERROR(SEARCH("WFH",H43)))</formula>
    </cfRule>
    <cfRule type="containsText" dxfId="1" priority="6765" stopIfTrue="1" operator="between" text="C3">
      <formula>NOT(ISERROR(SEARCH("C3",H43)))</formula>
    </cfRule>
  </conditionalFormatting>
  <conditionalFormatting sqref="I44">
    <cfRule type="containsText" dxfId="0" priority="6526" operator="between" text="C3">
      <formula>NOT(ISERROR(SEARCH("C3",I44)))</formula>
    </cfRule>
    <cfRule type="containsText" dxfId="1" priority="6527" operator="between" text="EG">
      <formula>NOT(ISERROR(SEARCH("EG",I44)))</formula>
    </cfRule>
    <cfRule type="containsText" dxfId="2" priority="6528" operator="between" text="WFH">
      <formula>NOT(ISERROR(SEARCH("WFH",I44)))</formula>
    </cfRule>
    <cfRule type="containsText" dxfId="3" priority="6529" operator="between" text="C3">
      <formula>NOT(ISERROR(SEARCH("C3",I44)))</formula>
    </cfRule>
    <cfRule type="containsText" dxfId="4" priority="6530" operator="between" text="C3">
      <formula>NOT(ISERROR(SEARCH("C3",I44)))</formula>
    </cfRule>
    <cfRule type="containsText" dxfId="5" priority="6531" operator="between" text="C3">
      <formula>NOT(ISERROR(SEARCH("C3",I44)))</formula>
    </cfRule>
    <cfRule type="containsText" dxfId="6" priority="6532" operator="between" text="C3">
      <formula>NOT(ISERROR(SEARCH("C3",I44)))</formula>
    </cfRule>
    <cfRule type="containsText" dxfId="7" priority="6533" operator="between" text="C3">
      <formula>NOT(ISERROR(SEARCH("C3",I44)))</formula>
    </cfRule>
    <cfRule type="containsText" dxfId="8" priority="6534" operator="between" text="WFH">
      <formula>NOT(ISERROR(SEARCH("WFH",I44)))</formula>
    </cfRule>
    <cfRule type="containsText" dxfId="1" priority="6535" stopIfTrue="1" operator="between" text="C3">
      <formula>NOT(ISERROR(SEARCH("C3",I44)))</formula>
    </cfRule>
  </conditionalFormatting>
  <conditionalFormatting sqref="F45">
    <cfRule type="containsText" dxfId="0" priority="6776" operator="between" text="C3">
      <formula>NOT(ISERROR(SEARCH("C3",F45)))</formula>
    </cfRule>
    <cfRule type="containsText" dxfId="1" priority="6777" operator="between" text="EG">
      <formula>NOT(ISERROR(SEARCH("EG",F45)))</formula>
    </cfRule>
    <cfRule type="containsText" dxfId="2" priority="6778" operator="between" text="WFH">
      <formula>NOT(ISERROR(SEARCH("WFH",F45)))</formula>
    </cfRule>
    <cfRule type="containsText" dxfId="3" priority="6779" operator="between" text="C3">
      <formula>NOT(ISERROR(SEARCH("C3",F45)))</formula>
    </cfRule>
    <cfRule type="containsText" dxfId="4" priority="6780" operator="between" text="C3">
      <formula>NOT(ISERROR(SEARCH("C3",F45)))</formula>
    </cfRule>
    <cfRule type="containsText" dxfId="5" priority="6781" operator="between" text="C3">
      <formula>NOT(ISERROR(SEARCH("C3",F45)))</formula>
    </cfRule>
    <cfRule type="containsText" dxfId="6" priority="6782" operator="between" text="C3">
      <formula>NOT(ISERROR(SEARCH("C3",F45)))</formula>
    </cfRule>
    <cfRule type="containsText" dxfId="7" priority="6783" operator="between" text="C3">
      <formula>NOT(ISERROR(SEARCH("C3",F45)))</formula>
    </cfRule>
    <cfRule type="containsText" dxfId="8" priority="6784" operator="between" text="WFH">
      <formula>NOT(ISERROR(SEARCH("WFH",F45)))</formula>
    </cfRule>
    <cfRule type="containsText" dxfId="1" priority="6785" stopIfTrue="1" operator="between" text="C3">
      <formula>NOT(ISERROR(SEARCH("C3",F45)))</formula>
    </cfRule>
  </conditionalFormatting>
  <conditionalFormatting sqref="K45">
    <cfRule type="containsText" dxfId="0" priority="6506" operator="between" text="C3">
      <formula>NOT(ISERROR(SEARCH("C3",K45)))</formula>
    </cfRule>
    <cfRule type="containsText" dxfId="1" priority="6507" operator="between" text="EG">
      <formula>NOT(ISERROR(SEARCH("EG",K45)))</formula>
    </cfRule>
    <cfRule type="containsText" dxfId="2" priority="6508" operator="between" text="WFH">
      <formula>NOT(ISERROR(SEARCH("WFH",K45)))</formula>
    </cfRule>
    <cfRule type="containsText" dxfId="3" priority="6509" operator="between" text="C3">
      <formula>NOT(ISERROR(SEARCH("C3",K45)))</formula>
    </cfRule>
    <cfRule type="containsText" dxfId="4" priority="6510" operator="between" text="C3">
      <formula>NOT(ISERROR(SEARCH("C3",K45)))</formula>
    </cfRule>
    <cfRule type="containsText" dxfId="5" priority="6511" operator="between" text="C3">
      <formula>NOT(ISERROR(SEARCH("C3",K45)))</formula>
    </cfRule>
    <cfRule type="containsText" dxfId="6" priority="6512" operator="between" text="C3">
      <formula>NOT(ISERROR(SEARCH("C3",K45)))</formula>
    </cfRule>
    <cfRule type="containsText" dxfId="7" priority="6513" operator="between" text="C3">
      <formula>NOT(ISERROR(SEARCH("C3",K45)))</formula>
    </cfRule>
    <cfRule type="containsText" dxfId="8" priority="6514" operator="between" text="WFH">
      <formula>NOT(ISERROR(SEARCH("WFH",K45)))</formula>
    </cfRule>
    <cfRule type="containsText" dxfId="1" priority="6515" stopIfTrue="1" operator="between" text="C3">
      <formula>NOT(ISERROR(SEARCH("C3",K45)))</formula>
    </cfRule>
  </conditionalFormatting>
  <conditionalFormatting sqref="H46">
    <cfRule type="containsText" dxfId="0" priority="6746" operator="between" text="C3">
      <formula>NOT(ISERROR(SEARCH("C3",H46)))</formula>
    </cfRule>
    <cfRule type="containsText" dxfId="1" priority="6747" operator="between" text="EG">
      <formula>NOT(ISERROR(SEARCH("EG",H46)))</formula>
    </cfRule>
    <cfRule type="containsText" dxfId="2" priority="6748" operator="between" text="WFH">
      <formula>NOT(ISERROR(SEARCH("WFH",H46)))</formula>
    </cfRule>
    <cfRule type="containsText" dxfId="3" priority="6749" operator="between" text="C3">
      <formula>NOT(ISERROR(SEARCH("C3",H46)))</formula>
    </cfRule>
    <cfRule type="containsText" dxfId="4" priority="6750" operator="between" text="C3">
      <formula>NOT(ISERROR(SEARCH("C3",H46)))</formula>
    </cfRule>
    <cfRule type="containsText" dxfId="5" priority="6751" operator="between" text="C3">
      <formula>NOT(ISERROR(SEARCH("C3",H46)))</formula>
    </cfRule>
    <cfRule type="containsText" dxfId="6" priority="6752" operator="between" text="C3">
      <formula>NOT(ISERROR(SEARCH("C3",H46)))</formula>
    </cfRule>
    <cfRule type="containsText" dxfId="7" priority="6753" operator="between" text="C3">
      <formula>NOT(ISERROR(SEARCH("C3",H46)))</formula>
    </cfRule>
    <cfRule type="containsText" dxfId="8" priority="6754" operator="between" text="WFH">
      <formula>NOT(ISERROR(SEARCH("WFH",H46)))</formula>
    </cfRule>
    <cfRule type="containsText" dxfId="1" priority="6755" stopIfTrue="1" operator="between" text="C3">
      <formula>NOT(ISERROR(SEARCH("C3",H46)))</formula>
    </cfRule>
  </conditionalFormatting>
  <conditionalFormatting sqref="C47">
    <cfRule type="duplicateValues" dxfId="9" priority="166"/>
    <cfRule type="duplicateValues" dxfId="9" priority="165"/>
    <cfRule type="duplicateValues" dxfId="9" priority="164"/>
    <cfRule type="duplicateValues" dxfId="9" priority="163"/>
    <cfRule type="duplicateValues" dxfId="9" priority="162"/>
    <cfRule type="duplicateValues" dxfId="9" priority="161"/>
    <cfRule type="duplicateValues" dxfId="9" priority="160"/>
    <cfRule type="duplicateValues" dxfId="9" priority="159"/>
    <cfRule type="duplicateValues" dxfId="9" priority="158"/>
    <cfRule type="duplicateValues" dxfId="9" priority="157"/>
    <cfRule type="duplicateValues" dxfId="9" priority="156"/>
    <cfRule type="duplicateValues" dxfId="9" priority="155"/>
    <cfRule type="duplicateValues" dxfId="9" priority="154"/>
    <cfRule type="duplicateValues" dxfId="9" priority="153"/>
    <cfRule type="duplicateValues" dxfId="9" priority="152"/>
    <cfRule type="duplicateValues" dxfId="9" priority="151"/>
    <cfRule type="duplicateValues" dxfId="9" priority="150"/>
    <cfRule type="duplicateValues" dxfId="9" priority="149"/>
    <cfRule type="duplicateValues" dxfId="9" priority="148"/>
    <cfRule type="duplicateValues" dxfId="9" priority="147"/>
    <cfRule type="duplicateValues" dxfId="9" priority="146"/>
    <cfRule type="duplicateValues" dxfId="9" priority="145"/>
    <cfRule type="duplicateValues" dxfId="9" priority="144"/>
    <cfRule type="duplicateValues" dxfId="9" priority="143"/>
    <cfRule type="duplicateValues" dxfId="9" priority="142"/>
    <cfRule type="duplicateValues" dxfId="9" priority="141"/>
    <cfRule type="duplicateValues" dxfId="9" priority="140"/>
    <cfRule type="duplicateValues" dxfId="9" priority="139"/>
    <cfRule type="duplicateValues" dxfId="9" priority="138"/>
    <cfRule type="duplicateValues" dxfId="9" priority="137"/>
    <cfRule type="duplicateValues" dxfId="9" priority="136"/>
    <cfRule type="duplicateValues" dxfId="9" priority="135"/>
  </conditionalFormatting>
  <conditionalFormatting sqref="G47">
    <cfRule type="containsText" dxfId="0" priority="1106" operator="between" text="C3">
      <formula>NOT(ISERROR(SEARCH("C3",G47)))</formula>
    </cfRule>
    <cfRule type="containsText" dxfId="1" priority="1107" operator="between" text="EG">
      <formula>NOT(ISERROR(SEARCH("EG",G47)))</formula>
    </cfRule>
    <cfRule type="containsText" dxfId="2" priority="1108" operator="between" text="WFH">
      <formula>NOT(ISERROR(SEARCH("WFH",G47)))</formula>
    </cfRule>
    <cfRule type="containsText" dxfId="3" priority="1109" operator="between" text="C3">
      <formula>NOT(ISERROR(SEARCH("C3",G47)))</formula>
    </cfRule>
    <cfRule type="containsText" dxfId="4" priority="1110" operator="between" text="C3">
      <formula>NOT(ISERROR(SEARCH("C3",G47)))</formula>
    </cfRule>
    <cfRule type="containsText" dxfId="5" priority="1111" operator="between" text="C3">
      <formula>NOT(ISERROR(SEARCH("C3",G47)))</formula>
    </cfRule>
    <cfRule type="containsText" dxfId="6" priority="1112" operator="between" text="C3">
      <formula>NOT(ISERROR(SEARCH("C3",G47)))</formula>
    </cfRule>
    <cfRule type="containsText" dxfId="7" priority="1113" operator="between" text="C3">
      <formula>NOT(ISERROR(SEARCH("C3",G47)))</formula>
    </cfRule>
    <cfRule type="containsText" dxfId="8" priority="1114" operator="between" text="WFH">
      <formula>NOT(ISERROR(SEARCH("WFH",G47)))</formula>
    </cfRule>
    <cfRule type="containsText" dxfId="1" priority="1115" stopIfTrue="1" operator="between" text="C3">
      <formula>NOT(ISERROR(SEARCH("C3",G47)))</formula>
    </cfRule>
  </conditionalFormatting>
  <conditionalFormatting sqref="C48">
    <cfRule type="duplicateValues" dxfId="9" priority="122"/>
    <cfRule type="duplicateValues" dxfId="9" priority="121"/>
    <cfRule type="duplicateValues" dxfId="9" priority="120"/>
    <cfRule type="duplicateValues" dxfId="9" priority="119"/>
    <cfRule type="duplicateValues" dxfId="9" priority="118"/>
    <cfRule type="duplicateValues" dxfId="9" priority="117"/>
    <cfRule type="duplicateValues" dxfId="9" priority="116"/>
    <cfRule type="duplicateValues" dxfId="9" priority="115"/>
    <cfRule type="duplicateValues" dxfId="9" priority="114"/>
    <cfRule type="duplicateValues" dxfId="9" priority="113"/>
    <cfRule type="duplicateValues" dxfId="9" priority="112"/>
    <cfRule type="duplicateValues" dxfId="9" priority="111"/>
    <cfRule type="duplicateValues" dxfId="9" priority="110"/>
    <cfRule type="duplicateValues" dxfId="9" priority="109"/>
    <cfRule type="duplicateValues" dxfId="9" priority="108"/>
    <cfRule type="duplicateValues" dxfId="9" priority="107"/>
    <cfRule type="duplicateValues" dxfId="9" priority="106"/>
    <cfRule type="duplicateValues" dxfId="9" priority="105"/>
    <cfRule type="duplicateValues" dxfId="9" priority="104"/>
    <cfRule type="duplicateValues" dxfId="9" priority="103"/>
    <cfRule type="duplicateValues" dxfId="9" priority="102"/>
    <cfRule type="duplicateValues" dxfId="9" priority="101"/>
    <cfRule type="duplicateValues" dxfId="9" priority="100"/>
    <cfRule type="duplicateValues" dxfId="9" priority="99"/>
    <cfRule type="duplicateValues" dxfId="9" priority="98"/>
  </conditionalFormatting>
  <conditionalFormatting sqref="I48">
    <cfRule type="containsText" dxfId="0" priority="6736" operator="between" text="C3">
      <formula>NOT(ISERROR(SEARCH("C3",I48)))</formula>
    </cfRule>
    <cfRule type="containsText" dxfId="1" priority="6737" operator="between" text="EG">
      <formula>NOT(ISERROR(SEARCH("EG",I48)))</formula>
    </cfRule>
    <cfRule type="containsText" dxfId="2" priority="6738" operator="between" text="WFH">
      <formula>NOT(ISERROR(SEARCH("WFH",I48)))</formula>
    </cfRule>
    <cfRule type="containsText" dxfId="3" priority="6739" operator="between" text="C3">
      <formula>NOT(ISERROR(SEARCH("C3",I48)))</formula>
    </cfRule>
    <cfRule type="containsText" dxfId="4" priority="6740" operator="between" text="C3">
      <formula>NOT(ISERROR(SEARCH("C3",I48)))</formula>
    </cfRule>
    <cfRule type="containsText" dxfId="5" priority="6741" operator="between" text="C3">
      <formula>NOT(ISERROR(SEARCH("C3",I48)))</formula>
    </cfRule>
    <cfRule type="containsText" dxfId="6" priority="6742" operator="between" text="C3">
      <formula>NOT(ISERROR(SEARCH("C3",I48)))</formula>
    </cfRule>
    <cfRule type="containsText" dxfId="7" priority="6743" operator="between" text="C3">
      <formula>NOT(ISERROR(SEARCH("C3",I48)))</formula>
    </cfRule>
    <cfRule type="containsText" dxfId="8" priority="6744" operator="between" text="WFH">
      <formula>NOT(ISERROR(SEARCH("WFH",I48)))</formula>
    </cfRule>
    <cfRule type="containsText" dxfId="1" priority="6745" stopIfTrue="1" operator="between" text="C3">
      <formula>NOT(ISERROR(SEARCH("C3",I48)))</formula>
    </cfRule>
  </conditionalFormatting>
  <conditionalFormatting sqref="J49">
    <cfRule type="containsText" dxfId="0" priority="6516" operator="between" text="C3">
      <formula>NOT(ISERROR(SEARCH("C3",J49)))</formula>
    </cfRule>
    <cfRule type="containsText" dxfId="1" priority="6517" operator="between" text="EG">
      <formula>NOT(ISERROR(SEARCH("EG",J49)))</formula>
    </cfRule>
    <cfRule type="containsText" dxfId="2" priority="6518" operator="between" text="WFH">
      <formula>NOT(ISERROR(SEARCH("WFH",J49)))</formula>
    </cfRule>
    <cfRule type="containsText" dxfId="3" priority="6519" operator="between" text="C3">
      <formula>NOT(ISERROR(SEARCH("C3",J49)))</formula>
    </cfRule>
    <cfRule type="containsText" dxfId="4" priority="6520" operator="between" text="C3">
      <formula>NOT(ISERROR(SEARCH("C3",J49)))</formula>
    </cfRule>
    <cfRule type="containsText" dxfId="5" priority="6521" operator="between" text="C3">
      <formula>NOT(ISERROR(SEARCH("C3",J49)))</formula>
    </cfRule>
    <cfRule type="containsText" dxfId="6" priority="6522" operator="between" text="C3">
      <formula>NOT(ISERROR(SEARCH("C3",J49)))</formula>
    </cfRule>
    <cfRule type="containsText" dxfId="7" priority="6523" operator="between" text="C3">
      <formula>NOT(ISERROR(SEARCH("C3",J49)))</formula>
    </cfRule>
    <cfRule type="containsText" dxfId="8" priority="6524" operator="between" text="WFH">
      <formula>NOT(ISERROR(SEARCH("WFH",J49)))</formula>
    </cfRule>
    <cfRule type="containsText" dxfId="1" priority="6525" stopIfTrue="1" operator="between" text="C3">
      <formula>NOT(ISERROR(SEARCH("C3",J49)))</formula>
    </cfRule>
  </conditionalFormatting>
  <conditionalFormatting sqref="C50">
    <cfRule type="duplicateValues" dxfId="9" priority="92"/>
  </conditionalFormatting>
  <conditionalFormatting sqref="F50">
    <cfRule type="containsText" dxfId="0" priority="6766" operator="between" text="C3">
      <formula>NOT(ISERROR(SEARCH("C3",F50)))</formula>
    </cfRule>
    <cfRule type="containsText" dxfId="1" priority="6767" operator="between" text="EG">
      <formula>NOT(ISERROR(SEARCH("EG",F50)))</formula>
    </cfRule>
    <cfRule type="containsText" dxfId="2" priority="6768" operator="between" text="WFH">
      <formula>NOT(ISERROR(SEARCH("WFH",F50)))</formula>
    </cfRule>
    <cfRule type="containsText" dxfId="3" priority="6769" operator="between" text="C3">
      <formula>NOT(ISERROR(SEARCH("C3",F50)))</formula>
    </cfRule>
    <cfRule type="containsText" dxfId="4" priority="6770" operator="between" text="C3">
      <formula>NOT(ISERROR(SEARCH("C3",F50)))</formula>
    </cfRule>
    <cfRule type="containsText" dxfId="5" priority="6771" operator="between" text="C3">
      <formula>NOT(ISERROR(SEARCH("C3",F50)))</formula>
    </cfRule>
    <cfRule type="containsText" dxfId="6" priority="6772" operator="between" text="C3">
      <formula>NOT(ISERROR(SEARCH("C3",F50)))</formula>
    </cfRule>
    <cfRule type="containsText" dxfId="7" priority="6773" operator="between" text="C3">
      <formula>NOT(ISERROR(SEARCH("C3",F50)))</formula>
    </cfRule>
    <cfRule type="containsText" dxfId="8" priority="6774" operator="between" text="WFH">
      <formula>NOT(ISERROR(SEARCH("WFH",F50)))</formula>
    </cfRule>
    <cfRule type="containsText" dxfId="1" priority="6775" stopIfTrue="1" operator="between" text="C3">
      <formula>NOT(ISERROR(SEARCH("C3",F50)))</formula>
    </cfRule>
  </conditionalFormatting>
  <conditionalFormatting sqref="K50">
    <cfRule type="containsText" dxfId="0" priority="6686" operator="between" text="C3">
      <formula>NOT(ISERROR(SEARCH("C3",K50)))</formula>
    </cfRule>
    <cfRule type="containsText" dxfId="1" priority="6687" operator="between" text="EG">
      <formula>NOT(ISERROR(SEARCH("EG",K50)))</formula>
    </cfRule>
    <cfRule type="containsText" dxfId="2" priority="6688" operator="between" text="WFH">
      <formula>NOT(ISERROR(SEARCH("WFH",K50)))</formula>
    </cfRule>
    <cfRule type="containsText" dxfId="3" priority="6689" operator="between" text="C3">
      <formula>NOT(ISERROR(SEARCH("C3",K50)))</formula>
    </cfRule>
    <cfRule type="containsText" dxfId="4" priority="6690" operator="between" text="C3">
      <formula>NOT(ISERROR(SEARCH("C3",K50)))</formula>
    </cfRule>
    <cfRule type="containsText" dxfId="5" priority="6691" operator="between" text="C3">
      <formula>NOT(ISERROR(SEARCH("C3",K50)))</formula>
    </cfRule>
    <cfRule type="containsText" dxfId="6" priority="6692" operator="between" text="C3">
      <formula>NOT(ISERROR(SEARCH("C3",K50)))</formula>
    </cfRule>
    <cfRule type="containsText" dxfId="7" priority="6693" operator="between" text="C3">
      <formula>NOT(ISERROR(SEARCH("C3",K50)))</formula>
    </cfRule>
    <cfRule type="containsText" dxfId="8" priority="6694" operator="between" text="WFH">
      <formula>NOT(ISERROR(SEARCH("WFH",K50)))</formula>
    </cfRule>
    <cfRule type="containsText" dxfId="1" priority="6695" stopIfTrue="1" operator="between" text="C3">
      <formula>NOT(ISERROR(SEARCH("C3",K50)))</formula>
    </cfRule>
  </conditionalFormatting>
  <conditionalFormatting sqref="C51">
    <cfRule type="duplicateValues" dxfId="9" priority="66"/>
    <cfRule type="duplicateValues" dxfId="9" priority="65"/>
    <cfRule type="duplicateValues" dxfId="9" priority="64"/>
    <cfRule type="duplicateValues" dxfId="9" priority="63"/>
    <cfRule type="duplicateValues" dxfId="9" priority="62"/>
  </conditionalFormatting>
  <conditionalFormatting sqref="F51">
    <cfRule type="containsText" dxfId="0" priority="6356" operator="between" text="C3">
      <formula>NOT(ISERROR(SEARCH("C3",F51)))</formula>
    </cfRule>
    <cfRule type="containsText" dxfId="1" priority="6357" operator="between" text="EG">
      <formula>NOT(ISERROR(SEARCH("EG",F51)))</formula>
    </cfRule>
    <cfRule type="containsText" dxfId="2" priority="6358" operator="between" text="WFH">
      <formula>NOT(ISERROR(SEARCH("WFH",F51)))</formula>
    </cfRule>
    <cfRule type="containsText" dxfId="3" priority="6359" operator="between" text="C3">
      <formula>NOT(ISERROR(SEARCH("C3",F51)))</formula>
    </cfRule>
    <cfRule type="containsText" dxfId="4" priority="6360" operator="between" text="C3">
      <formula>NOT(ISERROR(SEARCH("C3",F51)))</formula>
    </cfRule>
    <cfRule type="containsText" dxfId="5" priority="6361" operator="between" text="C3">
      <formula>NOT(ISERROR(SEARCH("C3",F51)))</formula>
    </cfRule>
    <cfRule type="containsText" dxfId="6" priority="6362" operator="between" text="C3">
      <formula>NOT(ISERROR(SEARCH("C3",F51)))</formula>
    </cfRule>
    <cfRule type="containsText" dxfId="7" priority="6363" operator="between" text="C3">
      <formula>NOT(ISERROR(SEARCH("C3",F51)))</formula>
    </cfRule>
    <cfRule type="containsText" dxfId="8" priority="6364" operator="between" text="WFH">
      <formula>NOT(ISERROR(SEARCH("WFH",F51)))</formula>
    </cfRule>
    <cfRule type="containsText" dxfId="1" priority="6365" stopIfTrue="1" operator="between" text="C3">
      <formula>NOT(ISERROR(SEARCH("C3",F51)))</formula>
    </cfRule>
  </conditionalFormatting>
  <conditionalFormatting sqref="K51">
    <cfRule type="containsText" dxfId="0" priority="6676" operator="between" text="C3">
      <formula>NOT(ISERROR(SEARCH("C3",K51)))</formula>
    </cfRule>
    <cfRule type="containsText" dxfId="1" priority="6677" operator="between" text="EG">
      <formula>NOT(ISERROR(SEARCH("EG",K51)))</formula>
    </cfRule>
    <cfRule type="containsText" dxfId="2" priority="6678" operator="between" text="WFH">
      <formula>NOT(ISERROR(SEARCH("WFH",K51)))</formula>
    </cfRule>
    <cfRule type="containsText" dxfId="3" priority="6679" operator="between" text="C3">
      <formula>NOT(ISERROR(SEARCH("C3",K51)))</formula>
    </cfRule>
    <cfRule type="containsText" dxfId="4" priority="6680" operator="between" text="C3">
      <formula>NOT(ISERROR(SEARCH("C3",K51)))</formula>
    </cfRule>
    <cfRule type="containsText" dxfId="5" priority="6681" operator="between" text="C3">
      <formula>NOT(ISERROR(SEARCH("C3",K51)))</formula>
    </cfRule>
    <cfRule type="containsText" dxfId="6" priority="6682" operator="between" text="C3">
      <formula>NOT(ISERROR(SEARCH("C3",K51)))</formula>
    </cfRule>
    <cfRule type="containsText" dxfId="7" priority="6683" operator="between" text="C3">
      <formula>NOT(ISERROR(SEARCH("C3",K51)))</formula>
    </cfRule>
    <cfRule type="containsText" dxfId="8" priority="6684" operator="between" text="WFH">
      <formula>NOT(ISERROR(SEARCH("WFH",K51)))</formula>
    </cfRule>
    <cfRule type="containsText" dxfId="1" priority="6685" stopIfTrue="1" operator="between" text="C3">
      <formula>NOT(ISERROR(SEARCH("C3",K51)))</formula>
    </cfRule>
  </conditionalFormatting>
  <conditionalFormatting sqref="I52">
    <cfRule type="containsText" dxfId="0" priority="6726" operator="between" text="C3">
      <formula>NOT(ISERROR(SEARCH("C3",I52)))</formula>
    </cfRule>
    <cfRule type="containsText" dxfId="1" priority="6727" operator="between" text="EG">
      <formula>NOT(ISERROR(SEARCH("EG",I52)))</formula>
    </cfRule>
    <cfRule type="containsText" dxfId="2" priority="6728" operator="between" text="WFH">
      <formula>NOT(ISERROR(SEARCH("WFH",I52)))</formula>
    </cfRule>
    <cfRule type="containsText" dxfId="3" priority="6729" operator="between" text="C3">
      <formula>NOT(ISERROR(SEARCH("C3",I52)))</formula>
    </cfRule>
    <cfRule type="containsText" dxfId="4" priority="6730" operator="between" text="C3">
      <formula>NOT(ISERROR(SEARCH("C3",I52)))</formula>
    </cfRule>
    <cfRule type="containsText" dxfId="5" priority="6731" operator="between" text="C3">
      <formula>NOT(ISERROR(SEARCH("C3",I52)))</formula>
    </cfRule>
    <cfRule type="containsText" dxfId="6" priority="6732" operator="between" text="C3">
      <formula>NOT(ISERROR(SEARCH("C3",I52)))</formula>
    </cfRule>
    <cfRule type="containsText" dxfId="7" priority="6733" operator="between" text="C3">
      <formula>NOT(ISERROR(SEARCH("C3",I52)))</formula>
    </cfRule>
    <cfRule type="containsText" dxfId="8" priority="6734" operator="between" text="WFH">
      <formula>NOT(ISERROR(SEARCH("WFH",I52)))</formula>
    </cfRule>
    <cfRule type="containsText" dxfId="1" priority="6735" stopIfTrue="1" operator="between" text="C3">
      <formula>NOT(ISERROR(SEARCH("C3",I52)))</formula>
    </cfRule>
  </conditionalFormatting>
  <conditionalFormatting sqref="G53">
    <cfRule type="containsText" dxfId="0" priority="5866" operator="between" text="C3">
      <formula>NOT(ISERROR(SEARCH("C3",G53)))</formula>
    </cfRule>
    <cfRule type="containsText" dxfId="1" priority="5867" operator="between" text="EG">
      <formula>NOT(ISERROR(SEARCH("EG",G53)))</formula>
    </cfRule>
    <cfRule type="containsText" dxfId="2" priority="5868" operator="between" text="WFH">
      <formula>NOT(ISERROR(SEARCH("WFH",G53)))</formula>
    </cfRule>
    <cfRule type="containsText" dxfId="3" priority="5869" operator="between" text="C3">
      <formula>NOT(ISERROR(SEARCH("C3",G53)))</formula>
    </cfRule>
    <cfRule type="containsText" dxfId="4" priority="5870" operator="between" text="C3">
      <formula>NOT(ISERROR(SEARCH("C3",G53)))</formula>
    </cfRule>
    <cfRule type="containsText" dxfId="5" priority="5871" operator="between" text="C3">
      <formula>NOT(ISERROR(SEARCH("C3",G53)))</formula>
    </cfRule>
    <cfRule type="containsText" dxfId="6" priority="5872" operator="between" text="C3">
      <formula>NOT(ISERROR(SEARCH("C3",G53)))</formula>
    </cfRule>
    <cfRule type="containsText" dxfId="7" priority="5873" operator="between" text="C3">
      <formula>NOT(ISERROR(SEARCH("C3",G53)))</formula>
    </cfRule>
    <cfRule type="containsText" dxfId="8" priority="5874" operator="between" text="WFH">
      <formula>NOT(ISERROR(SEARCH("WFH",G53)))</formula>
    </cfRule>
    <cfRule type="containsText" dxfId="1" priority="5875" stopIfTrue="1" operator="between" text="C3">
      <formula>NOT(ISERROR(SEARCH("C3",G53)))</formula>
    </cfRule>
  </conditionalFormatting>
  <conditionalFormatting sqref="K53">
    <cfRule type="containsText" dxfId="0" priority="5856" operator="between" text="C3">
      <formula>NOT(ISERROR(SEARCH("C3",K53)))</formula>
    </cfRule>
    <cfRule type="containsText" dxfId="1" priority="5857" operator="between" text="EG">
      <formula>NOT(ISERROR(SEARCH("EG",K53)))</formula>
    </cfRule>
    <cfRule type="containsText" dxfId="2" priority="5858" operator="between" text="WFH">
      <formula>NOT(ISERROR(SEARCH("WFH",K53)))</formula>
    </cfRule>
    <cfRule type="containsText" dxfId="3" priority="5859" operator="between" text="C3">
      <formula>NOT(ISERROR(SEARCH("C3",K53)))</formula>
    </cfRule>
    <cfRule type="containsText" dxfId="4" priority="5860" operator="between" text="C3">
      <formula>NOT(ISERROR(SEARCH("C3",K53)))</formula>
    </cfRule>
    <cfRule type="containsText" dxfId="5" priority="5861" operator="between" text="C3">
      <formula>NOT(ISERROR(SEARCH("C3",K53)))</formula>
    </cfRule>
    <cfRule type="containsText" dxfId="6" priority="5862" operator="between" text="C3">
      <formula>NOT(ISERROR(SEARCH("C3",K53)))</formula>
    </cfRule>
    <cfRule type="containsText" dxfId="7" priority="5863" operator="between" text="C3">
      <formula>NOT(ISERROR(SEARCH("C3",K53)))</formula>
    </cfRule>
    <cfRule type="containsText" dxfId="8" priority="5864" operator="between" text="WFH">
      <formula>NOT(ISERROR(SEARCH("WFH",K53)))</formula>
    </cfRule>
    <cfRule type="containsText" dxfId="1" priority="5865" stopIfTrue="1" operator="between" text="C3">
      <formula>NOT(ISERROR(SEARCH("C3",K53)))</formula>
    </cfRule>
  </conditionalFormatting>
  <conditionalFormatting sqref="C55">
    <cfRule type="duplicateValues" dxfId="9" priority="826"/>
    <cfRule type="duplicateValues" dxfId="9" priority="799"/>
    <cfRule type="duplicateValues" dxfId="9" priority="798"/>
    <cfRule type="duplicateValues" dxfId="9" priority="797"/>
    <cfRule type="duplicateValues" dxfId="9" priority="796"/>
  </conditionalFormatting>
  <conditionalFormatting sqref="F55">
    <cfRule type="containsText" dxfId="0" priority="6006" operator="between" text="C3">
      <formula>NOT(ISERROR(SEARCH("C3",F55)))</formula>
    </cfRule>
    <cfRule type="containsText" dxfId="1" priority="6007" operator="between" text="EG">
      <formula>NOT(ISERROR(SEARCH("EG",F55)))</formula>
    </cfRule>
    <cfRule type="containsText" dxfId="2" priority="6008" operator="between" text="WFH">
      <formula>NOT(ISERROR(SEARCH("WFH",F55)))</formula>
    </cfRule>
    <cfRule type="containsText" dxfId="3" priority="6009" operator="between" text="C3">
      <formula>NOT(ISERROR(SEARCH("C3",F55)))</formula>
    </cfRule>
    <cfRule type="containsText" dxfId="4" priority="6010" operator="between" text="C3">
      <formula>NOT(ISERROR(SEARCH("C3",F55)))</formula>
    </cfRule>
    <cfRule type="containsText" dxfId="5" priority="6011" operator="between" text="C3">
      <formula>NOT(ISERROR(SEARCH("C3",F55)))</formula>
    </cfRule>
    <cfRule type="containsText" dxfId="6" priority="6012" operator="between" text="C3">
      <formula>NOT(ISERROR(SEARCH("C3",F55)))</formula>
    </cfRule>
    <cfRule type="containsText" dxfId="7" priority="6013" operator="between" text="C3">
      <formula>NOT(ISERROR(SEARCH("C3",F55)))</formula>
    </cfRule>
    <cfRule type="containsText" dxfId="8" priority="6014" operator="between" text="WFH">
      <formula>NOT(ISERROR(SEARCH("WFH",F55)))</formula>
    </cfRule>
    <cfRule type="containsText" dxfId="1" priority="6015" stopIfTrue="1" operator="between" text="C3">
      <formula>NOT(ISERROR(SEARCH("C3",F55)))</formula>
    </cfRule>
  </conditionalFormatting>
  <conditionalFormatting sqref="J55">
    <cfRule type="containsText" dxfId="0" priority="5716" operator="between" text="C3">
      <formula>NOT(ISERROR(SEARCH("C3",J55)))</formula>
    </cfRule>
    <cfRule type="containsText" dxfId="1" priority="5717" operator="between" text="EG">
      <formula>NOT(ISERROR(SEARCH("EG",J55)))</formula>
    </cfRule>
    <cfRule type="containsText" dxfId="2" priority="5718" operator="between" text="WFH">
      <formula>NOT(ISERROR(SEARCH("WFH",J55)))</formula>
    </cfRule>
    <cfRule type="containsText" dxfId="3" priority="5719" operator="between" text="C3">
      <formula>NOT(ISERROR(SEARCH("C3",J55)))</formula>
    </cfRule>
    <cfRule type="containsText" dxfId="4" priority="5720" operator="between" text="C3">
      <formula>NOT(ISERROR(SEARCH("C3",J55)))</formula>
    </cfRule>
    <cfRule type="containsText" dxfId="5" priority="5721" operator="between" text="C3">
      <formula>NOT(ISERROR(SEARCH("C3",J55)))</formula>
    </cfRule>
    <cfRule type="containsText" dxfId="6" priority="5722" operator="between" text="C3">
      <formula>NOT(ISERROR(SEARCH("C3",J55)))</formula>
    </cfRule>
    <cfRule type="containsText" dxfId="7" priority="5723" operator="between" text="C3">
      <formula>NOT(ISERROR(SEARCH("C3",J55)))</formula>
    </cfRule>
    <cfRule type="containsText" dxfId="8" priority="5724" operator="between" text="WFH">
      <formula>NOT(ISERROR(SEARCH("WFH",J55)))</formula>
    </cfRule>
    <cfRule type="containsText" dxfId="1" priority="5725" stopIfTrue="1" operator="between" text="C3">
      <formula>NOT(ISERROR(SEARCH("C3",J55)))</formula>
    </cfRule>
  </conditionalFormatting>
  <conditionalFormatting sqref="C56">
    <cfRule type="duplicateValues" dxfId="9" priority="787"/>
  </conditionalFormatting>
  <conditionalFormatting sqref="H56">
    <cfRule type="containsText" dxfId="0" priority="5686" operator="between" text="C3">
      <formula>NOT(ISERROR(SEARCH("C3",H56)))</formula>
    </cfRule>
    <cfRule type="containsText" dxfId="1" priority="5687" operator="between" text="EG">
      <formula>NOT(ISERROR(SEARCH("EG",H56)))</formula>
    </cfRule>
    <cfRule type="containsText" dxfId="2" priority="5688" operator="between" text="WFH">
      <formula>NOT(ISERROR(SEARCH("WFH",H56)))</formula>
    </cfRule>
    <cfRule type="containsText" dxfId="3" priority="5689" operator="between" text="C3">
      <formula>NOT(ISERROR(SEARCH("C3",H56)))</formula>
    </cfRule>
    <cfRule type="containsText" dxfId="4" priority="5690" operator="between" text="C3">
      <formula>NOT(ISERROR(SEARCH("C3",H56)))</formula>
    </cfRule>
    <cfRule type="containsText" dxfId="5" priority="5691" operator="between" text="C3">
      <formula>NOT(ISERROR(SEARCH("C3",H56)))</formula>
    </cfRule>
    <cfRule type="containsText" dxfId="6" priority="5692" operator="between" text="C3">
      <formula>NOT(ISERROR(SEARCH("C3",H56)))</formula>
    </cfRule>
    <cfRule type="containsText" dxfId="7" priority="5693" operator="between" text="C3">
      <formula>NOT(ISERROR(SEARCH("C3",H56)))</formula>
    </cfRule>
    <cfRule type="containsText" dxfId="8" priority="5694" operator="between" text="WFH">
      <formula>NOT(ISERROR(SEARCH("WFH",H56)))</formula>
    </cfRule>
    <cfRule type="containsText" dxfId="1" priority="5695" stopIfTrue="1" operator="between" text="C3">
      <formula>NOT(ISERROR(SEARCH("C3",H56)))</formula>
    </cfRule>
  </conditionalFormatting>
  <conditionalFormatting sqref="C57">
    <cfRule type="duplicateValues" dxfId="9" priority="827"/>
  </conditionalFormatting>
  <conditionalFormatting sqref="I57">
    <cfRule type="containsText" dxfId="0" priority="5966" operator="between" text="C3">
      <formula>NOT(ISERROR(SEARCH("C3",I57)))</formula>
    </cfRule>
    <cfRule type="containsText" dxfId="1" priority="5967" operator="between" text="EG">
      <formula>NOT(ISERROR(SEARCH("EG",I57)))</formula>
    </cfRule>
    <cfRule type="containsText" dxfId="2" priority="5968" operator="between" text="WFH">
      <formula>NOT(ISERROR(SEARCH("WFH",I57)))</formula>
    </cfRule>
    <cfRule type="containsText" dxfId="3" priority="5969" operator="between" text="C3">
      <formula>NOT(ISERROR(SEARCH("C3",I57)))</formula>
    </cfRule>
    <cfRule type="containsText" dxfId="4" priority="5970" operator="between" text="C3">
      <formula>NOT(ISERROR(SEARCH("C3",I57)))</formula>
    </cfRule>
    <cfRule type="containsText" dxfId="5" priority="5971" operator="between" text="C3">
      <formula>NOT(ISERROR(SEARCH("C3",I57)))</formula>
    </cfRule>
    <cfRule type="containsText" dxfId="6" priority="5972" operator="between" text="C3">
      <formula>NOT(ISERROR(SEARCH("C3",I57)))</formula>
    </cfRule>
    <cfRule type="containsText" dxfId="7" priority="5973" operator="between" text="C3">
      <formula>NOT(ISERROR(SEARCH("C3",I57)))</formula>
    </cfRule>
    <cfRule type="containsText" dxfId="8" priority="5974" operator="between" text="WFH">
      <formula>NOT(ISERROR(SEARCH("WFH",I57)))</formula>
    </cfRule>
    <cfRule type="containsText" dxfId="1" priority="5975" stopIfTrue="1" operator="between" text="C3">
      <formula>NOT(ISERROR(SEARCH("C3",I57)))</formula>
    </cfRule>
  </conditionalFormatting>
  <conditionalFormatting sqref="F58">
    <cfRule type="containsText" dxfId="0" priority="6016" operator="between" text="C3">
      <formula>NOT(ISERROR(SEARCH("C3",F58)))</formula>
    </cfRule>
    <cfRule type="containsText" dxfId="1" priority="6017" operator="between" text="EG">
      <formula>NOT(ISERROR(SEARCH("EG",F58)))</formula>
    </cfRule>
    <cfRule type="containsText" dxfId="2" priority="6018" operator="between" text="WFH">
      <formula>NOT(ISERROR(SEARCH("WFH",F58)))</formula>
    </cfRule>
    <cfRule type="containsText" dxfId="3" priority="6019" operator="between" text="C3">
      <formula>NOT(ISERROR(SEARCH("C3",F58)))</formula>
    </cfRule>
    <cfRule type="containsText" dxfId="4" priority="6020" operator="between" text="C3">
      <formula>NOT(ISERROR(SEARCH("C3",F58)))</formula>
    </cfRule>
    <cfRule type="containsText" dxfId="5" priority="6021" operator="between" text="C3">
      <formula>NOT(ISERROR(SEARCH("C3",F58)))</formula>
    </cfRule>
    <cfRule type="containsText" dxfId="6" priority="6022" operator="between" text="C3">
      <formula>NOT(ISERROR(SEARCH("C3",F58)))</formula>
    </cfRule>
    <cfRule type="containsText" dxfId="7" priority="6023" operator="between" text="C3">
      <formula>NOT(ISERROR(SEARCH("C3",F58)))</formula>
    </cfRule>
    <cfRule type="containsText" dxfId="8" priority="6024" operator="between" text="WFH">
      <formula>NOT(ISERROR(SEARCH("WFH",F58)))</formula>
    </cfRule>
    <cfRule type="containsText" dxfId="1" priority="6025" stopIfTrue="1" operator="between" text="C3">
      <formula>NOT(ISERROR(SEARCH("C3",F58)))</formula>
    </cfRule>
  </conditionalFormatting>
  <conditionalFormatting sqref="J58">
    <cfRule type="containsText" dxfId="0" priority="5996" operator="between" text="C3">
      <formula>NOT(ISERROR(SEARCH("C3",J58)))</formula>
    </cfRule>
    <cfRule type="containsText" dxfId="1" priority="5997" operator="between" text="EG">
      <formula>NOT(ISERROR(SEARCH("EG",J58)))</formula>
    </cfRule>
    <cfRule type="containsText" dxfId="2" priority="5998" operator="between" text="WFH">
      <formula>NOT(ISERROR(SEARCH("WFH",J58)))</formula>
    </cfRule>
    <cfRule type="containsText" dxfId="3" priority="5999" operator="between" text="C3">
      <formula>NOT(ISERROR(SEARCH("C3",J58)))</formula>
    </cfRule>
    <cfRule type="containsText" dxfId="4" priority="6000" operator="between" text="C3">
      <formula>NOT(ISERROR(SEARCH("C3",J58)))</formula>
    </cfRule>
    <cfRule type="containsText" dxfId="5" priority="6001" operator="between" text="C3">
      <formula>NOT(ISERROR(SEARCH("C3",J58)))</formula>
    </cfRule>
    <cfRule type="containsText" dxfId="6" priority="6002" operator="between" text="C3">
      <formula>NOT(ISERROR(SEARCH("C3",J58)))</formula>
    </cfRule>
    <cfRule type="containsText" dxfId="7" priority="6003" operator="between" text="C3">
      <formula>NOT(ISERROR(SEARCH("C3",J58)))</formula>
    </cfRule>
    <cfRule type="containsText" dxfId="8" priority="6004" operator="between" text="WFH">
      <formula>NOT(ISERROR(SEARCH("WFH",J58)))</formula>
    </cfRule>
    <cfRule type="containsText" dxfId="1" priority="6005" stopIfTrue="1" operator="between" text="C3">
      <formula>NOT(ISERROR(SEARCH("C3",J58)))</formula>
    </cfRule>
  </conditionalFormatting>
  <conditionalFormatting sqref="F59">
    <cfRule type="containsText" dxfId="0" priority="5426" operator="between" text="C3">
      <formula>NOT(ISERROR(SEARCH("C3",F59)))</formula>
    </cfRule>
    <cfRule type="containsText" dxfId="1" priority="5427" operator="between" text="EG">
      <formula>NOT(ISERROR(SEARCH("EG",F59)))</formula>
    </cfRule>
    <cfRule type="containsText" dxfId="2" priority="5428" operator="between" text="WFH">
      <formula>NOT(ISERROR(SEARCH("WFH",F59)))</formula>
    </cfRule>
    <cfRule type="containsText" dxfId="3" priority="5429" operator="between" text="C3">
      <formula>NOT(ISERROR(SEARCH("C3",F59)))</formula>
    </cfRule>
    <cfRule type="containsText" dxfId="4" priority="5430" operator="between" text="C3">
      <formula>NOT(ISERROR(SEARCH("C3",F59)))</formula>
    </cfRule>
    <cfRule type="containsText" dxfId="5" priority="5431" operator="between" text="C3">
      <formula>NOT(ISERROR(SEARCH("C3",F59)))</formula>
    </cfRule>
    <cfRule type="containsText" dxfId="6" priority="5432" operator="between" text="C3">
      <formula>NOT(ISERROR(SEARCH("C3",F59)))</formula>
    </cfRule>
    <cfRule type="containsText" dxfId="7" priority="5433" operator="between" text="C3">
      <formula>NOT(ISERROR(SEARCH("C3",F59)))</formula>
    </cfRule>
    <cfRule type="containsText" dxfId="8" priority="5434" operator="between" text="WFH">
      <formula>NOT(ISERROR(SEARCH("WFH",F59)))</formula>
    </cfRule>
    <cfRule type="containsText" dxfId="1" priority="5435" stopIfTrue="1" operator="between" text="C3">
      <formula>NOT(ISERROR(SEARCH("C3",F59)))</formula>
    </cfRule>
  </conditionalFormatting>
  <conditionalFormatting sqref="K59">
    <cfRule type="containsText" dxfId="0" priority="5956" operator="between" text="C3">
      <formula>NOT(ISERROR(SEARCH("C3",K59)))</formula>
    </cfRule>
    <cfRule type="containsText" dxfId="1" priority="5957" operator="between" text="EG">
      <formula>NOT(ISERROR(SEARCH("EG",K59)))</formula>
    </cfRule>
    <cfRule type="containsText" dxfId="2" priority="5958" operator="between" text="WFH">
      <formula>NOT(ISERROR(SEARCH("WFH",K59)))</formula>
    </cfRule>
    <cfRule type="containsText" dxfId="3" priority="5959" operator="between" text="C3">
      <formula>NOT(ISERROR(SEARCH("C3",K59)))</formula>
    </cfRule>
    <cfRule type="containsText" dxfId="4" priority="5960" operator="between" text="C3">
      <formula>NOT(ISERROR(SEARCH("C3",K59)))</formula>
    </cfRule>
    <cfRule type="containsText" dxfId="5" priority="5961" operator="between" text="C3">
      <formula>NOT(ISERROR(SEARCH("C3",K59)))</formula>
    </cfRule>
    <cfRule type="containsText" dxfId="6" priority="5962" operator="between" text="C3">
      <formula>NOT(ISERROR(SEARCH("C3",K59)))</formula>
    </cfRule>
    <cfRule type="containsText" dxfId="7" priority="5963" operator="between" text="C3">
      <formula>NOT(ISERROR(SEARCH("C3",K59)))</formula>
    </cfRule>
    <cfRule type="containsText" dxfId="8" priority="5964" operator="between" text="WFH">
      <formula>NOT(ISERROR(SEARCH("WFH",K59)))</formula>
    </cfRule>
    <cfRule type="containsText" dxfId="1" priority="5965" stopIfTrue="1" operator="between" text="C3">
      <formula>NOT(ISERROR(SEARCH("C3",K59)))</formula>
    </cfRule>
  </conditionalFormatting>
  <conditionalFormatting sqref="C60">
    <cfRule type="duplicateValues" dxfId="9" priority="825"/>
    <cfRule type="duplicateValues" dxfId="9" priority="824"/>
    <cfRule type="duplicateValues" dxfId="9" priority="823"/>
    <cfRule type="duplicateValues" dxfId="9" priority="809"/>
  </conditionalFormatting>
  <conditionalFormatting sqref="H60">
    <cfRule type="containsText" dxfId="0" priority="5986" operator="between" text="C3">
      <formula>NOT(ISERROR(SEARCH("C3",H60)))</formula>
    </cfRule>
    <cfRule type="containsText" dxfId="1" priority="5987" operator="between" text="EG">
      <formula>NOT(ISERROR(SEARCH("EG",H60)))</formula>
    </cfRule>
    <cfRule type="containsText" dxfId="2" priority="5988" operator="between" text="WFH">
      <formula>NOT(ISERROR(SEARCH("WFH",H60)))</formula>
    </cfRule>
    <cfRule type="containsText" dxfId="3" priority="5989" operator="between" text="C3">
      <formula>NOT(ISERROR(SEARCH("C3",H60)))</formula>
    </cfRule>
    <cfRule type="containsText" dxfId="4" priority="5990" operator="between" text="C3">
      <formula>NOT(ISERROR(SEARCH("C3",H60)))</formula>
    </cfRule>
    <cfRule type="containsText" dxfId="5" priority="5991" operator="between" text="C3">
      <formula>NOT(ISERROR(SEARCH("C3",H60)))</formula>
    </cfRule>
    <cfRule type="containsText" dxfId="6" priority="5992" operator="between" text="C3">
      <formula>NOT(ISERROR(SEARCH("C3",H60)))</formula>
    </cfRule>
    <cfRule type="containsText" dxfId="7" priority="5993" operator="between" text="C3">
      <formula>NOT(ISERROR(SEARCH("C3",H60)))</formula>
    </cfRule>
    <cfRule type="containsText" dxfId="8" priority="5994" operator="between" text="WFH">
      <formula>NOT(ISERROR(SEARCH("WFH",H60)))</formula>
    </cfRule>
    <cfRule type="containsText" dxfId="1" priority="5995" stopIfTrue="1" operator="between" text="C3">
      <formula>NOT(ISERROR(SEARCH("C3",H60)))</formula>
    </cfRule>
  </conditionalFormatting>
  <conditionalFormatting sqref="H61">
    <cfRule type="containsText" dxfId="0" priority="5456" operator="between" text="C3">
      <formula>NOT(ISERROR(SEARCH("C3",H61)))</formula>
    </cfRule>
    <cfRule type="containsText" dxfId="1" priority="5457" operator="between" text="EG">
      <formula>NOT(ISERROR(SEARCH("EG",H61)))</formula>
    </cfRule>
    <cfRule type="containsText" dxfId="2" priority="5458" operator="between" text="WFH">
      <formula>NOT(ISERROR(SEARCH("WFH",H61)))</formula>
    </cfRule>
    <cfRule type="containsText" dxfId="3" priority="5459" operator="between" text="C3">
      <formula>NOT(ISERROR(SEARCH("C3",H61)))</formula>
    </cfRule>
    <cfRule type="containsText" dxfId="4" priority="5460" operator="between" text="C3">
      <formula>NOT(ISERROR(SEARCH("C3",H61)))</formula>
    </cfRule>
    <cfRule type="containsText" dxfId="5" priority="5461" operator="between" text="C3">
      <formula>NOT(ISERROR(SEARCH("C3",H61)))</formula>
    </cfRule>
    <cfRule type="containsText" dxfId="6" priority="5462" operator="between" text="C3">
      <formula>NOT(ISERROR(SEARCH("C3",H61)))</formula>
    </cfRule>
    <cfRule type="containsText" dxfId="7" priority="5463" operator="between" text="C3">
      <formula>NOT(ISERROR(SEARCH("C3",H61)))</formula>
    </cfRule>
    <cfRule type="containsText" dxfId="8" priority="5464" operator="between" text="WFH">
      <formula>NOT(ISERROR(SEARCH("WFH",H61)))</formula>
    </cfRule>
    <cfRule type="containsText" dxfId="1" priority="5465" stopIfTrue="1" operator="between" text="C3">
      <formula>NOT(ISERROR(SEARCH("C3",H61)))</formula>
    </cfRule>
  </conditionalFormatting>
  <conditionalFormatting sqref="I62">
    <cfRule type="containsText" dxfId="0" priority="1086" operator="between" text="C3">
      <formula>NOT(ISERROR(SEARCH("C3",I62)))</formula>
    </cfRule>
    <cfRule type="containsText" dxfId="1" priority="1087" operator="between" text="EG">
      <formula>NOT(ISERROR(SEARCH("EG",I62)))</formula>
    </cfRule>
    <cfRule type="containsText" dxfId="2" priority="1088" operator="between" text="WFH">
      <formula>NOT(ISERROR(SEARCH("WFH",I62)))</formula>
    </cfRule>
    <cfRule type="containsText" dxfId="3" priority="1089" operator="between" text="C3">
      <formula>NOT(ISERROR(SEARCH("C3",I62)))</formula>
    </cfRule>
    <cfRule type="containsText" dxfId="4" priority="1090" operator="between" text="C3">
      <formula>NOT(ISERROR(SEARCH("C3",I62)))</formula>
    </cfRule>
    <cfRule type="containsText" dxfId="5" priority="1091" operator="between" text="C3">
      <formula>NOT(ISERROR(SEARCH("C3",I62)))</formula>
    </cfRule>
    <cfRule type="containsText" dxfId="6" priority="1092" operator="between" text="C3">
      <formula>NOT(ISERROR(SEARCH("C3",I62)))</formula>
    </cfRule>
    <cfRule type="containsText" dxfId="7" priority="1093" operator="between" text="C3">
      <formula>NOT(ISERROR(SEARCH("C3",I62)))</formula>
    </cfRule>
    <cfRule type="containsText" dxfId="8" priority="1094" operator="between" text="WFH">
      <formula>NOT(ISERROR(SEARCH("WFH",I62)))</formula>
    </cfRule>
    <cfRule type="containsText" dxfId="1" priority="1095" stopIfTrue="1" operator="between" text="C3">
      <formula>NOT(ISERROR(SEARCH("C3",I62)))</formula>
    </cfRule>
  </conditionalFormatting>
  <conditionalFormatting sqref="I63">
    <cfRule type="containsText" dxfId="0" priority="5566" operator="between" text="C3">
      <formula>NOT(ISERROR(SEARCH("C3",I63)))</formula>
    </cfRule>
    <cfRule type="containsText" dxfId="1" priority="5567" operator="between" text="EG">
      <formula>NOT(ISERROR(SEARCH("EG",I63)))</formula>
    </cfRule>
    <cfRule type="containsText" dxfId="2" priority="5568" operator="between" text="WFH">
      <formula>NOT(ISERROR(SEARCH("WFH",I63)))</formula>
    </cfRule>
    <cfRule type="containsText" dxfId="3" priority="5569" operator="between" text="C3">
      <formula>NOT(ISERROR(SEARCH("C3",I63)))</formula>
    </cfRule>
    <cfRule type="containsText" dxfId="4" priority="5570" operator="between" text="C3">
      <formula>NOT(ISERROR(SEARCH("C3",I63)))</formula>
    </cfRule>
    <cfRule type="containsText" dxfId="5" priority="5571" operator="between" text="C3">
      <formula>NOT(ISERROR(SEARCH("C3",I63)))</formula>
    </cfRule>
    <cfRule type="containsText" dxfId="6" priority="5572" operator="between" text="C3">
      <formula>NOT(ISERROR(SEARCH("C3",I63)))</formula>
    </cfRule>
    <cfRule type="containsText" dxfId="7" priority="5573" operator="between" text="C3">
      <formula>NOT(ISERROR(SEARCH("C3",I63)))</formula>
    </cfRule>
    <cfRule type="containsText" dxfId="8" priority="5574" operator="between" text="WFH">
      <formula>NOT(ISERROR(SEARCH("WFH",I63)))</formula>
    </cfRule>
    <cfRule type="containsText" dxfId="1" priority="5575" stopIfTrue="1" operator="between" text="C3">
      <formula>NOT(ISERROR(SEARCH("C3",I63)))</formula>
    </cfRule>
  </conditionalFormatting>
  <conditionalFormatting sqref="J64">
    <cfRule type="containsText" dxfId="0" priority="5376" operator="between" text="C3">
      <formula>NOT(ISERROR(SEARCH("C3",J64)))</formula>
    </cfRule>
    <cfRule type="containsText" dxfId="1" priority="5377" operator="between" text="EG">
      <formula>NOT(ISERROR(SEARCH("EG",J64)))</formula>
    </cfRule>
    <cfRule type="containsText" dxfId="2" priority="5378" operator="between" text="WFH">
      <formula>NOT(ISERROR(SEARCH("WFH",J64)))</formula>
    </cfRule>
    <cfRule type="containsText" dxfId="3" priority="5379" operator="between" text="C3">
      <formula>NOT(ISERROR(SEARCH("C3",J64)))</formula>
    </cfRule>
    <cfRule type="containsText" dxfId="4" priority="5380" operator="between" text="C3">
      <formula>NOT(ISERROR(SEARCH("C3",J64)))</formula>
    </cfRule>
    <cfRule type="containsText" dxfId="5" priority="5381" operator="between" text="C3">
      <formula>NOT(ISERROR(SEARCH("C3",J64)))</formula>
    </cfRule>
    <cfRule type="containsText" dxfId="6" priority="5382" operator="between" text="C3">
      <formula>NOT(ISERROR(SEARCH("C3",J64)))</formula>
    </cfRule>
    <cfRule type="containsText" dxfId="7" priority="5383" operator="between" text="C3">
      <formula>NOT(ISERROR(SEARCH("C3",J64)))</formula>
    </cfRule>
    <cfRule type="containsText" dxfId="8" priority="5384" operator="between" text="WFH">
      <formula>NOT(ISERROR(SEARCH("WFH",J64)))</formula>
    </cfRule>
    <cfRule type="containsText" dxfId="1" priority="5385" stopIfTrue="1" operator="between" text="C3">
      <formula>NOT(ISERROR(SEARCH("C3",J64)))</formula>
    </cfRule>
  </conditionalFormatting>
  <conditionalFormatting sqref="H65">
    <cfRule type="containsText" dxfId="0" priority="5386" operator="between" text="C3">
      <formula>NOT(ISERROR(SEARCH("C3",H65)))</formula>
    </cfRule>
    <cfRule type="containsText" dxfId="1" priority="5387" operator="between" text="EG">
      <formula>NOT(ISERROR(SEARCH("EG",H65)))</formula>
    </cfRule>
    <cfRule type="containsText" dxfId="2" priority="5388" operator="between" text="WFH">
      <formula>NOT(ISERROR(SEARCH("WFH",H65)))</formula>
    </cfRule>
    <cfRule type="containsText" dxfId="3" priority="5389" operator="between" text="C3">
      <formula>NOT(ISERROR(SEARCH("C3",H65)))</formula>
    </cfRule>
    <cfRule type="containsText" dxfId="4" priority="5390" operator="between" text="C3">
      <formula>NOT(ISERROR(SEARCH("C3",H65)))</formula>
    </cfRule>
    <cfRule type="containsText" dxfId="5" priority="5391" operator="between" text="C3">
      <formula>NOT(ISERROR(SEARCH("C3",H65)))</formula>
    </cfRule>
    <cfRule type="containsText" dxfId="6" priority="5392" operator="between" text="C3">
      <formula>NOT(ISERROR(SEARCH("C3",H65)))</formula>
    </cfRule>
    <cfRule type="containsText" dxfId="7" priority="5393" operator="between" text="C3">
      <formula>NOT(ISERROR(SEARCH("C3",H65)))</formula>
    </cfRule>
    <cfRule type="containsText" dxfId="8" priority="5394" operator="between" text="WFH">
      <formula>NOT(ISERROR(SEARCH("WFH",H65)))</formula>
    </cfRule>
    <cfRule type="containsText" dxfId="1" priority="5395" stopIfTrue="1" operator="between" text="C3">
      <formula>NOT(ISERROR(SEARCH("C3",H65)))</formula>
    </cfRule>
  </conditionalFormatting>
  <conditionalFormatting sqref="C66">
    <cfRule type="duplicateValues" dxfId="9" priority="87"/>
  </conditionalFormatting>
  <conditionalFormatting sqref="I66">
    <cfRule type="containsText" dxfId="0" priority="5976" operator="between" text="C3">
      <formula>NOT(ISERROR(SEARCH("C3",I66)))</formula>
    </cfRule>
    <cfRule type="containsText" dxfId="1" priority="5977" operator="between" text="EG">
      <formula>NOT(ISERROR(SEARCH("EG",I66)))</formula>
    </cfRule>
    <cfRule type="containsText" dxfId="2" priority="5978" operator="between" text="WFH">
      <formula>NOT(ISERROR(SEARCH("WFH",I66)))</formula>
    </cfRule>
    <cfRule type="containsText" dxfId="3" priority="5979" operator="between" text="C3">
      <formula>NOT(ISERROR(SEARCH("C3",I66)))</formula>
    </cfRule>
    <cfRule type="containsText" dxfId="4" priority="5980" operator="between" text="C3">
      <formula>NOT(ISERROR(SEARCH("C3",I66)))</formula>
    </cfRule>
    <cfRule type="containsText" dxfId="5" priority="5981" operator="between" text="C3">
      <formula>NOT(ISERROR(SEARCH("C3",I66)))</formula>
    </cfRule>
    <cfRule type="containsText" dxfId="6" priority="5982" operator="between" text="C3">
      <formula>NOT(ISERROR(SEARCH("C3",I66)))</formula>
    </cfRule>
    <cfRule type="containsText" dxfId="7" priority="5983" operator="between" text="C3">
      <formula>NOT(ISERROR(SEARCH("C3",I66)))</formula>
    </cfRule>
    <cfRule type="containsText" dxfId="8" priority="5984" operator="between" text="WFH">
      <formula>NOT(ISERROR(SEARCH("WFH",I66)))</formula>
    </cfRule>
    <cfRule type="containsText" dxfId="1" priority="5985" stopIfTrue="1" operator="between" text="C3">
      <formula>NOT(ISERROR(SEARCH("C3",I66)))</formula>
    </cfRule>
  </conditionalFormatting>
  <conditionalFormatting sqref="C67">
    <cfRule type="duplicateValues" dxfId="9" priority="8"/>
    <cfRule type="duplicateValues" dxfId="9" priority="7"/>
    <cfRule type="duplicateValues" dxfId="9" priority="6"/>
    <cfRule type="duplicateValues" dxfId="9" priority="5"/>
    <cfRule type="duplicateValues" dxfId="9" priority="4"/>
    <cfRule type="duplicateValues" dxfId="9" priority="3"/>
    <cfRule type="duplicateValues" dxfId="9" priority="2"/>
    <cfRule type="duplicateValues" dxfId="9" priority="1"/>
  </conditionalFormatting>
  <conditionalFormatting sqref="G67">
    <cfRule type="containsText" dxfId="0" priority="5466" operator="between" text="C3">
      <formula>NOT(ISERROR(SEARCH("C3",G67)))</formula>
    </cfRule>
    <cfRule type="containsText" dxfId="1" priority="5467" operator="between" text="EG">
      <formula>NOT(ISERROR(SEARCH("EG",G67)))</formula>
    </cfRule>
    <cfRule type="containsText" dxfId="2" priority="5468" operator="between" text="WFH">
      <formula>NOT(ISERROR(SEARCH("WFH",G67)))</formula>
    </cfRule>
    <cfRule type="containsText" dxfId="3" priority="5469" operator="between" text="C3">
      <formula>NOT(ISERROR(SEARCH("C3",G67)))</formula>
    </cfRule>
    <cfRule type="containsText" dxfId="4" priority="5470" operator="between" text="C3">
      <formula>NOT(ISERROR(SEARCH("C3",G67)))</formula>
    </cfRule>
    <cfRule type="containsText" dxfId="5" priority="5471" operator="between" text="C3">
      <formula>NOT(ISERROR(SEARCH("C3",G67)))</formula>
    </cfRule>
    <cfRule type="containsText" dxfId="6" priority="5472" operator="between" text="C3">
      <formula>NOT(ISERROR(SEARCH("C3",G67)))</formula>
    </cfRule>
    <cfRule type="containsText" dxfId="7" priority="5473" operator="between" text="C3">
      <formula>NOT(ISERROR(SEARCH("C3",G67)))</formula>
    </cfRule>
    <cfRule type="containsText" dxfId="8" priority="5474" operator="between" text="WFH">
      <formula>NOT(ISERROR(SEARCH("WFH",G67)))</formula>
    </cfRule>
    <cfRule type="containsText" dxfId="1" priority="5475" stopIfTrue="1" operator="between" text="C3">
      <formula>NOT(ISERROR(SEARCH("C3",G67)))</formula>
    </cfRule>
  </conditionalFormatting>
  <conditionalFormatting sqref="C68">
    <cfRule type="duplicateValues" dxfId="9" priority="55"/>
    <cfRule type="duplicateValues" dxfId="9" priority="54"/>
    <cfRule type="duplicateValues" dxfId="9" priority="53"/>
    <cfRule type="duplicateValues" dxfId="9" priority="52"/>
    <cfRule type="duplicateValues" dxfId="9" priority="51"/>
  </conditionalFormatting>
  <conditionalFormatting sqref="G68">
    <cfRule type="containsText" dxfId="0" priority="5936" operator="between" text="C3">
      <formula>NOT(ISERROR(SEARCH("C3",G68)))</formula>
    </cfRule>
    <cfRule type="containsText" dxfId="1" priority="5937" operator="between" text="EG">
      <formula>NOT(ISERROR(SEARCH("EG",G68)))</formula>
    </cfRule>
    <cfRule type="containsText" dxfId="2" priority="5938" operator="between" text="WFH">
      <formula>NOT(ISERROR(SEARCH("WFH",G68)))</formula>
    </cfRule>
    <cfRule type="containsText" dxfId="3" priority="5939" operator="between" text="C3">
      <formula>NOT(ISERROR(SEARCH("C3",G68)))</formula>
    </cfRule>
    <cfRule type="containsText" dxfId="4" priority="5940" operator="between" text="C3">
      <formula>NOT(ISERROR(SEARCH("C3",G68)))</formula>
    </cfRule>
    <cfRule type="containsText" dxfId="5" priority="5941" operator="between" text="C3">
      <formula>NOT(ISERROR(SEARCH("C3",G68)))</formula>
    </cfRule>
    <cfRule type="containsText" dxfId="6" priority="5942" operator="between" text="C3">
      <formula>NOT(ISERROR(SEARCH("C3",G68)))</formula>
    </cfRule>
    <cfRule type="containsText" dxfId="7" priority="5943" operator="between" text="C3">
      <formula>NOT(ISERROR(SEARCH("C3",G68)))</formula>
    </cfRule>
    <cfRule type="containsText" dxfId="8" priority="5944" operator="between" text="WFH">
      <formula>NOT(ISERROR(SEARCH("WFH",G68)))</formula>
    </cfRule>
    <cfRule type="containsText" dxfId="1" priority="5945" stopIfTrue="1" operator="between" text="C3">
      <formula>NOT(ISERROR(SEARCH("C3",G68)))</formula>
    </cfRule>
  </conditionalFormatting>
  <conditionalFormatting sqref="K68">
    <cfRule type="containsText" dxfId="0" priority="5946" operator="between" text="C3">
      <formula>NOT(ISERROR(SEARCH("C3",K68)))</formula>
    </cfRule>
    <cfRule type="containsText" dxfId="1" priority="5947" operator="between" text="EG">
      <formula>NOT(ISERROR(SEARCH("EG",K68)))</formula>
    </cfRule>
    <cfRule type="containsText" dxfId="2" priority="5948" operator="between" text="WFH">
      <formula>NOT(ISERROR(SEARCH("WFH",K68)))</formula>
    </cfRule>
    <cfRule type="containsText" dxfId="3" priority="5949" operator="between" text="C3">
      <formula>NOT(ISERROR(SEARCH("C3",K68)))</formula>
    </cfRule>
    <cfRule type="containsText" dxfId="4" priority="5950" operator="between" text="C3">
      <formula>NOT(ISERROR(SEARCH("C3",K68)))</formula>
    </cfRule>
    <cfRule type="containsText" dxfId="5" priority="5951" operator="between" text="C3">
      <formula>NOT(ISERROR(SEARCH("C3",K68)))</formula>
    </cfRule>
    <cfRule type="containsText" dxfId="6" priority="5952" operator="between" text="C3">
      <formula>NOT(ISERROR(SEARCH("C3",K68)))</formula>
    </cfRule>
    <cfRule type="containsText" dxfId="7" priority="5953" operator="between" text="C3">
      <formula>NOT(ISERROR(SEARCH("C3",K68)))</formula>
    </cfRule>
    <cfRule type="containsText" dxfId="8" priority="5954" operator="between" text="WFH">
      <formula>NOT(ISERROR(SEARCH("WFH",K68)))</formula>
    </cfRule>
    <cfRule type="containsText" dxfId="1" priority="5955" stopIfTrue="1" operator="between" text="C3">
      <formula>NOT(ISERROR(SEARCH("C3",K68)))</formula>
    </cfRule>
  </conditionalFormatting>
  <conditionalFormatting sqref="C69">
    <cfRule type="duplicateValues" dxfId="9" priority="781"/>
    <cfRule type="duplicateValues" dxfId="9" priority="780"/>
  </conditionalFormatting>
  <conditionalFormatting sqref="F69">
    <cfRule type="containsText" dxfId="0" priority="4556" operator="between" text="C3">
      <formula>NOT(ISERROR(SEARCH("C3",F69)))</formula>
    </cfRule>
    <cfRule type="containsText" dxfId="1" priority="4557" operator="between" text="EG">
      <formula>NOT(ISERROR(SEARCH("EG",F69)))</formula>
    </cfRule>
    <cfRule type="containsText" dxfId="2" priority="4558" operator="between" text="WFH">
      <formula>NOT(ISERROR(SEARCH("WFH",F69)))</formula>
    </cfRule>
    <cfRule type="containsText" dxfId="3" priority="4559" operator="between" text="C3">
      <formula>NOT(ISERROR(SEARCH("C3",F69)))</formula>
    </cfRule>
    <cfRule type="containsText" dxfId="4" priority="4560" operator="between" text="C3">
      <formula>NOT(ISERROR(SEARCH("C3",F69)))</formula>
    </cfRule>
    <cfRule type="containsText" dxfId="5" priority="4561" operator="between" text="C3">
      <formula>NOT(ISERROR(SEARCH("C3",F69)))</formula>
    </cfRule>
    <cfRule type="containsText" dxfId="6" priority="4562" operator="between" text="C3">
      <formula>NOT(ISERROR(SEARCH("C3",F69)))</formula>
    </cfRule>
    <cfRule type="containsText" dxfId="7" priority="4563" operator="between" text="C3">
      <formula>NOT(ISERROR(SEARCH("C3",F69)))</formula>
    </cfRule>
    <cfRule type="containsText" dxfId="8" priority="4564" operator="between" text="WFH">
      <formula>NOT(ISERROR(SEARCH("WFH",F69)))</formula>
    </cfRule>
    <cfRule type="containsText" dxfId="1" priority="4565" stopIfTrue="1" operator="between" text="C3">
      <formula>NOT(ISERROR(SEARCH("C3",F69)))</formula>
    </cfRule>
  </conditionalFormatting>
  <conditionalFormatting sqref="J69">
    <cfRule type="containsText" dxfId="0" priority="4506" operator="between" text="C3">
      <formula>NOT(ISERROR(SEARCH("C3",J69)))</formula>
    </cfRule>
    <cfRule type="containsText" dxfId="1" priority="4507" operator="between" text="EG">
      <formula>NOT(ISERROR(SEARCH("EG",J69)))</formula>
    </cfRule>
    <cfRule type="containsText" dxfId="2" priority="4508" operator="between" text="WFH">
      <formula>NOT(ISERROR(SEARCH("WFH",J69)))</formula>
    </cfRule>
    <cfRule type="containsText" dxfId="3" priority="4509" operator="between" text="C3">
      <formula>NOT(ISERROR(SEARCH("C3",J69)))</formula>
    </cfRule>
    <cfRule type="containsText" dxfId="4" priority="4510" operator="between" text="C3">
      <formula>NOT(ISERROR(SEARCH("C3",J69)))</formula>
    </cfRule>
    <cfRule type="containsText" dxfId="5" priority="4511" operator="between" text="C3">
      <formula>NOT(ISERROR(SEARCH("C3",J69)))</formula>
    </cfRule>
    <cfRule type="containsText" dxfId="6" priority="4512" operator="between" text="C3">
      <formula>NOT(ISERROR(SEARCH("C3",J69)))</formula>
    </cfRule>
    <cfRule type="containsText" dxfId="7" priority="4513" operator="between" text="C3">
      <formula>NOT(ISERROR(SEARCH("C3",J69)))</formula>
    </cfRule>
    <cfRule type="containsText" dxfId="8" priority="4514" operator="between" text="WFH">
      <formula>NOT(ISERROR(SEARCH("WFH",J69)))</formula>
    </cfRule>
    <cfRule type="containsText" dxfId="1" priority="4515" stopIfTrue="1" operator="between" text="C3">
      <formula>NOT(ISERROR(SEARCH("C3",J69)))</formula>
    </cfRule>
  </conditionalFormatting>
  <conditionalFormatting sqref="C70">
    <cfRule type="duplicateValues" dxfId="9" priority="713"/>
    <cfRule type="duplicateValues" dxfId="9" priority="712"/>
    <cfRule type="duplicateValues" dxfId="9" priority="711"/>
    <cfRule type="duplicateValues" dxfId="9" priority="710"/>
    <cfRule type="duplicateValues" dxfId="9" priority="709"/>
    <cfRule type="duplicateValues" dxfId="9" priority="708"/>
    <cfRule type="duplicateValues" dxfId="9" priority="707"/>
    <cfRule type="duplicateValues" dxfId="9" priority="706"/>
    <cfRule type="duplicateValues" dxfId="9" priority="705"/>
    <cfRule type="duplicateValues" dxfId="9" priority="704"/>
    <cfRule type="duplicateValues" dxfId="9" priority="703"/>
    <cfRule type="duplicateValues" dxfId="9" priority="702"/>
    <cfRule type="duplicateValues" dxfId="9" priority="701"/>
    <cfRule type="duplicateValues" dxfId="9" priority="700"/>
  </conditionalFormatting>
  <conditionalFormatting sqref="K70">
    <cfRule type="containsText" dxfId="0" priority="4516" operator="between" text="C3">
      <formula>NOT(ISERROR(SEARCH("C3",K70)))</formula>
    </cfRule>
    <cfRule type="containsText" dxfId="1" priority="4517" operator="between" text="EG">
      <formula>NOT(ISERROR(SEARCH("EG",K70)))</formula>
    </cfRule>
    <cfRule type="containsText" dxfId="2" priority="4518" operator="between" text="WFH">
      <formula>NOT(ISERROR(SEARCH("WFH",K70)))</formula>
    </cfRule>
    <cfRule type="containsText" dxfId="3" priority="4519" operator="between" text="C3">
      <formula>NOT(ISERROR(SEARCH("C3",K70)))</formula>
    </cfRule>
    <cfRule type="containsText" dxfId="4" priority="4520" operator="between" text="C3">
      <formula>NOT(ISERROR(SEARCH("C3",K70)))</formula>
    </cfRule>
    <cfRule type="containsText" dxfId="5" priority="4521" operator="between" text="C3">
      <formula>NOT(ISERROR(SEARCH("C3",K70)))</formula>
    </cfRule>
    <cfRule type="containsText" dxfId="6" priority="4522" operator="between" text="C3">
      <formula>NOT(ISERROR(SEARCH("C3",K70)))</formula>
    </cfRule>
    <cfRule type="containsText" dxfId="7" priority="4523" operator="between" text="C3">
      <formula>NOT(ISERROR(SEARCH("C3",K70)))</formula>
    </cfRule>
    <cfRule type="containsText" dxfId="8" priority="4524" operator="between" text="WFH">
      <formula>NOT(ISERROR(SEARCH("WFH",K70)))</formula>
    </cfRule>
    <cfRule type="containsText" dxfId="1" priority="4525" stopIfTrue="1" operator="between" text="C3">
      <formula>NOT(ISERROR(SEARCH("C3",K70)))</formula>
    </cfRule>
  </conditionalFormatting>
  <conditionalFormatting sqref="C71">
    <cfRule type="duplicateValues" dxfId="9" priority="745"/>
    <cfRule type="duplicateValues" dxfId="9" priority="744"/>
    <cfRule type="duplicateValues" dxfId="9" priority="743"/>
    <cfRule type="duplicateValues" dxfId="9" priority="742"/>
    <cfRule type="duplicateValues" dxfId="9" priority="741"/>
    <cfRule type="duplicateValues" dxfId="9" priority="740"/>
    <cfRule type="duplicateValues" dxfId="9" priority="739"/>
    <cfRule type="duplicateValues" dxfId="9" priority="738"/>
    <cfRule type="duplicateValues" dxfId="9" priority="737"/>
    <cfRule type="duplicateValues" dxfId="9" priority="736"/>
    <cfRule type="duplicateValues" dxfId="9" priority="735"/>
    <cfRule type="duplicateValues" dxfId="9" priority="734"/>
  </conditionalFormatting>
  <conditionalFormatting sqref="G71">
    <cfRule type="containsText" dxfId="0" priority="4756" operator="between" text="C3">
      <formula>NOT(ISERROR(SEARCH("C3",G71)))</formula>
    </cfRule>
    <cfRule type="containsText" dxfId="1" priority="4757" operator="between" text="EG">
      <formula>NOT(ISERROR(SEARCH("EG",G71)))</formula>
    </cfRule>
    <cfRule type="containsText" dxfId="2" priority="4758" operator="between" text="WFH">
      <formula>NOT(ISERROR(SEARCH("WFH",G71)))</formula>
    </cfRule>
    <cfRule type="containsText" dxfId="3" priority="4759" operator="between" text="C3">
      <formula>NOT(ISERROR(SEARCH("C3",G71)))</formula>
    </cfRule>
    <cfRule type="containsText" dxfId="4" priority="4760" operator="between" text="C3">
      <formula>NOT(ISERROR(SEARCH("C3",G71)))</formula>
    </cfRule>
    <cfRule type="containsText" dxfId="5" priority="4761" operator="between" text="C3">
      <formula>NOT(ISERROR(SEARCH("C3",G71)))</formula>
    </cfRule>
    <cfRule type="containsText" dxfId="6" priority="4762" operator="between" text="C3">
      <formula>NOT(ISERROR(SEARCH("C3",G71)))</formula>
    </cfRule>
    <cfRule type="containsText" dxfId="7" priority="4763" operator="between" text="C3">
      <formula>NOT(ISERROR(SEARCH("C3",G71)))</formula>
    </cfRule>
    <cfRule type="containsText" dxfId="8" priority="4764" operator="between" text="WFH">
      <formula>NOT(ISERROR(SEARCH("WFH",G71)))</formula>
    </cfRule>
    <cfRule type="containsText" dxfId="1" priority="4765" stopIfTrue="1" operator="between" text="C3">
      <formula>NOT(ISERROR(SEARCH("C3",G71)))</formula>
    </cfRule>
  </conditionalFormatting>
  <conditionalFormatting sqref="K71">
    <cfRule type="containsText" dxfId="0" priority="4606" operator="between" text="C3">
      <formula>NOT(ISERROR(SEARCH("C3",K71)))</formula>
    </cfRule>
    <cfRule type="containsText" dxfId="1" priority="4607" operator="between" text="EG">
      <formula>NOT(ISERROR(SEARCH("EG",K71)))</formula>
    </cfRule>
    <cfRule type="containsText" dxfId="2" priority="4608" operator="between" text="WFH">
      <formula>NOT(ISERROR(SEARCH("WFH",K71)))</formula>
    </cfRule>
    <cfRule type="containsText" dxfId="3" priority="4609" operator="between" text="C3">
      <formula>NOT(ISERROR(SEARCH("C3",K71)))</formula>
    </cfRule>
    <cfRule type="containsText" dxfId="4" priority="4610" operator="between" text="C3">
      <formula>NOT(ISERROR(SEARCH("C3",K71)))</formula>
    </cfRule>
    <cfRule type="containsText" dxfId="5" priority="4611" operator="between" text="C3">
      <formula>NOT(ISERROR(SEARCH("C3",K71)))</formula>
    </cfRule>
    <cfRule type="containsText" dxfId="6" priority="4612" operator="between" text="C3">
      <formula>NOT(ISERROR(SEARCH("C3",K71)))</formula>
    </cfRule>
    <cfRule type="containsText" dxfId="7" priority="4613" operator="between" text="C3">
      <formula>NOT(ISERROR(SEARCH("C3",K71)))</formula>
    </cfRule>
    <cfRule type="containsText" dxfId="8" priority="4614" operator="between" text="WFH">
      <formula>NOT(ISERROR(SEARCH("WFH",K71)))</formula>
    </cfRule>
    <cfRule type="containsText" dxfId="1" priority="4615" stopIfTrue="1" operator="between" text="C3">
      <formula>NOT(ISERROR(SEARCH("C3",K71)))</formula>
    </cfRule>
  </conditionalFormatting>
  <conditionalFormatting sqref="H72">
    <cfRule type="containsText" dxfId="0" priority="4706" operator="between" text="C3">
      <formula>NOT(ISERROR(SEARCH("C3",H72)))</formula>
    </cfRule>
    <cfRule type="containsText" dxfId="1" priority="4707" operator="between" text="EG">
      <formula>NOT(ISERROR(SEARCH("EG",H72)))</formula>
    </cfRule>
    <cfRule type="containsText" dxfId="2" priority="4708" operator="between" text="WFH">
      <formula>NOT(ISERROR(SEARCH("WFH",H72)))</formula>
    </cfRule>
    <cfRule type="containsText" dxfId="3" priority="4709" operator="between" text="C3">
      <formula>NOT(ISERROR(SEARCH("C3",H72)))</formula>
    </cfRule>
    <cfRule type="containsText" dxfId="4" priority="4710" operator="between" text="C3">
      <formula>NOT(ISERROR(SEARCH("C3",H72)))</formula>
    </cfRule>
    <cfRule type="containsText" dxfId="5" priority="4711" operator="between" text="C3">
      <formula>NOT(ISERROR(SEARCH("C3",H72)))</formula>
    </cfRule>
    <cfRule type="containsText" dxfId="6" priority="4712" operator="between" text="C3">
      <formula>NOT(ISERROR(SEARCH("C3",H72)))</formula>
    </cfRule>
    <cfRule type="containsText" dxfId="7" priority="4713" operator="between" text="C3">
      <formula>NOT(ISERROR(SEARCH("C3",H72)))</formula>
    </cfRule>
    <cfRule type="containsText" dxfId="8" priority="4714" operator="between" text="WFH">
      <formula>NOT(ISERROR(SEARCH("WFH",H72)))</formula>
    </cfRule>
    <cfRule type="containsText" dxfId="1" priority="4715" stopIfTrue="1" operator="between" text="C3">
      <formula>NOT(ISERROR(SEARCH("C3",H72)))</formula>
    </cfRule>
  </conditionalFormatting>
  <conditionalFormatting sqref="C73">
    <cfRule type="duplicateValues" dxfId="9" priority="759"/>
    <cfRule type="duplicateValues" dxfId="9" priority="758"/>
    <cfRule type="duplicateValues" dxfId="9" priority="757"/>
    <cfRule type="duplicateValues" dxfId="9" priority="756"/>
    <cfRule type="duplicateValues" dxfId="9" priority="755"/>
    <cfRule type="duplicateValues" dxfId="9" priority="754"/>
    <cfRule type="duplicateValues" dxfId="9" priority="753"/>
    <cfRule type="duplicateValues" dxfId="9" priority="752"/>
    <cfRule type="duplicateValues" dxfId="9" priority="751"/>
    <cfRule type="duplicateValues" dxfId="9" priority="750"/>
    <cfRule type="duplicateValues" dxfId="9" priority="749"/>
  </conditionalFormatting>
  <conditionalFormatting sqref="I73">
    <cfRule type="containsText" dxfId="0" priority="4696" operator="between" text="C3">
      <formula>NOT(ISERROR(SEARCH("C3",I73)))</formula>
    </cfRule>
    <cfRule type="containsText" dxfId="1" priority="4697" operator="between" text="EG">
      <formula>NOT(ISERROR(SEARCH("EG",I73)))</formula>
    </cfRule>
    <cfRule type="containsText" dxfId="2" priority="4698" operator="between" text="WFH">
      <formula>NOT(ISERROR(SEARCH("WFH",I73)))</formula>
    </cfRule>
    <cfRule type="containsText" dxfId="3" priority="4699" operator="between" text="C3">
      <formula>NOT(ISERROR(SEARCH("C3",I73)))</formula>
    </cfRule>
    <cfRule type="containsText" dxfId="4" priority="4700" operator="between" text="C3">
      <formula>NOT(ISERROR(SEARCH("C3",I73)))</formula>
    </cfRule>
    <cfRule type="containsText" dxfId="5" priority="4701" operator="between" text="C3">
      <formula>NOT(ISERROR(SEARCH("C3",I73)))</formula>
    </cfRule>
    <cfRule type="containsText" dxfId="6" priority="4702" operator="between" text="C3">
      <formula>NOT(ISERROR(SEARCH("C3",I73)))</formula>
    </cfRule>
    <cfRule type="containsText" dxfId="7" priority="4703" operator="between" text="C3">
      <formula>NOT(ISERROR(SEARCH("C3",I73)))</formula>
    </cfRule>
    <cfRule type="containsText" dxfId="8" priority="4704" operator="between" text="WFH">
      <formula>NOT(ISERROR(SEARCH("WFH",I73)))</formula>
    </cfRule>
    <cfRule type="containsText" dxfId="1" priority="4705" stopIfTrue="1" operator="between" text="C3">
      <formula>NOT(ISERROR(SEARCH("C3",I73)))</formula>
    </cfRule>
  </conditionalFormatting>
  <conditionalFormatting sqref="C74">
    <cfRule type="duplicateValues" dxfId="9" priority="733"/>
    <cfRule type="duplicateValues" dxfId="9" priority="732"/>
    <cfRule type="duplicateValues" dxfId="9" priority="731"/>
    <cfRule type="duplicateValues" dxfId="9" priority="730"/>
    <cfRule type="duplicateValues" dxfId="9" priority="729"/>
    <cfRule type="duplicateValues" dxfId="9" priority="728"/>
    <cfRule type="duplicateValues" dxfId="9" priority="727"/>
    <cfRule type="duplicateValues" dxfId="9" priority="726"/>
    <cfRule type="duplicateValues" dxfId="9" priority="725"/>
    <cfRule type="duplicateValues" dxfId="9" priority="724"/>
    <cfRule type="duplicateValues" dxfId="9" priority="723"/>
    <cfRule type="duplicateValues" dxfId="9" priority="722"/>
    <cfRule type="duplicateValues" dxfId="9" priority="721"/>
    <cfRule type="duplicateValues" dxfId="9" priority="720"/>
    <cfRule type="duplicateValues" dxfId="9" priority="719"/>
    <cfRule type="duplicateValues" dxfId="9" priority="718"/>
  </conditionalFormatting>
  <conditionalFormatting sqref="K74">
    <cfRule type="containsText" dxfId="0" priority="4616" operator="between" text="C3">
      <formula>NOT(ISERROR(SEARCH("C3",K74)))</formula>
    </cfRule>
    <cfRule type="containsText" dxfId="1" priority="4617" operator="between" text="EG">
      <formula>NOT(ISERROR(SEARCH("EG",K74)))</formula>
    </cfRule>
    <cfRule type="containsText" dxfId="2" priority="4618" operator="between" text="WFH">
      <formula>NOT(ISERROR(SEARCH("WFH",K74)))</formula>
    </cfRule>
    <cfRule type="containsText" dxfId="3" priority="4619" operator="between" text="C3">
      <formula>NOT(ISERROR(SEARCH("C3",K74)))</formula>
    </cfRule>
    <cfRule type="containsText" dxfId="4" priority="4620" operator="between" text="C3">
      <formula>NOT(ISERROR(SEARCH("C3",K74)))</formula>
    </cfRule>
    <cfRule type="containsText" dxfId="5" priority="4621" operator="between" text="C3">
      <formula>NOT(ISERROR(SEARCH("C3",K74)))</formula>
    </cfRule>
    <cfRule type="containsText" dxfId="6" priority="4622" operator="between" text="C3">
      <formula>NOT(ISERROR(SEARCH("C3",K74)))</formula>
    </cfRule>
    <cfRule type="containsText" dxfId="7" priority="4623" operator="between" text="C3">
      <formula>NOT(ISERROR(SEARCH("C3",K74)))</formula>
    </cfRule>
    <cfRule type="containsText" dxfId="8" priority="4624" operator="between" text="WFH">
      <formula>NOT(ISERROR(SEARCH("WFH",K74)))</formula>
    </cfRule>
    <cfRule type="containsText" dxfId="1" priority="4625" stopIfTrue="1" operator="between" text="C3">
      <formula>NOT(ISERROR(SEARCH("C3",K74)))</formula>
    </cfRule>
  </conditionalFormatting>
  <conditionalFormatting sqref="C75">
    <cfRule type="duplicateValues" dxfId="9" priority="783"/>
    <cfRule type="duplicateValues" dxfId="9" priority="779"/>
    <cfRule type="duplicateValues" dxfId="9" priority="778"/>
    <cfRule type="duplicateValues" dxfId="9" priority="777"/>
    <cfRule type="duplicateValues" dxfId="9" priority="776"/>
    <cfRule type="duplicateValues" dxfId="9" priority="775"/>
    <cfRule type="duplicateValues" dxfId="9" priority="774"/>
    <cfRule type="duplicateValues" dxfId="9" priority="773"/>
    <cfRule type="duplicateValues" dxfId="9" priority="772"/>
    <cfRule type="duplicateValues" dxfId="9" priority="771"/>
  </conditionalFormatting>
  <conditionalFormatting sqref="H75">
    <cfRule type="containsText" dxfId="0" priority="4716" operator="between" text="C3">
      <formula>NOT(ISERROR(SEARCH("C3",H75)))</formula>
    </cfRule>
    <cfRule type="containsText" dxfId="1" priority="4717" operator="between" text="EG">
      <formula>NOT(ISERROR(SEARCH("EG",H75)))</formula>
    </cfRule>
    <cfRule type="containsText" dxfId="2" priority="4718" operator="between" text="WFH">
      <formula>NOT(ISERROR(SEARCH("WFH",H75)))</formula>
    </cfRule>
    <cfRule type="containsText" dxfId="3" priority="4719" operator="between" text="C3">
      <formula>NOT(ISERROR(SEARCH("C3",H75)))</formula>
    </cfRule>
    <cfRule type="containsText" dxfId="4" priority="4720" operator="between" text="C3">
      <formula>NOT(ISERROR(SEARCH("C3",H75)))</formula>
    </cfRule>
    <cfRule type="containsText" dxfId="5" priority="4721" operator="between" text="C3">
      <formula>NOT(ISERROR(SEARCH("C3",H75)))</formula>
    </cfRule>
    <cfRule type="containsText" dxfId="6" priority="4722" operator="between" text="C3">
      <formula>NOT(ISERROR(SEARCH("C3",H75)))</formula>
    </cfRule>
    <cfRule type="containsText" dxfId="7" priority="4723" operator="between" text="C3">
      <formula>NOT(ISERROR(SEARCH("C3",H75)))</formula>
    </cfRule>
    <cfRule type="containsText" dxfId="8" priority="4724" operator="between" text="WFH">
      <formula>NOT(ISERROR(SEARCH("WFH",H75)))</formula>
    </cfRule>
    <cfRule type="containsText" dxfId="1" priority="4725" stopIfTrue="1" operator="between" text="C3">
      <formula>NOT(ISERROR(SEARCH("C3",H75)))</formula>
    </cfRule>
  </conditionalFormatting>
  <conditionalFormatting sqref="I76">
    <cfRule type="containsText" dxfId="0" priority="4406" operator="between" text="C3">
      <formula>NOT(ISERROR(SEARCH("C3",I76)))</formula>
    </cfRule>
    <cfRule type="containsText" dxfId="1" priority="4407" operator="between" text="EG">
      <formula>NOT(ISERROR(SEARCH("EG",I76)))</formula>
    </cfRule>
    <cfRule type="containsText" dxfId="2" priority="4408" operator="between" text="WFH">
      <formula>NOT(ISERROR(SEARCH("WFH",I76)))</formula>
    </cfRule>
    <cfRule type="containsText" dxfId="3" priority="4409" operator="between" text="C3">
      <formula>NOT(ISERROR(SEARCH("C3",I76)))</formula>
    </cfRule>
    <cfRule type="containsText" dxfId="4" priority="4410" operator="between" text="C3">
      <formula>NOT(ISERROR(SEARCH("C3",I76)))</formula>
    </cfRule>
    <cfRule type="containsText" dxfId="5" priority="4411" operator="between" text="C3">
      <formula>NOT(ISERROR(SEARCH("C3",I76)))</formula>
    </cfRule>
    <cfRule type="containsText" dxfId="6" priority="4412" operator="between" text="C3">
      <formula>NOT(ISERROR(SEARCH("C3",I76)))</formula>
    </cfRule>
    <cfRule type="containsText" dxfId="7" priority="4413" operator="between" text="C3">
      <formula>NOT(ISERROR(SEARCH("C3",I76)))</formula>
    </cfRule>
    <cfRule type="containsText" dxfId="8" priority="4414" operator="between" text="WFH">
      <formula>NOT(ISERROR(SEARCH("WFH",I76)))</formula>
    </cfRule>
    <cfRule type="containsText" dxfId="1" priority="4415" stopIfTrue="1" operator="between" text="C3">
      <formula>NOT(ISERROR(SEARCH("C3",I76)))</formula>
    </cfRule>
  </conditionalFormatting>
  <conditionalFormatting sqref="C77">
    <cfRule type="duplicateValues" dxfId="9" priority="372"/>
    <cfRule type="duplicateValues" dxfId="9" priority="371"/>
    <cfRule type="duplicateValues" dxfId="9" priority="370"/>
  </conditionalFormatting>
  <conditionalFormatting sqref="J77">
    <cfRule type="containsText" dxfId="0" priority="4336" operator="between" text="C3">
      <formula>NOT(ISERROR(SEARCH("C3",J77)))</formula>
    </cfRule>
    <cfRule type="containsText" dxfId="1" priority="4337" operator="between" text="EG">
      <formula>NOT(ISERROR(SEARCH("EG",J77)))</formula>
    </cfRule>
    <cfRule type="containsText" dxfId="2" priority="4338" operator="between" text="WFH">
      <formula>NOT(ISERROR(SEARCH("WFH",J77)))</formula>
    </cfRule>
    <cfRule type="containsText" dxfId="3" priority="4339" operator="between" text="C3">
      <formula>NOT(ISERROR(SEARCH("C3",J77)))</formula>
    </cfRule>
    <cfRule type="containsText" dxfId="4" priority="4340" operator="between" text="C3">
      <formula>NOT(ISERROR(SEARCH("C3",J77)))</formula>
    </cfRule>
    <cfRule type="containsText" dxfId="5" priority="4341" operator="between" text="C3">
      <formula>NOT(ISERROR(SEARCH("C3",J77)))</formula>
    </cfRule>
    <cfRule type="containsText" dxfId="6" priority="4342" operator="between" text="C3">
      <formula>NOT(ISERROR(SEARCH("C3",J77)))</formula>
    </cfRule>
    <cfRule type="containsText" dxfId="7" priority="4343" operator="between" text="C3">
      <formula>NOT(ISERROR(SEARCH("C3",J77)))</formula>
    </cfRule>
    <cfRule type="containsText" dxfId="8" priority="4344" operator="between" text="WFH">
      <formula>NOT(ISERROR(SEARCH("WFH",J77)))</formula>
    </cfRule>
    <cfRule type="containsText" dxfId="1" priority="4345" stopIfTrue="1" operator="between" text="C3">
      <formula>NOT(ISERROR(SEARCH("C3",J77)))</formula>
    </cfRule>
  </conditionalFormatting>
  <conditionalFormatting sqref="F78">
    <cfRule type="containsText" dxfId="0" priority="4766" operator="between" text="C3">
      <formula>NOT(ISERROR(SEARCH("C3",F78)))</formula>
    </cfRule>
    <cfRule type="containsText" dxfId="1" priority="4767" operator="between" text="EG">
      <formula>NOT(ISERROR(SEARCH("EG",F78)))</formula>
    </cfRule>
    <cfRule type="containsText" dxfId="2" priority="4768" operator="between" text="WFH">
      <formula>NOT(ISERROR(SEARCH("WFH",F78)))</formula>
    </cfRule>
    <cfRule type="containsText" dxfId="3" priority="4769" operator="between" text="C3">
      <formula>NOT(ISERROR(SEARCH("C3",F78)))</formula>
    </cfRule>
    <cfRule type="containsText" dxfId="4" priority="4770" operator="between" text="C3">
      <formula>NOT(ISERROR(SEARCH("C3",F78)))</formula>
    </cfRule>
    <cfRule type="containsText" dxfId="5" priority="4771" operator="between" text="C3">
      <formula>NOT(ISERROR(SEARCH("C3",F78)))</formula>
    </cfRule>
    <cfRule type="containsText" dxfId="6" priority="4772" operator="between" text="C3">
      <formula>NOT(ISERROR(SEARCH("C3",F78)))</formula>
    </cfRule>
    <cfRule type="containsText" dxfId="7" priority="4773" operator="between" text="C3">
      <formula>NOT(ISERROR(SEARCH("C3",F78)))</formula>
    </cfRule>
    <cfRule type="containsText" dxfId="8" priority="4774" operator="between" text="WFH">
      <formula>NOT(ISERROR(SEARCH("WFH",F78)))</formula>
    </cfRule>
    <cfRule type="containsText" dxfId="1" priority="4775" stopIfTrue="1" operator="between" text="C3">
      <formula>NOT(ISERROR(SEARCH("C3",F78)))</formula>
    </cfRule>
  </conditionalFormatting>
  <conditionalFormatting sqref="J78">
    <cfRule type="containsText" dxfId="0" priority="4626" operator="between" text="C3">
      <formula>NOT(ISERROR(SEARCH("C3",J78)))</formula>
    </cfRule>
    <cfRule type="containsText" dxfId="1" priority="4627" operator="between" text="EG">
      <formula>NOT(ISERROR(SEARCH("EG",J78)))</formula>
    </cfRule>
    <cfRule type="containsText" dxfId="2" priority="4628" operator="between" text="WFH">
      <formula>NOT(ISERROR(SEARCH("WFH",J78)))</formula>
    </cfRule>
    <cfRule type="containsText" dxfId="3" priority="4629" operator="between" text="C3">
      <formula>NOT(ISERROR(SEARCH("C3",J78)))</formula>
    </cfRule>
    <cfRule type="containsText" dxfId="4" priority="4630" operator="between" text="C3">
      <formula>NOT(ISERROR(SEARCH("C3",J78)))</formula>
    </cfRule>
    <cfRule type="containsText" dxfId="5" priority="4631" operator="between" text="C3">
      <formula>NOT(ISERROR(SEARCH("C3",J78)))</formula>
    </cfRule>
    <cfRule type="containsText" dxfId="6" priority="4632" operator="between" text="C3">
      <formula>NOT(ISERROR(SEARCH("C3",J78)))</formula>
    </cfRule>
    <cfRule type="containsText" dxfId="7" priority="4633" operator="between" text="C3">
      <formula>NOT(ISERROR(SEARCH("C3",J78)))</formula>
    </cfRule>
    <cfRule type="containsText" dxfId="8" priority="4634" operator="between" text="WFH">
      <formula>NOT(ISERROR(SEARCH("WFH",J78)))</formula>
    </cfRule>
    <cfRule type="containsText" dxfId="1" priority="4635" stopIfTrue="1" operator="between" text="C3">
      <formula>NOT(ISERROR(SEARCH("C3",J78)))</formula>
    </cfRule>
  </conditionalFormatting>
  <conditionalFormatting sqref="H79">
    <cfRule type="containsText" dxfId="0" priority="4686" operator="between" text="C3">
      <formula>NOT(ISERROR(SEARCH("C3",H79)))</formula>
    </cfRule>
    <cfRule type="containsText" dxfId="1" priority="4687" operator="between" text="EG">
      <formula>NOT(ISERROR(SEARCH("EG",H79)))</formula>
    </cfRule>
    <cfRule type="containsText" dxfId="2" priority="4688" operator="between" text="WFH">
      <formula>NOT(ISERROR(SEARCH("WFH",H79)))</formula>
    </cfRule>
    <cfRule type="containsText" dxfId="3" priority="4689" operator="between" text="C3">
      <formula>NOT(ISERROR(SEARCH("C3",H79)))</formula>
    </cfRule>
    <cfRule type="containsText" dxfId="4" priority="4690" operator="between" text="C3">
      <formula>NOT(ISERROR(SEARCH("C3",H79)))</formula>
    </cfRule>
    <cfRule type="containsText" dxfId="5" priority="4691" operator="between" text="C3">
      <formula>NOT(ISERROR(SEARCH("C3",H79)))</formula>
    </cfRule>
    <cfRule type="containsText" dxfId="6" priority="4692" operator="between" text="C3">
      <formula>NOT(ISERROR(SEARCH("C3",H79)))</formula>
    </cfRule>
    <cfRule type="containsText" dxfId="7" priority="4693" operator="between" text="C3">
      <formula>NOT(ISERROR(SEARCH("C3",H79)))</formula>
    </cfRule>
    <cfRule type="containsText" dxfId="8" priority="4694" operator="between" text="WFH">
      <formula>NOT(ISERROR(SEARCH("WFH",H79)))</formula>
    </cfRule>
    <cfRule type="containsText" dxfId="1" priority="4695" stopIfTrue="1" operator="between" text="C3">
      <formula>NOT(ISERROR(SEARCH("C3",H79)))</formula>
    </cfRule>
  </conditionalFormatting>
  <conditionalFormatting sqref="F80">
    <cfRule type="containsText" dxfId="0" priority="4326" operator="between" text="C3">
      <formula>NOT(ISERROR(SEARCH("C3",F80)))</formula>
    </cfRule>
    <cfRule type="containsText" dxfId="1" priority="4327" operator="between" text="EG">
      <formula>NOT(ISERROR(SEARCH("EG",F80)))</formula>
    </cfRule>
    <cfRule type="containsText" dxfId="2" priority="4328" operator="between" text="WFH">
      <formula>NOT(ISERROR(SEARCH("WFH",F80)))</formula>
    </cfRule>
    <cfRule type="containsText" dxfId="3" priority="4329" operator="between" text="C3">
      <formula>NOT(ISERROR(SEARCH("C3",F80)))</formula>
    </cfRule>
    <cfRule type="containsText" dxfId="4" priority="4330" operator="between" text="C3">
      <formula>NOT(ISERROR(SEARCH("C3",F80)))</formula>
    </cfRule>
    <cfRule type="containsText" dxfId="5" priority="4331" operator="between" text="C3">
      <formula>NOT(ISERROR(SEARCH("C3",F80)))</formula>
    </cfRule>
    <cfRule type="containsText" dxfId="6" priority="4332" operator="between" text="C3">
      <formula>NOT(ISERROR(SEARCH("C3",F80)))</formula>
    </cfRule>
    <cfRule type="containsText" dxfId="7" priority="4333" operator="between" text="C3">
      <formula>NOT(ISERROR(SEARCH("C3",F80)))</formula>
    </cfRule>
    <cfRule type="containsText" dxfId="8" priority="4334" operator="between" text="WFH">
      <formula>NOT(ISERROR(SEARCH("WFH",F80)))</formula>
    </cfRule>
    <cfRule type="containsText" dxfId="1" priority="4335" stopIfTrue="1" operator="between" text="C3">
      <formula>NOT(ISERROR(SEARCH("C3",F80)))</formula>
    </cfRule>
  </conditionalFormatting>
  <conditionalFormatting sqref="J80">
    <cfRule type="containsText" dxfId="0" priority="4636" operator="between" text="C3">
      <formula>NOT(ISERROR(SEARCH("C3",J80)))</formula>
    </cfRule>
    <cfRule type="containsText" dxfId="1" priority="4637" operator="between" text="EG">
      <formula>NOT(ISERROR(SEARCH("EG",J80)))</formula>
    </cfRule>
    <cfRule type="containsText" dxfId="2" priority="4638" operator="between" text="WFH">
      <formula>NOT(ISERROR(SEARCH("WFH",J80)))</formula>
    </cfRule>
    <cfRule type="containsText" dxfId="3" priority="4639" operator="between" text="C3">
      <formula>NOT(ISERROR(SEARCH("C3",J80)))</formula>
    </cfRule>
    <cfRule type="containsText" dxfId="4" priority="4640" operator="between" text="C3">
      <formula>NOT(ISERROR(SEARCH("C3",J80)))</formula>
    </cfRule>
    <cfRule type="containsText" dxfId="5" priority="4641" operator="between" text="C3">
      <formula>NOT(ISERROR(SEARCH("C3",J80)))</formula>
    </cfRule>
    <cfRule type="containsText" dxfId="6" priority="4642" operator="between" text="C3">
      <formula>NOT(ISERROR(SEARCH("C3",J80)))</formula>
    </cfRule>
    <cfRule type="containsText" dxfId="7" priority="4643" operator="between" text="C3">
      <formula>NOT(ISERROR(SEARCH("C3",J80)))</formula>
    </cfRule>
    <cfRule type="containsText" dxfId="8" priority="4644" operator="between" text="WFH">
      <formula>NOT(ISERROR(SEARCH("WFH",J80)))</formula>
    </cfRule>
    <cfRule type="containsText" dxfId="1" priority="4645" stopIfTrue="1" operator="between" text="C3">
      <formula>NOT(ISERROR(SEARCH("C3",J80)))</formula>
    </cfRule>
  </conditionalFormatting>
  <conditionalFormatting sqref="G81">
    <cfRule type="containsText" dxfId="0" priority="4746" operator="between" text="C3">
      <formula>NOT(ISERROR(SEARCH("C3",G81)))</formula>
    </cfRule>
    <cfRule type="containsText" dxfId="1" priority="4747" operator="between" text="EG">
      <formula>NOT(ISERROR(SEARCH("EG",G81)))</formula>
    </cfRule>
    <cfRule type="containsText" dxfId="2" priority="4748" operator="between" text="WFH">
      <formula>NOT(ISERROR(SEARCH("WFH",G81)))</formula>
    </cfRule>
    <cfRule type="containsText" dxfId="3" priority="4749" operator="between" text="C3">
      <formula>NOT(ISERROR(SEARCH("C3",G81)))</formula>
    </cfRule>
    <cfRule type="containsText" dxfId="4" priority="4750" operator="between" text="C3">
      <formula>NOT(ISERROR(SEARCH("C3",G81)))</formula>
    </cfRule>
    <cfRule type="containsText" dxfId="5" priority="4751" operator="between" text="C3">
      <formula>NOT(ISERROR(SEARCH("C3",G81)))</formula>
    </cfRule>
    <cfRule type="containsText" dxfId="6" priority="4752" operator="between" text="C3">
      <formula>NOT(ISERROR(SEARCH("C3",G81)))</formula>
    </cfRule>
    <cfRule type="containsText" dxfId="7" priority="4753" operator="between" text="C3">
      <formula>NOT(ISERROR(SEARCH("C3",G81)))</formula>
    </cfRule>
    <cfRule type="containsText" dxfId="8" priority="4754" operator="between" text="WFH">
      <formula>NOT(ISERROR(SEARCH("WFH",G81)))</formula>
    </cfRule>
    <cfRule type="containsText" dxfId="1" priority="4755" stopIfTrue="1" operator="between" text="C3">
      <formula>NOT(ISERROR(SEARCH("C3",G81)))</formula>
    </cfRule>
  </conditionalFormatting>
  <conditionalFormatting sqref="K81">
    <cfRule type="containsText" dxfId="0" priority="4646" operator="between" text="C3">
      <formula>NOT(ISERROR(SEARCH("C3",K81)))</formula>
    </cfRule>
    <cfRule type="containsText" dxfId="1" priority="4647" operator="between" text="EG">
      <formula>NOT(ISERROR(SEARCH("EG",K81)))</formula>
    </cfRule>
    <cfRule type="containsText" dxfId="2" priority="4648" operator="between" text="WFH">
      <formula>NOT(ISERROR(SEARCH("WFH",K81)))</formula>
    </cfRule>
    <cfRule type="containsText" dxfId="3" priority="4649" operator="between" text="C3">
      <formula>NOT(ISERROR(SEARCH("C3",K81)))</formula>
    </cfRule>
    <cfRule type="containsText" dxfId="4" priority="4650" operator="between" text="C3">
      <formula>NOT(ISERROR(SEARCH("C3",K81)))</formula>
    </cfRule>
    <cfRule type="containsText" dxfId="5" priority="4651" operator="between" text="C3">
      <formula>NOT(ISERROR(SEARCH("C3",K81)))</formula>
    </cfRule>
    <cfRule type="containsText" dxfId="6" priority="4652" operator="between" text="C3">
      <formula>NOT(ISERROR(SEARCH("C3",K81)))</formula>
    </cfRule>
    <cfRule type="containsText" dxfId="7" priority="4653" operator="between" text="C3">
      <formula>NOT(ISERROR(SEARCH("C3",K81)))</formula>
    </cfRule>
    <cfRule type="containsText" dxfId="8" priority="4654" operator="between" text="WFH">
      <formula>NOT(ISERROR(SEARCH("WFH",K81)))</formula>
    </cfRule>
    <cfRule type="containsText" dxfId="1" priority="4655" stopIfTrue="1" operator="between" text="C3">
      <formula>NOT(ISERROR(SEARCH("C3",K81)))</formula>
    </cfRule>
  </conditionalFormatting>
  <conditionalFormatting sqref="C82">
    <cfRule type="duplicateValues" dxfId="9" priority="91"/>
  </conditionalFormatting>
  <conditionalFormatting sqref="I82">
    <cfRule type="containsText" dxfId="0" priority="4656" operator="between" text="C3">
      <formula>NOT(ISERROR(SEARCH("C3",I82)))</formula>
    </cfRule>
    <cfRule type="containsText" dxfId="1" priority="4657" operator="between" text="EG">
      <formula>NOT(ISERROR(SEARCH("EG",I82)))</formula>
    </cfRule>
    <cfRule type="containsText" dxfId="2" priority="4658" operator="between" text="WFH">
      <formula>NOT(ISERROR(SEARCH("WFH",I82)))</formula>
    </cfRule>
    <cfRule type="containsText" dxfId="3" priority="4659" operator="between" text="C3">
      <formula>NOT(ISERROR(SEARCH("C3",I82)))</formula>
    </cfRule>
    <cfRule type="containsText" dxfId="4" priority="4660" operator="between" text="C3">
      <formula>NOT(ISERROR(SEARCH("C3",I82)))</formula>
    </cfRule>
    <cfRule type="containsText" dxfId="5" priority="4661" operator="between" text="C3">
      <formula>NOT(ISERROR(SEARCH("C3",I82)))</formula>
    </cfRule>
    <cfRule type="containsText" dxfId="6" priority="4662" operator="between" text="C3">
      <formula>NOT(ISERROR(SEARCH("C3",I82)))</formula>
    </cfRule>
    <cfRule type="containsText" dxfId="7" priority="4663" operator="between" text="C3">
      <formula>NOT(ISERROR(SEARCH("C3",I82)))</formula>
    </cfRule>
    <cfRule type="containsText" dxfId="8" priority="4664" operator="between" text="WFH">
      <formula>NOT(ISERROR(SEARCH("WFH",I82)))</formula>
    </cfRule>
    <cfRule type="containsText" dxfId="1" priority="4665" stopIfTrue="1" operator="between" text="C3">
      <formula>NOT(ISERROR(SEARCH("C3",I82)))</formula>
    </cfRule>
  </conditionalFormatting>
  <conditionalFormatting sqref="C83">
    <cfRule type="duplicateValues" dxfId="9" priority="50"/>
    <cfRule type="duplicateValues" dxfId="9" priority="49"/>
    <cfRule type="duplicateValues" dxfId="9" priority="48"/>
    <cfRule type="duplicateValues" dxfId="9" priority="47"/>
    <cfRule type="duplicateValues" dxfId="9" priority="46"/>
    <cfRule type="duplicateValues" dxfId="9" priority="45"/>
  </conditionalFormatting>
  <conditionalFormatting sqref="H83">
    <cfRule type="containsText" dxfId="0" priority="4736" operator="between" text="C3">
      <formula>NOT(ISERROR(SEARCH("C3",H83)))</formula>
    </cfRule>
    <cfRule type="containsText" dxfId="1" priority="4737" operator="between" text="EG">
      <formula>NOT(ISERROR(SEARCH("EG",H83)))</formula>
    </cfRule>
    <cfRule type="containsText" dxfId="2" priority="4738" operator="between" text="WFH">
      <formula>NOT(ISERROR(SEARCH("WFH",H83)))</formula>
    </cfRule>
    <cfRule type="containsText" dxfId="3" priority="4739" operator="between" text="C3">
      <formula>NOT(ISERROR(SEARCH("C3",H83)))</formula>
    </cfRule>
    <cfRule type="containsText" dxfId="4" priority="4740" operator="between" text="C3">
      <formula>NOT(ISERROR(SEARCH("C3",H83)))</formula>
    </cfRule>
    <cfRule type="containsText" dxfId="5" priority="4741" operator="between" text="C3">
      <formula>NOT(ISERROR(SEARCH("C3",H83)))</formula>
    </cfRule>
    <cfRule type="containsText" dxfId="6" priority="4742" operator="between" text="C3">
      <formula>NOT(ISERROR(SEARCH("C3",H83)))</formula>
    </cfRule>
    <cfRule type="containsText" dxfId="7" priority="4743" operator="between" text="C3">
      <formula>NOT(ISERROR(SEARCH("C3",H83)))</formula>
    </cfRule>
    <cfRule type="containsText" dxfId="8" priority="4744" operator="between" text="WFH">
      <formula>NOT(ISERROR(SEARCH("WFH",H83)))</formula>
    </cfRule>
    <cfRule type="containsText" dxfId="1" priority="4745" stopIfTrue="1" operator="between" text="C3">
      <formula>NOT(ISERROR(SEARCH("C3",H83)))</formula>
    </cfRule>
  </conditionalFormatting>
  <conditionalFormatting sqref="I84">
    <cfRule type="containsText" dxfId="0" priority="4676" operator="between" text="C3">
      <formula>NOT(ISERROR(SEARCH("C3",I84)))</formula>
    </cfRule>
    <cfRule type="containsText" dxfId="1" priority="4677" operator="between" text="EG">
      <formula>NOT(ISERROR(SEARCH("EG",I84)))</formula>
    </cfRule>
    <cfRule type="containsText" dxfId="2" priority="4678" operator="between" text="WFH">
      <formula>NOT(ISERROR(SEARCH("WFH",I84)))</formula>
    </cfRule>
    <cfRule type="containsText" dxfId="3" priority="4679" operator="between" text="C3">
      <formula>NOT(ISERROR(SEARCH("C3",I84)))</formula>
    </cfRule>
    <cfRule type="containsText" dxfId="4" priority="4680" operator="between" text="C3">
      <formula>NOT(ISERROR(SEARCH("C3",I84)))</formula>
    </cfRule>
    <cfRule type="containsText" dxfId="5" priority="4681" operator="between" text="C3">
      <formula>NOT(ISERROR(SEARCH("C3",I84)))</formula>
    </cfRule>
    <cfRule type="containsText" dxfId="6" priority="4682" operator="between" text="C3">
      <formula>NOT(ISERROR(SEARCH("C3",I84)))</formula>
    </cfRule>
    <cfRule type="containsText" dxfId="7" priority="4683" operator="between" text="C3">
      <formula>NOT(ISERROR(SEARCH("C3",I84)))</formula>
    </cfRule>
    <cfRule type="containsText" dxfId="8" priority="4684" operator="between" text="WFH">
      <formula>NOT(ISERROR(SEARCH("WFH",I84)))</formula>
    </cfRule>
    <cfRule type="containsText" dxfId="1" priority="4685" stopIfTrue="1" operator="between" text="C3">
      <formula>NOT(ISERROR(SEARCH("C3",I84)))</formula>
    </cfRule>
  </conditionalFormatting>
  <conditionalFormatting sqref="F85">
    <cfRule type="containsText" dxfId="0" priority="4776" operator="between" text="C3">
      <formula>NOT(ISERROR(SEARCH("C3",F85)))</formula>
    </cfRule>
    <cfRule type="containsText" dxfId="1" priority="4777" operator="between" text="EG">
      <formula>NOT(ISERROR(SEARCH("EG",F85)))</formula>
    </cfRule>
    <cfRule type="containsText" dxfId="2" priority="4778" operator="between" text="WFH">
      <formula>NOT(ISERROR(SEARCH("WFH",F85)))</formula>
    </cfRule>
    <cfRule type="containsText" dxfId="3" priority="4779" operator="between" text="C3">
      <formula>NOT(ISERROR(SEARCH("C3",F85)))</formula>
    </cfRule>
    <cfRule type="containsText" dxfId="4" priority="4780" operator="between" text="C3">
      <formula>NOT(ISERROR(SEARCH("C3",F85)))</formula>
    </cfRule>
    <cfRule type="containsText" dxfId="5" priority="4781" operator="between" text="C3">
      <formula>NOT(ISERROR(SEARCH("C3",F85)))</formula>
    </cfRule>
    <cfRule type="containsText" dxfId="6" priority="4782" operator="between" text="C3">
      <formula>NOT(ISERROR(SEARCH("C3",F85)))</formula>
    </cfRule>
    <cfRule type="containsText" dxfId="7" priority="4783" operator="between" text="C3">
      <formula>NOT(ISERROR(SEARCH("C3",F85)))</formula>
    </cfRule>
    <cfRule type="containsText" dxfId="8" priority="4784" operator="between" text="WFH">
      <formula>NOT(ISERROR(SEARCH("WFH",F85)))</formula>
    </cfRule>
    <cfRule type="containsText" dxfId="1" priority="4785" stopIfTrue="1" operator="between" text="C3">
      <formula>NOT(ISERROR(SEARCH("C3",F85)))</formula>
    </cfRule>
  </conditionalFormatting>
  <conditionalFormatting sqref="J85">
    <cfRule type="containsText" dxfId="0" priority="4666" operator="between" text="C3">
      <formula>NOT(ISERROR(SEARCH("C3",J85)))</formula>
    </cfRule>
    <cfRule type="containsText" dxfId="1" priority="4667" operator="between" text="EG">
      <formula>NOT(ISERROR(SEARCH("EG",J85)))</formula>
    </cfRule>
    <cfRule type="containsText" dxfId="2" priority="4668" operator="between" text="WFH">
      <formula>NOT(ISERROR(SEARCH("WFH",J85)))</formula>
    </cfRule>
    <cfRule type="containsText" dxfId="3" priority="4669" operator="between" text="C3">
      <formula>NOT(ISERROR(SEARCH("C3",J85)))</formula>
    </cfRule>
    <cfRule type="containsText" dxfId="4" priority="4670" operator="between" text="C3">
      <formula>NOT(ISERROR(SEARCH("C3",J85)))</formula>
    </cfRule>
    <cfRule type="containsText" dxfId="5" priority="4671" operator="between" text="C3">
      <formula>NOT(ISERROR(SEARCH("C3",J85)))</formula>
    </cfRule>
    <cfRule type="containsText" dxfId="6" priority="4672" operator="between" text="C3">
      <formula>NOT(ISERROR(SEARCH("C3",J85)))</formula>
    </cfRule>
    <cfRule type="containsText" dxfId="7" priority="4673" operator="between" text="C3">
      <formula>NOT(ISERROR(SEARCH("C3",J85)))</formula>
    </cfRule>
    <cfRule type="containsText" dxfId="8" priority="4674" operator="between" text="WFH">
      <formula>NOT(ISERROR(SEARCH("WFH",J85)))</formula>
    </cfRule>
    <cfRule type="containsText" dxfId="1" priority="4675" stopIfTrue="1" operator="between" text="C3">
      <formula>NOT(ISERROR(SEARCH("C3",J85)))</formula>
    </cfRule>
  </conditionalFormatting>
  <conditionalFormatting sqref="C87">
    <cfRule type="containsText" dxfId="8" priority="691" operator="between" text="WFH">
      <formula>NOT(ISERROR(SEARCH("WFH",C87)))</formula>
    </cfRule>
    <cfRule type="containsText" dxfId="11" priority="690" operator="between" text="C3">
      <formula>NOT(ISERROR(SEARCH("C3",C87)))</formula>
    </cfRule>
    <cfRule type="containsText" dxfId="12" priority="689" operator="between" text="C3">
      <formula>NOT(ISERROR(SEARCH("C3",C87)))</formula>
    </cfRule>
    <cfRule type="containsText" dxfId="13" priority="688" operator="between" text="C3">
      <formula>NOT(ISERROR(SEARCH("C3",C87)))</formula>
    </cfRule>
    <cfRule type="containsText" dxfId="1" priority="687" operator="between" text="WFH">
      <formula>NOT(ISERROR(SEARCH("WFH",C87)))</formula>
    </cfRule>
  </conditionalFormatting>
  <conditionalFormatting sqref="I87">
    <cfRule type="containsText" dxfId="0" priority="3776" operator="between" text="C3">
      <formula>NOT(ISERROR(SEARCH("C3",I87)))</formula>
    </cfRule>
    <cfRule type="containsText" dxfId="1" priority="3777" operator="between" text="EG">
      <formula>NOT(ISERROR(SEARCH("EG",I87)))</formula>
    </cfRule>
    <cfRule type="containsText" dxfId="2" priority="3778" operator="between" text="WFH">
      <formula>NOT(ISERROR(SEARCH("WFH",I87)))</formula>
    </cfRule>
    <cfRule type="containsText" dxfId="3" priority="3779" operator="between" text="C3">
      <formula>NOT(ISERROR(SEARCH("C3",I87)))</formula>
    </cfRule>
    <cfRule type="containsText" dxfId="4" priority="3780" operator="between" text="C3">
      <formula>NOT(ISERROR(SEARCH("C3",I87)))</formula>
    </cfRule>
    <cfRule type="containsText" dxfId="5" priority="3781" operator="between" text="C3">
      <formula>NOT(ISERROR(SEARCH("C3",I87)))</formula>
    </cfRule>
    <cfRule type="containsText" dxfId="6" priority="3782" operator="between" text="C3">
      <formula>NOT(ISERROR(SEARCH("C3",I87)))</formula>
    </cfRule>
    <cfRule type="containsText" dxfId="7" priority="3783" operator="between" text="C3">
      <formula>NOT(ISERROR(SEARCH("C3",I87)))</formula>
    </cfRule>
    <cfRule type="containsText" dxfId="8" priority="3784" operator="between" text="WFH">
      <formula>NOT(ISERROR(SEARCH("WFH",I87)))</formula>
    </cfRule>
    <cfRule type="containsText" dxfId="1" priority="3785" stopIfTrue="1" operator="between" text="C3">
      <formula>NOT(ISERROR(SEARCH("C3",I87)))</formula>
    </cfRule>
  </conditionalFormatting>
  <conditionalFormatting sqref="C88">
    <cfRule type="duplicateValues" dxfId="9" priority="684"/>
    <cfRule type="duplicateValues" dxfId="9" priority="683"/>
    <cfRule type="duplicateValues" dxfId="9" priority="682"/>
    <cfRule type="duplicateValues" dxfId="9" priority="681"/>
    <cfRule type="duplicateValues" dxfId="9" priority="680"/>
    <cfRule type="duplicateValues" dxfId="9" priority="678"/>
    <cfRule type="duplicateValues" dxfId="9" priority="677"/>
    <cfRule type="duplicateValues" dxfId="9" priority="676"/>
  </conditionalFormatting>
  <conditionalFormatting sqref="H88">
    <cfRule type="containsText" dxfId="0" priority="3646" operator="between" text="C3">
      <formula>NOT(ISERROR(SEARCH("C3",H88)))</formula>
    </cfRule>
    <cfRule type="containsText" dxfId="1" priority="3647" operator="between" text="EG">
      <formula>NOT(ISERROR(SEARCH("EG",H88)))</formula>
    </cfRule>
    <cfRule type="containsText" dxfId="2" priority="3648" operator="between" text="WFH">
      <formula>NOT(ISERROR(SEARCH("WFH",H88)))</formula>
    </cfRule>
    <cfRule type="containsText" dxfId="3" priority="3649" operator="between" text="C3">
      <formula>NOT(ISERROR(SEARCH("C3",H88)))</formula>
    </cfRule>
    <cfRule type="containsText" dxfId="4" priority="3650" operator="between" text="C3">
      <formula>NOT(ISERROR(SEARCH("C3",H88)))</formula>
    </cfRule>
    <cfRule type="containsText" dxfId="5" priority="3651" operator="between" text="C3">
      <formula>NOT(ISERROR(SEARCH("C3",H88)))</formula>
    </cfRule>
    <cfRule type="containsText" dxfId="6" priority="3652" operator="between" text="C3">
      <formula>NOT(ISERROR(SEARCH("C3",H88)))</formula>
    </cfRule>
    <cfRule type="containsText" dxfId="7" priority="3653" operator="between" text="C3">
      <formula>NOT(ISERROR(SEARCH("C3",H88)))</formula>
    </cfRule>
    <cfRule type="containsText" dxfId="8" priority="3654" operator="between" text="WFH">
      <formula>NOT(ISERROR(SEARCH("WFH",H88)))</formula>
    </cfRule>
    <cfRule type="containsText" dxfId="1" priority="3655" stopIfTrue="1" operator="between" text="C3">
      <formula>NOT(ISERROR(SEARCH("C3",H88)))</formula>
    </cfRule>
  </conditionalFormatting>
  <conditionalFormatting sqref="C89">
    <cfRule type="duplicateValues" dxfId="9" priority="639"/>
  </conditionalFormatting>
  <conditionalFormatting sqref="G89">
    <cfRule type="containsText" dxfId="0" priority="3796" operator="between" text="C3">
      <formula>NOT(ISERROR(SEARCH("C3",G89)))</formula>
    </cfRule>
    <cfRule type="containsText" dxfId="1" priority="3797" operator="between" text="EG">
      <formula>NOT(ISERROR(SEARCH("EG",G89)))</formula>
    </cfRule>
    <cfRule type="containsText" dxfId="2" priority="3798" operator="between" text="WFH">
      <formula>NOT(ISERROR(SEARCH("WFH",G89)))</formula>
    </cfRule>
    <cfRule type="containsText" dxfId="3" priority="3799" operator="between" text="C3">
      <formula>NOT(ISERROR(SEARCH("C3",G89)))</formula>
    </cfRule>
    <cfRule type="containsText" dxfId="4" priority="3800" operator="between" text="C3">
      <formula>NOT(ISERROR(SEARCH("C3",G89)))</formula>
    </cfRule>
    <cfRule type="containsText" dxfId="5" priority="3801" operator="between" text="C3">
      <formula>NOT(ISERROR(SEARCH("C3",G89)))</formula>
    </cfRule>
    <cfRule type="containsText" dxfId="6" priority="3802" operator="between" text="C3">
      <formula>NOT(ISERROR(SEARCH("C3",G89)))</formula>
    </cfRule>
    <cfRule type="containsText" dxfId="7" priority="3803" operator="between" text="C3">
      <formula>NOT(ISERROR(SEARCH("C3",G89)))</formula>
    </cfRule>
    <cfRule type="containsText" dxfId="8" priority="3804" operator="between" text="WFH">
      <formula>NOT(ISERROR(SEARCH("WFH",G89)))</formula>
    </cfRule>
    <cfRule type="containsText" dxfId="1" priority="3805" stopIfTrue="1" operator="between" text="C3">
      <formula>NOT(ISERROR(SEARCH("C3",G89)))</formula>
    </cfRule>
  </conditionalFormatting>
  <conditionalFormatting sqref="K89">
    <cfRule type="containsText" dxfId="0" priority="3726" operator="between" text="C3">
      <formula>NOT(ISERROR(SEARCH("C3",K89)))</formula>
    </cfRule>
    <cfRule type="containsText" dxfId="1" priority="3727" operator="between" text="EG">
      <formula>NOT(ISERROR(SEARCH("EG",K89)))</formula>
    </cfRule>
    <cfRule type="containsText" dxfId="2" priority="3728" operator="between" text="WFH">
      <formula>NOT(ISERROR(SEARCH("WFH",K89)))</formula>
    </cfRule>
    <cfRule type="containsText" dxfId="3" priority="3729" operator="between" text="C3">
      <formula>NOT(ISERROR(SEARCH("C3",K89)))</formula>
    </cfRule>
    <cfRule type="containsText" dxfId="4" priority="3730" operator="between" text="C3">
      <formula>NOT(ISERROR(SEARCH("C3",K89)))</formula>
    </cfRule>
    <cfRule type="containsText" dxfId="5" priority="3731" operator="between" text="C3">
      <formula>NOT(ISERROR(SEARCH("C3",K89)))</formula>
    </cfRule>
    <cfRule type="containsText" dxfId="6" priority="3732" operator="between" text="C3">
      <formula>NOT(ISERROR(SEARCH("C3",K89)))</formula>
    </cfRule>
    <cfRule type="containsText" dxfId="7" priority="3733" operator="between" text="C3">
      <formula>NOT(ISERROR(SEARCH("C3",K89)))</formula>
    </cfRule>
    <cfRule type="containsText" dxfId="8" priority="3734" operator="between" text="WFH">
      <formula>NOT(ISERROR(SEARCH("WFH",K89)))</formula>
    </cfRule>
    <cfRule type="containsText" dxfId="1" priority="3735" stopIfTrue="1" operator="between" text="C3">
      <formula>NOT(ISERROR(SEARCH("C3",K89)))</formula>
    </cfRule>
  </conditionalFormatting>
  <conditionalFormatting sqref="G90">
    <cfRule type="containsText" dxfId="0" priority="3806" operator="between" text="C3">
      <formula>NOT(ISERROR(SEARCH("C3",G90)))</formula>
    </cfRule>
    <cfRule type="containsText" dxfId="1" priority="3807" operator="between" text="EG">
      <formula>NOT(ISERROR(SEARCH("EG",G90)))</formula>
    </cfRule>
    <cfRule type="containsText" dxfId="2" priority="3808" operator="between" text="WFH">
      <formula>NOT(ISERROR(SEARCH("WFH",G90)))</formula>
    </cfRule>
    <cfRule type="containsText" dxfId="3" priority="3809" operator="between" text="C3">
      <formula>NOT(ISERROR(SEARCH("C3",G90)))</formula>
    </cfRule>
    <cfRule type="containsText" dxfId="4" priority="3810" operator="between" text="C3">
      <formula>NOT(ISERROR(SEARCH("C3",G90)))</formula>
    </cfRule>
    <cfRule type="containsText" dxfId="5" priority="3811" operator="between" text="C3">
      <formula>NOT(ISERROR(SEARCH("C3",G90)))</formula>
    </cfRule>
    <cfRule type="containsText" dxfId="6" priority="3812" operator="between" text="C3">
      <formula>NOT(ISERROR(SEARCH("C3",G90)))</formula>
    </cfRule>
    <cfRule type="containsText" dxfId="7" priority="3813" operator="between" text="C3">
      <formula>NOT(ISERROR(SEARCH("C3",G90)))</formula>
    </cfRule>
    <cfRule type="containsText" dxfId="8" priority="3814" operator="between" text="WFH">
      <formula>NOT(ISERROR(SEARCH("WFH",G90)))</formula>
    </cfRule>
    <cfRule type="containsText" dxfId="1" priority="3815" stopIfTrue="1" operator="between" text="C3">
      <formula>NOT(ISERROR(SEARCH("C3",G90)))</formula>
    </cfRule>
  </conditionalFormatting>
  <conditionalFormatting sqref="K90">
    <cfRule type="containsText" dxfId="0" priority="3226" operator="between" text="C3">
      <formula>NOT(ISERROR(SEARCH("C3",K90)))</formula>
    </cfRule>
    <cfRule type="containsText" dxfId="1" priority="3227" operator="between" text="EG">
      <formula>NOT(ISERROR(SEARCH("EG",K90)))</formula>
    </cfRule>
    <cfRule type="containsText" dxfId="2" priority="3228" operator="between" text="WFH">
      <formula>NOT(ISERROR(SEARCH("WFH",K90)))</formula>
    </cfRule>
    <cfRule type="containsText" dxfId="3" priority="3229" operator="between" text="C3">
      <formula>NOT(ISERROR(SEARCH("C3",K90)))</formula>
    </cfRule>
    <cfRule type="containsText" dxfId="4" priority="3230" operator="between" text="C3">
      <formula>NOT(ISERROR(SEARCH("C3",K90)))</formula>
    </cfRule>
    <cfRule type="containsText" dxfId="5" priority="3231" operator="between" text="C3">
      <formula>NOT(ISERROR(SEARCH("C3",K90)))</formula>
    </cfRule>
    <cfRule type="containsText" dxfId="6" priority="3232" operator="between" text="C3">
      <formula>NOT(ISERROR(SEARCH("C3",K90)))</formula>
    </cfRule>
    <cfRule type="containsText" dxfId="7" priority="3233" operator="between" text="C3">
      <formula>NOT(ISERROR(SEARCH("C3",K90)))</formula>
    </cfRule>
    <cfRule type="containsText" dxfId="8" priority="3234" operator="between" text="WFH">
      <formula>NOT(ISERROR(SEARCH("WFH",K90)))</formula>
    </cfRule>
    <cfRule type="containsText" dxfId="1" priority="3235" stopIfTrue="1" operator="between" text="C3">
      <formula>NOT(ISERROR(SEARCH("C3",K90)))</formula>
    </cfRule>
  </conditionalFormatting>
  <conditionalFormatting sqref="C91">
    <cfRule type="duplicateValues" dxfId="9" priority="693"/>
    <cfRule type="duplicateValues" dxfId="9" priority="674"/>
    <cfRule type="duplicateValues" dxfId="9" priority="673"/>
    <cfRule type="duplicateValues" dxfId="9" priority="672"/>
    <cfRule type="duplicateValues" dxfId="9" priority="671"/>
    <cfRule type="duplicateValues" dxfId="9" priority="670"/>
    <cfRule type="duplicateValues" dxfId="9" priority="669"/>
  </conditionalFormatting>
  <conditionalFormatting sqref="F91">
    <cfRule type="containsText" dxfId="0" priority="3236" operator="between" text="C3">
      <formula>NOT(ISERROR(SEARCH("C3",F91)))</formula>
    </cfRule>
    <cfRule type="containsText" dxfId="1" priority="3237" operator="between" text="EG">
      <formula>NOT(ISERROR(SEARCH("EG",F91)))</formula>
    </cfRule>
    <cfRule type="containsText" dxfId="2" priority="3238" operator="between" text="WFH">
      <formula>NOT(ISERROR(SEARCH("WFH",F91)))</formula>
    </cfRule>
    <cfRule type="containsText" dxfId="3" priority="3239" operator="between" text="C3">
      <formula>NOT(ISERROR(SEARCH("C3",F91)))</formula>
    </cfRule>
    <cfRule type="containsText" dxfId="4" priority="3240" operator="between" text="C3">
      <formula>NOT(ISERROR(SEARCH("C3",F91)))</formula>
    </cfRule>
    <cfRule type="containsText" dxfId="5" priority="3241" operator="between" text="C3">
      <formula>NOT(ISERROR(SEARCH("C3",F91)))</formula>
    </cfRule>
    <cfRule type="containsText" dxfId="6" priority="3242" operator="between" text="C3">
      <formula>NOT(ISERROR(SEARCH("C3",F91)))</formula>
    </cfRule>
    <cfRule type="containsText" dxfId="7" priority="3243" operator="between" text="C3">
      <formula>NOT(ISERROR(SEARCH("C3",F91)))</formula>
    </cfRule>
    <cfRule type="containsText" dxfId="8" priority="3244" operator="between" text="WFH">
      <formula>NOT(ISERROR(SEARCH("WFH",F91)))</formula>
    </cfRule>
    <cfRule type="containsText" dxfId="1" priority="3245" stopIfTrue="1" operator="between" text="C3">
      <formula>NOT(ISERROR(SEARCH("C3",F91)))</formula>
    </cfRule>
  </conditionalFormatting>
  <conditionalFormatting sqref="J91">
    <cfRule type="containsText" dxfId="0" priority="3766" operator="between" text="C3">
      <formula>NOT(ISERROR(SEARCH("C3",J91)))</formula>
    </cfRule>
    <cfRule type="containsText" dxfId="1" priority="3767" operator="between" text="EG">
      <formula>NOT(ISERROR(SEARCH("EG",J91)))</formula>
    </cfRule>
    <cfRule type="containsText" dxfId="2" priority="3768" operator="between" text="WFH">
      <formula>NOT(ISERROR(SEARCH("WFH",J91)))</formula>
    </cfRule>
    <cfRule type="containsText" dxfId="3" priority="3769" operator="between" text="C3">
      <formula>NOT(ISERROR(SEARCH("C3",J91)))</formula>
    </cfRule>
    <cfRule type="containsText" dxfId="4" priority="3770" operator="between" text="C3">
      <formula>NOT(ISERROR(SEARCH("C3",J91)))</formula>
    </cfRule>
    <cfRule type="containsText" dxfId="5" priority="3771" operator="between" text="C3">
      <formula>NOT(ISERROR(SEARCH("C3",J91)))</formula>
    </cfRule>
    <cfRule type="containsText" dxfId="6" priority="3772" operator="between" text="C3">
      <formula>NOT(ISERROR(SEARCH("C3",J91)))</formula>
    </cfRule>
    <cfRule type="containsText" dxfId="7" priority="3773" operator="between" text="C3">
      <formula>NOT(ISERROR(SEARCH("C3",J91)))</formula>
    </cfRule>
    <cfRule type="containsText" dxfId="8" priority="3774" operator="between" text="WFH">
      <formula>NOT(ISERROR(SEARCH("WFH",J91)))</formula>
    </cfRule>
    <cfRule type="containsText" dxfId="1" priority="3775" stopIfTrue="1" operator="between" text="C3">
      <formula>NOT(ISERROR(SEARCH("C3",J91)))</formula>
    </cfRule>
  </conditionalFormatting>
  <conditionalFormatting sqref="H92">
    <cfRule type="containsText" dxfId="0" priority="3566" operator="between" text="C3">
      <formula>NOT(ISERROR(SEARCH("C3",H92)))</formula>
    </cfRule>
    <cfRule type="containsText" dxfId="1" priority="3567" operator="between" text="EG">
      <formula>NOT(ISERROR(SEARCH("EG",H92)))</formula>
    </cfRule>
    <cfRule type="containsText" dxfId="2" priority="3568" operator="between" text="WFH">
      <formula>NOT(ISERROR(SEARCH("WFH",H92)))</formula>
    </cfRule>
    <cfRule type="containsText" dxfId="3" priority="3569" operator="between" text="C3">
      <formula>NOT(ISERROR(SEARCH("C3",H92)))</formula>
    </cfRule>
    <cfRule type="containsText" dxfId="4" priority="3570" operator="between" text="C3">
      <formula>NOT(ISERROR(SEARCH("C3",H92)))</formula>
    </cfRule>
    <cfRule type="containsText" dxfId="5" priority="3571" operator="between" text="C3">
      <formula>NOT(ISERROR(SEARCH("C3",H92)))</formula>
    </cfRule>
    <cfRule type="containsText" dxfId="6" priority="3572" operator="between" text="C3">
      <formula>NOT(ISERROR(SEARCH("C3",H92)))</formula>
    </cfRule>
    <cfRule type="containsText" dxfId="7" priority="3573" operator="between" text="C3">
      <formula>NOT(ISERROR(SEARCH("C3",H92)))</formula>
    </cfRule>
    <cfRule type="containsText" dxfId="8" priority="3574" operator="between" text="WFH">
      <formula>NOT(ISERROR(SEARCH("WFH",H92)))</formula>
    </cfRule>
    <cfRule type="containsText" dxfId="1" priority="3575" stopIfTrue="1" operator="between" text="C3">
      <formula>NOT(ISERROR(SEARCH("C3",H92)))</formula>
    </cfRule>
  </conditionalFormatting>
  <conditionalFormatting sqref="C93">
    <cfRule type="duplicateValues" dxfId="9" priority="659"/>
    <cfRule type="duplicateValues" dxfId="9" priority="658"/>
    <cfRule type="duplicateValues" dxfId="9" priority="657"/>
    <cfRule type="duplicateValues" dxfId="9" priority="656"/>
    <cfRule type="duplicateValues" dxfId="9" priority="655"/>
    <cfRule type="duplicateValues" dxfId="9" priority="654"/>
    <cfRule type="duplicateValues" dxfId="9" priority="653"/>
    <cfRule type="duplicateValues" dxfId="9" priority="652"/>
    <cfRule type="duplicateValues" dxfId="9" priority="651"/>
    <cfRule type="duplicateValues" dxfId="9" priority="650"/>
    <cfRule type="duplicateValues" dxfId="9" priority="649"/>
    <cfRule type="duplicateValues" dxfId="9" priority="648"/>
  </conditionalFormatting>
  <conditionalFormatting sqref="I93">
    <cfRule type="containsText" dxfId="0" priority="3556" operator="between" text="C3">
      <formula>NOT(ISERROR(SEARCH("C3",I93)))</formula>
    </cfRule>
    <cfRule type="containsText" dxfId="1" priority="3557" operator="between" text="EG">
      <formula>NOT(ISERROR(SEARCH("EG",I93)))</formula>
    </cfRule>
    <cfRule type="containsText" dxfId="2" priority="3558" operator="between" text="WFH">
      <formula>NOT(ISERROR(SEARCH("WFH",I93)))</formula>
    </cfRule>
    <cfRule type="containsText" dxfId="3" priority="3559" operator="between" text="C3">
      <formula>NOT(ISERROR(SEARCH("C3",I93)))</formula>
    </cfRule>
    <cfRule type="containsText" dxfId="4" priority="3560" operator="between" text="C3">
      <formula>NOT(ISERROR(SEARCH("C3",I93)))</formula>
    </cfRule>
    <cfRule type="containsText" dxfId="5" priority="3561" operator="between" text="C3">
      <formula>NOT(ISERROR(SEARCH("C3",I93)))</formula>
    </cfRule>
    <cfRule type="containsText" dxfId="6" priority="3562" operator="between" text="C3">
      <formula>NOT(ISERROR(SEARCH("C3",I93)))</formula>
    </cfRule>
    <cfRule type="containsText" dxfId="7" priority="3563" operator="between" text="C3">
      <formula>NOT(ISERROR(SEARCH("C3",I93)))</formula>
    </cfRule>
    <cfRule type="containsText" dxfId="8" priority="3564" operator="between" text="WFH">
      <formula>NOT(ISERROR(SEARCH("WFH",I93)))</formula>
    </cfRule>
    <cfRule type="containsText" dxfId="1" priority="3565" stopIfTrue="1" operator="between" text="C3">
      <formula>NOT(ISERROR(SEARCH("C3",I93)))</formula>
    </cfRule>
  </conditionalFormatting>
  <conditionalFormatting sqref="C94">
    <cfRule type="duplicateValues" dxfId="9" priority="502"/>
    <cfRule type="duplicateValues" dxfId="9" priority="501"/>
    <cfRule type="duplicateValues" dxfId="9" priority="500"/>
    <cfRule type="duplicateValues" dxfId="9" priority="499"/>
    <cfRule type="duplicateValues" dxfId="9" priority="498"/>
    <cfRule type="duplicateValues" dxfId="9" priority="497"/>
    <cfRule type="duplicateValues" dxfId="9" priority="496"/>
    <cfRule type="duplicateValues" dxfId="9" priority="495"/>
    <cfRule type="duplicateValues" dxfId="9" priority="494"/>
    <cfRule type="duplicateValues" dxfId="9" priority="493"/>
    <cfRule type="duplicateValues" dxfId="9" priority="492"/>
    <cfRule type="duplicateValues" dxfId="9" priority="491"/>
    <cfRule type="duplicateValues" dxfId="9" priority="490"/>
    <cfRule type="duplicateValues" dxfId="9" priority="489"/>
    <cfRule type="duplicateValues" dxfId="9" priority="488"/>
    <cfRule type="duplicateValues" dxfId="9" priority="487"/>
    <cfRule type="duplicateValues" dxfId="9" priority="486"/>
    <cfRule type="duplicateValues" dxfId="9" priority="485"/>
    <cfRule type="duplicateValues" dxfId="9" priority="484"/>
    <cfRule type="duplicateValues" dxfId="9" priority="483"/>
    <cfRule type="duplicateValues" dxfId="9" priority="482"/>
    <cfRule type="duplicateValues" dxfId="9" priority="481"/>
    <cfRule type="duplicateValues" dxfId="9" priority="480"/>
    <cfRule type="duplicateValues" dxfId="9" priority="479"/>
    <cfRule type="duplicateValues" dxfId="9" priority="478"/>
    <cfRule type="duplicateValues" dxfId="9" priority="477"/>
    <cfRule type="duplicateValues" dxfId="9" priority="476"/>
    <cfRule type="duplicateValues" dxfId="9" priority="475"/>
    <cfRule type="duplicateValues" dxfId="9" priority="474"/>
    <cfRule type="duplicateValues" dxfId="9" priority="473"/>
    <cfRule type="duplicateValues" dxfId="9" priority="472"/>
    <cfRule type="duplicateValues" dxfId="9" priority="471"/>
    <cfRule type="duplicateValues" dxfId="9" priority="470"/>
  </conditionalFormatting>
  <conditionalFormatting sqref="I94">
    <cfRule type="containsText" dxfId="0" priority="3506" operator="between" text="C3">
      <formula>NOT(ISERROR(SEARCH("C3",I94)))</formula>
    </cfRule>
    <cfRule type="containsText" dxfId="1" priority="3507" operator="between" text="EG">
      <formula>NOT(ISERROR(SEARCH("EG",I94)))</formula>
    </cfRule>
    <cfRule type="containsText" dxfId="2" priority="3508" operator="between" text="WFH">
      <formula>NOT(ISERROR(SEARCH("WFH",I94)))</formula>
    </cfRule>
    <cfRule type="containsText" dxfId="3" priority="3509" operator="between" text="C3">
      <formula>NOT(ISERROR(SEARCH("C3",I94)))</formula>
    </cfRule>
    <cfRule type="containsText" dxfId="4" priority="3510" operator="between" text="C3">
      <formula>NOT(ISERROR(SEARCH("C3",I94)))</formula>
    </cfRule>
    <cfRule type="containsText" dxfId="5" priority="3511" operator="between" text="C3">
      <formula>NOT(ISERROR(SEARCH("C3",I94)))</formula>
    </cfRule>
    <cfRule type="containsText" dxfId="6" priority="3512" operator="between" text="C3">
      <formula>NOT(ISERROR(SEARCH("C3",I94)))</formula>
    </cfRule>
    <cfRule type="containsText" dxfId="7" priority="3513" operator="between" text="C3">
      <formula>NOT(ISERROR(SEARCH("C3",I94)))</formula>
    </cfRule>
    <cfRule type="containsText" dxfId="8" priority="3514" operator="between" text="WFH">
      <formula>NOT(ISERROR(SEARCH("WFH",I94)))</formula>
    </cfRule>
    <cfRule type="containsText" dxfId="1" priority="3515" stopIfTrue="1" operator="between" text="C3">
      <formula>NOT(ISERROR(SEARCH("C3",I94)))</formula>
    </cfRule>
  </conditionalFormatting>
  <conditionalFormatting sqref="H95">
    <cfRule type="containsText" dxfId="0" priority="3516" operator="between" text="C3">
      <formula>NOT(ISERROR(SEARCH("C3",H95)))</formula>
    </cfRule>
    <cfRule type="containsText" dxfId="1" priority="3517" operator="between" text="EG">
      <formula>NOT(ISERROR(SEARCH("EG",H95)))</formula>
    </cfRule>
    <cfRule type="containsText" dxfId="2" priority="3518" operator="between" text="WFH">
      <formula>NOT(ISERROR(SEARCH("WFH",H95)))</formula>
    </cfRule>
    <cfRule type="containsText" dxfId="3" priority="3519" operator="between" text="C3">
      <formula>NOT(ISERROR(SEARCH("C3",H95)))</formula>
    </cfRule>
    <cfRule type="containsText" dxfId="4" priority="3520" operator="between" text="C3">
      <formula>NOT(ISERROR(SEARCH("C3",H95)))</formula>
    </cfRule>
    <cfRule type="containsText" dxfId="5" priority="3521" operator="between" text="C3">
      <formula>NOT(ISERROR(SEARCH("C3",H95)))</formula>
    </cfRule>
    <cfRule type="containsText" dxfId="6" priority="3522" operator="between" text="C3">
      <formula>NOT(ISERROR(SEARCH("C3",H95)))</formula>
    </cfRule>
    <cfRule type="containsText" dxfId="7" priority="3523" operator="between" text="C3">
      <formula>NOT(ISERROR(SEARCH("C3",H95)))</formula>
    </cfRule>
    <cfRule type="containsText" dxfId="8" priority="3524" operator="between" text="WFH">
      <formula>NOT(ISERROR(SEARCH("WFH",H95)))</formula>
    </cfRule>
    <cfRule type="containsText" dxfId="1" priority="3525" stopIfTrue="1" operator="between" text="C3">
      <formula>NOT(ISERROR(SEARCH("C3",H95)))</formula>
    </cfRule>
  </conditionalFormatting>
  <conditionalFormatting sqref="G96">
    <cfRule type="containsText" dxfId="0" priority="3446" operator="between" text="C3">
      <formula>NOT(ISERROR(SEARCH("C3",G96)))</formula>
    </cfRule>
    <cfRule type="containsText" dxfId="1" priority="3447" operator="between" text="EG">
      <formula>NOT(ISERROR(SEARCH("EG",G96)))</formula>
    </cfRule>
    <cfRule type="containsText" dxfId="2" priority="3448" operator="between" text="WFH">
      <formula>NOT(ISERROR(SEARCH("WFH",G96)))</formula>
    </cfRule>
    <cfRule type="containsText" dxfId="3" priority="3449" operator="between" text="C3">
      <formula>NOT(ISERROR(SEARCH("C3",G96)))</formula>
    </cfRule>
    <cfRule type="containsText" dxfId="4" priority="3450" operator="between" text="C3">
      <formula>NOT(ISERROR(SEARCH("C3",G96)))</formula>
    </cfRule>
    <cfRule type="containsText" dxfId="5" priority="3451" operator="between" text="C3">
      <formula>NOT(ISERROR(SEARCH("C3",G96)))</formula>
    </cfRule>
    <cfRule type="containsText" dxfId="6" priority="3452" operator="between" text="C3">
      <formula>NOT(ISERROR(SEARCH("C3",G96)))</formula>
    </cfRule>
    <cfRule type="containsText" dxfId="7" priority="3453" operator="between" text="C3">
      <formula>NOT(ISERROR(SEARCH("C3",G96)))</formula>
    </cfRule>
    <cfRule type="containsText" dxfId="8" priority="3454" operator="between" text="WFH">
      <formula>NOT(ISERROR(SEARCH("WFH",G96)))</formula>
    </cfRule>
    <cfRule type="containsText" dxfId="1" priority="3455" stopIfTrue="1" operator="between" text="C3">
      <formula>NOT(ISERROR(SEARCH("C3",G96)))</formula>
    </cfRule>
  </conditionalFormatting>
  <conditionalFormatting sqref="K96">
    <cfRule type="containsText" dxfId="0" priority="3756" operator="between" text="C3">
      <formula>NOT(ISERROR(SEARCH("C3",K96)))</formula>
    </cfRule>
    <cfRule type="containsText" dxfId="1" priority="3757" operator="between" text="EG">
      <formula>NOT(ISERROR(SEARCH("EG",K96)))</formula>
    </cfRule>
    <cfRule type="containsText" dxfId="2" priority="3758" operator="between" text="WFH">
      <formula>NOT(ISERROR(SEARCH("WFH",K96)))</formula>
    </cfRule>
    <cfRule type="containsText" dxfId="3" priority="3759" operator="between" text="C3">
      <formula>NOT(ISERROR(SEARCH("C3",K96)))</formula>
    </cfRule>
    <cfRule type="containsText" dxfId="4" priority="3760" operator="between" text="C3">
      <formula>NOT(ISERROR(SEARCH("C3",K96)))</formula>
    </cfRule>
    <cfRule type="containsText" dxfId="5" priority="3761" operator="between" text="C3">
      <formula>NOT(ISERROR(SEARCH("C3",K96)))</formula>
    </cfRule>
    <cfRule type="containsText" dxfId="6" priority="3762" operator="between" text="C3">
      <formula>NOT(ISERROR(SEARCH("C3",K96)))</formula>
    </cfRule>
    <cfRule type="containsText" dxfId="7" priority="3763" operator="between" text="C3">
      <formula>NOT(ISERROR(SEARCH("C3",K96)))</formula>
    </cfRule>
    <cfRule type="containsText" dxfId="8" priority="3764" operator="between" text="WFH">
      <formula>NOT(ISERROR(SEARCH("WFH",K96)))</formula>
    </cfRule>
    <cfRule type="containsText" dxfId="1" priority="3765" stopIfTrue="1" operator="between" text="C3">
      <formula>NOT(ISERROR(SEARCH("C3",K96)))</formula>
    </cfRule>
  </conditionalFormatting>
  <conditionalFormatting sqref="F97">
    <cfRule type="containsText" dxfId="0" priority="3456" operator="between" text="C3">
      <formula>NOT(ISERROR(SEARCH("C3",F97)))</formula>
    </cfRule>
    <cfRule type="containsText" dxfId="1" priority="3457" operator="between" text="EG">
      <formula>NOT(ISERROR(SEARCH("EG",F97)))</formula>
    </cfRule>
    <cfRule type="containsText" dxfId="2" priority="3458" operator="between" text="WFH">
      <formula>NOT(ISERROR(SEARCH("WFH",F97)))</formula>
    </cfRule>
    <cfRule type="containsText" dxfId="3" priority="3459" operator="between" text="C3">
      <formula>NOT(ISERROR(SEARCH("C3",F97)))</formula>
    </cfRule>
    <cfRule type="containsText" dxfId="4" priority="3460" operator="between" text="C3">
      <formula>NOT(ISERROR(SEARCH("C3",F97)))</formula>
    </cfRule>
    <cfRule type="containsText" dxfId="5" priority="3461" operator="between" text="C3">
      <formula>NOT(ISERROR(SEARCH("C3",F97)))</formula>
    </cfRule>
    <cfRule type="containsText" dxfId="6" priority="3462" operator="between" text="C3">
      <formula>NOT(ISERROR(SEARCH("C3",F97)))</formula>
    </cfRule>
    <cfRule type="containsText" dxfId="7" priority="3463" operator="between" text="C3">
      <formula>NOT(ISERROR(SEARCH("C3",F97)))</formula>
    </cfRule>
    <cfRule type="containsText" dxfId="8" priority="3464" operator="between" text="WFH">
      <formula>NOT(ISERROR(SEARCH("WFH",F97)))</formula>
    </cfRule>
    <cfRule type="containsText" dxfId="1" priority="3465" stopIfTrue="1" operator="between" text="C3">
      <formula>NOT(ISERROR(SEARCH("C3",F97)))</formula>
    </cfRule>
  </conditionalFormatting>
  <conditionalFormatting sqref="J97">
    <cfRule type="containsText" dxfId="0" priority="3476" operator="between" text="C3">
      <formula>NOT(ISERROR(SEARCH("C3",J97)))</formula>
    </cfRule>
    <cfRule type="containsText" dxfId="1" priority="3477" operator="between" text="EG">
      <formula>NOT(ISERROR(SEARCH("EG",J97)))</formula>
    </cfRule>
    <cfRule type="containsText" dxfId="2" priority="3478" operator="between" text="WFH">
      <formula>NOT(ISERROR(SEARCH("WFH",J97)))</formula>
    </cfRule>
    <cfRule type="containsText" dxfId="3" priority="3479" operator="between" text="C3">
      <formula>NOT(ISERROR(SEARCH("C3",J97)))</formula>
    </cfRule>
    <cfRule type="containsText" dxfId="4" priority="3480" operator="between" text="C3">
      <formula>NOT(ISERROR(SEARCH("C3",J97)))</formula>
    </cfRule>
    <cfRule type="containsText" dxfId="5" priority="3481" operator="between" text="C3">
      <formula>NOT(ISERROR(SEARCH("C3",J97)))</formula>
    </cfRule>
    <cfRule type="containsText" dxfId="6" priority="3482" operator="between" text="C3">
      <formula>NOT(ISERROR(SEARCH("C3",J97)))</formula>
    </cfRule>
    <cfRule type="containsText" dxfId="7" priority="3483" operator="between" text="C3">
      <formula>NOT(ISERROR(SEARCH("C3",J97)))</formula>
    </cfRule>
    <cfRule type="containsText" dxfId="8" priority="3484" operator="between" text="WFH">
      <formula>NOT(ISERROR(SEARCH("WFH",J97)))</formula>
    </cfRule>
    <cfRule type="containsText" dxfId="1" priority="3485" stopIfTrue="1" operator="between" text="C3">
      <formula>NOT(ISERROR(SEARCH("C3",J97)))</formula>
    </cfRule>
  </conditionalFormatting>
  <conditionalFormatting sqref="I98">
    <cfRule type="containsText" dxfId="0" priority="3746" operator="between" text="C3">
      <formula>NOT(ISERROR(SEARCH("C3",I98)))</formula>
    </cfRule>
    <cfRule type="containsText" dxfId="1" priority="3747" operator="between" text="EG">
      <formula>NOT(ISERROR(SEARCH("EG",I98)))</formula>
    </cfRule>
    <cfRule type="containsText" dxfId="2" priority="3748" operator="between" text="WFH">
      <formula>NOT(ISERROR(SEARCH("WFH",I98)))</formula>
    </cfRule>
    <cfRule type="containsText" dxfId="3" priority="3749" operator="between" text="C3">
      <formula>NOT(ISERROR(SEARCH("C3",I98)))</formula>
    </cfRule>
    <cfRule type="containsText" dxfId="4" priority="3750" operator="between" text="C3">
      <formula>NOT(ISERROR(SEARCH("C3",I98)))</formula>
    </cfRule>
    <cfRule type="containsText" dxfId="5" priority="3751" operator="between" text="C3">
      <formula>NOT(ISERROR(SEARCH("C3",I98)))</formula>
    </cfRule>
    <cfRule type="containsText" dxfId="6" priority="3752" operator="between" text="C3">
      <formula>NOT(ISERROR(SEARCH("C3",I98)))</formula>
    </cfRule>
    <cfRule type="containsText" dxfId="7" priority="3753" operator="between" text="C3">
      <formula>NOT(ISERROR(SEARCH("C3",I98)))</formula>
    </cfRule>
    <cfRule type="containsText" dxfId="8" priority="3754" operator="between" text="WFH">
      <formula>NOT(ISERROR(SEARCH("WFH",I98)))</formula>
    </cfRule>
    <cfRule type="containsText" dxfId="1" priority="3755" stopIfTrue="1" operator="between" text="C3">
      <formula>NOT(ISERROR(SEARCH("C3",I98)))</formula>
    </cfRule>
  </conditionalFormatting>
  <conditionalFormatting sqref="C99">
    <cfRule type="duplicateValues" dxfId="9" priority="40"/>
    <cfRule type="duplicateValues" dxfId="9" priority="39"/>
    <cfRule type="duplicateValues" dxfId="9" priority="38"/>
    <cfRule type="duplicateValues" dxfId="9" priority="37"/>
    <cfRule type="duplicateValues" dxfId="9" priority="36"/>
  </conditionalFormatting>
  <conditionalFormatting sqref="F99">
    <cfRule type="containsText" dxfId="0" priority="3816" operator="between" text="C3">
      <formula>NOT(ISERROR(SEARCH("C3",F99)))</formula>
    </cfRule>
    <cfRule type="containsText" dxfId="1" priority="3817" operator="between" text="EG">
      <formula>NOT(ISERROR(SEARCH("EG",F99)))</formula>
    </cfRule>
    <cfRule type="containsText" dxfId="2" priority="3818" operator="between" text="WFH">
      <formula>NOT(ISERROR(SEARCH("WFH",F99)))</formula>
    </cfRule>
    <cfRule type="containsText" dxfId="3" priority="3819" operator="between" text="C3">
      <formula>NOT(ISERROR(SEARCH("C3",F99)))</formula>
    </cfRule>
    <cfRule type="containsText" dxfId="4" priority="3820" operator="between" text="C3">
      <formula>NOT(ISERROR(SEARCH("C3",F99)))</formula>
    </cfRule>
    <cfRule type="containsText" dxfId="5" priority="3821" operator="between" text="C3">
      <formula>NOT(ISERROR(SEARCH("C3",F99)))</formula>
    </cfRule>
    <cfRule type="containsText" dxfId="6" priority="3822" operator="between" text="C3">
      <formula>NOT(ISERROR(SEARCH("C3",F99)))</formula>
    </cfRule>
    <cfRule type="containsText" dxfId="7" priority="3823" operator="between" text="C3">
      <formula>NOT(ISERROR(SEARCH("C3",F99)))</formula>
    </cfRule>
    <cfRule type="containsText" dxfId="8" priority="3824" operator="between" text="WFH">
      <formula>NOT(ISERROR(SEARCH("WFH",F99)))</formula>
    </cfRule>
    <cfRule type="containsText" dxfId="1" priority="3825" stopIfTrue="1" operator="between" text="C3">
      <formula>NOT(ISERROR(SEARCH("C3",F99)))</formula>
    </cfRule>
  </conditionalFormatting>
  <conditionalFormatting sqref="J99">
    <cfRule type="containsText" dxfId="0" priority="3736" operator="between" text="C3">
      <formula>NOT(ISERROR(SEARCH("C3",J99)))</formula>
    </cfRule>
    <cfRule type="containsText" dxfId="1" priority="3737" operator="between" text="EG">
      <formula>NOT(ISERROR(SEARCH("EG",J99)))</formula>
    </cfRule>
    <cfRule type="containsText" dxfId="2" priority="3738" operator="between" text="WFH">
      <formula>NOT(ISERROR(SEARCH("WFH",J99)))</formula>
    </cfRule>
    <cfRule type="containsText" dxfId="3" priority="3739" operator="between" text="C3">
      <formula>NOT(ISERROR(SEARCH("C3",J99)))</formula>
    </cfRule>
    <cfRule type="containsText" dxfId="4" priority="3740" operator="between" text="C3">
      <formula>NOT(ISERROR(SEARCH("C3",J99)))</formula>
    </cfRule>
    <cfRule type="containsText" dxfId="5" priority="3741" operator="between" text="C3">
      <formula>NOT(ISERROR(SEARCH("C3",J99)))</formula>
    </cfRule>
    <cfRule type="containsText" dxfId="6" priority="3742" operator="between" text="C3">
      <formula>NOT(ISERROR(SEARCH("C3",J99)))</formula>
    </cfRule>
    <cfRule type="containsText" dxfId="7" priority="3743" operator="between" text="C3">
      <formula>NOT(ISERROR(SEARCH("C3",J99)))</formula>
    </cfRule>
    <cfRule type="containsText" dxfId="8" priority="3744" operator="between" text="WFH">
      <formula>NOT(ISERROR(SEARCH("WFH",J99)))</formula>
    </cfRule>
    <cfRule type="containsText" dxfId="1" priority="3745" stopIfTrue="1" operator="between" text="C3">
      <formula>NOT(ISERROR(SEARCH("C3",J99)))</formula>
    </cfRule>
  </conditionalFormatting>
  <conditionalFormatting sqref="C100">
    <cfRule type="duplicateValues" dxfId="9" priority="35"/>
    <cfRule type="duplicateValues" dxfId="9" priority="34"/>
    <cfRule type="duplicateValues" dxfId="9" priority="33"/>
    <cfRule type="duplicateValues" dxfId="9" priority="32"/>
    <cfRule type="duplicateValues" dxfId="9" priority="31"/>
  </conditionalFormatting>
  <conditionalFormatting sqref="H100">
    <cfRule type="containsText" dxfId="0" priority="3786" operator="between" text="C3">
      <formula>NOT(ISERROR(SEARCH("C3",H100)))</formula>
    </cfRule>
    <cfRule type="containsText" dxfId="1" priority="3787" operator="between" text="EG">
      <formula>NOT(ISERROR(SEARCH("EG",H100)))</formula>
    </cfRule>
    <cfRule type="containsText" dxfId="2" priority="3788" operator="between" text="WFH">
      <formula>NOT(ISERROR(SEARCH("WFH",H100)))</formula>
    </cfRule>
    <cfRule type="containsText" dxfId="3" priority="3789" operator="between" text="C3">
      <formula>NOT(ISERROR(SEARCH("C3",H100)))</formula>
    </cfRule>
    <cfRule type="containsText" dxfId="4" priority="3790" operator="between" text="C3">
      <formula>NOT(ISERROR(SEARCH("C3",H100)))</formula>
    </cfRule>
    <cfRule type="containsText" dxfId="5" priority="3791" operator="between" text="C3">
      <formula>NOT(ISERROR(SEARCH("C3",H100)))</formula>
    </cfRule>
    <cfRule type="containsText" dxfId="6" priority="3792" operator="between" text="C3">
      <formula>NOT(ISERROR(SEARCH("C3",H100)))</formula>
    </cfRule>
    <cfRule type="containsText" dxfId="7" priority="3793" operator="between" text="C3">
      <formula>NOT(ISERROR(SEARCH("C3",H100)))</formula>
    </cfRule>
    <cfRule type="containsText" dxfId="8" priority="3794" operator="between" text="WFH">
      <formula>NOT(ISERROR(SEARCH("WFH",H100)))</formula>
    </cfRule>
    <cfRule type="containsText" dxfId="1" priority="3795" stopIfTrue="1" operator="between" text="C3">
      <formula>NOT(ISERROR(SEARCH("C3",H100)))</formula>
    </cfRule>
  </conditionalFormatting>
  <conditionalFormatting sqref="C101">
    <cfRule type="duplicateValues" dxfId="9" priority="16"/>
    <cfRule type="duplicateValues" dxfId="9" priority="15"/>
  </conditionalFormatting>
  <conditionalFormatting sqref="F101">
    <cfRule type="containsText" dxfId="0" priority="3316" operator="between" text="C3">
      <formula>NOT(ISERROR(SEARCH("C3",F101)))</formula>
    </cfRule>
    <cfRule type="containsText" dxfId="1" priority="3317" operator="between" text="EG">
      <formula>NOT(ISERROR(SEARCH("EG",F101)))</formula>
    </cfRule>
    <cfRule type="containsText" dxfId="2" priority="3318" operator="between" text="WFH">
      <formula>NOT(ISERROR(SEARCH("WFH",F101)))</formula>
    </cfRule>
    <cfRule type="containsText" dxfId="3" priority="3319" operator="between" text="C3">
      <formula>NOT(ISERROR(SEARCH("C3",F101)))</formula>
    </cfRule>
    <cfRule type="containsText" dxfId="4" priority="3320" operator="between" text="C3">
      <formula>NOT(ISERROR(SEARCH("C3",F101)))</formula>
    </cfRule>
    <cfRule type="containsText" dxfId="5" priority="3321" operator="between" text="C3">
      <formula>NOT(ISERROR(SEARCH("C3",F101)))</formula>
    </cfRule>
    <cfRule type="containsText" dxfId="6" priority="3322" operator="between" text="C3">
      <formula>NOT(ISERROR(SEARCH("C3",F101)))</formula>
    </cfRule>
    <cfRule type="containsText" dxfId="7" priority="3323" operator="between" text="C3">
      <formula>NOT(ISERROR(SEARCH("C3",F101)))</formula>
    </cfRule>
    <cfRule type="containsText" dxfId="8" priority="3324" operator="between" text="WFH">
      <formula>NOT(ISERROR(SEARCH("WFH",F101)))</formula>
    </cfRule>
    <cfRule type="containsText" dxfId="1" priority="3325" stopIfTrue="1" operator="between" text="C3">
      <formula>NOT(ISERROR(SEARCH("C3",F101)))</formula>
    </cfRule>
  </conditionalFormatting>
  <conditionalFormatting sqref="J101">
    <cfRule type="containsText" dxfId="0" priority="3286" operator="between" text="C3">
      <formula>NOT(ISERROR(SEARCH("C3",J101)))</formula>
    </cfRule>
    <cfRule type="containsText" dxfId="1" priority="3287" operator="between" text="EG">
      <formula>NOT(ISERROR(SEARCH("EG",J101)))</formula>
    </cfRule>
    <cfRule type="containsText" dxfId="2" priority="3288" operator="between" text="WFH">
      <formula>NOT(ISERROR(SEARCH("WFH",J101)))</formula>
    </cfRule>
    <cfRule type="containsText" dxfId="3" priority="3289" operator="between" text="C3">
      <formula>NOT(ISERROR(SEARCH("C3",J101)))</formula>
    </cfRule>
    <cfRule type="containsText" dxfId="4" priority="3290" operator="between" text="C3">
      <formula>NOT(ISERROR(SEARCH("C3",J101)))</formula>
    </cfRule>
    <cfRule type="containsText" dxfId="5" priority="3291" operator="between" text="C3">
      <formula>NOT(ISERROR(SEARCH("C3",J101)))</formula>
    </cfRule>
    <cfRule type="containsText" dxfId="6" priority="3292" operator="between" text="C3">
      <formula>NOT(ISERROR(SEARCH("C3",J101)))</formula>
    </cfRule>
    <cfRule type="containsText" dxfId="7" priority="3293" operator="between" text="C3">
      <formula>NOT(ISERROR(SEARCH("C3",J101)))</formula>
    </cfRule>
    <cfRule type="containsText" dxfId="8" priority="3294" operator="between" text="WFH">
      <formula>NOT(ISERROR(SEARCH("WFH",J101)))</formula>
    </cfRule>
    <cfRule type="containsText" dxfId="1" priority="3295" stopIfTrue="1" operator="between" text="C3">
      <formula>NOT(ISERROR(SEARCH("C3",J101)))</formula>
    </cfRule>
  </conditionalFormatting>
  <conditionalFormatting sqref="G102">
    <cfRule type="containsText" dxfId="0" priority="3326" operator="between" text="C3">
      <formula>NOT(ISERROR(SEARCH("C3",G102)))</formula>
    </cfRule>
    <cfRule type="containsText" dxfId="1" priority="3327" operator="between" text="EG">
      <formula>NOT(ISERROR(SEARCH("EG",G102)))</formula>
    </cfRule>
    <cfRule type="containsText" dxfId="2" priority="3328" operator="between" text="WFH">
      <formula>NOT(ISERROR(SEARCH("WFH",G102)))</formula>
    </cfRule>
    <cfRule type="containsText" dxfId="3" priority="3329" operator="between" text="C3">
      <formula>NOT(ISERROR(SEARCH("C3",G102)))</formula>
    </cfRule>
    <cfRule type="containsText" dxfId="4" priority="3330" operator="between" text="C3">
      <formula>NOT(ISERROR(SEARCH("C3",G102)))</formula>
    </cfRule>
    <cfRule type="containsText" dxfId="5" priority="3331" operator="between" text="C3">
      <formula>NOT(ISERROR(SEARCH("C3",G102)))</formula>
    </cfRule>
    <cfRule type="containsText" dxfId="6" priority="3332" operator="between" text="C3">
      <formula>NOT(ISERROR(SEARCH("C3",G102)))</formula>
    </cfRule>
    <cfRule type="containsText" dxfId="7" priority="3333" operator="between" text="C3">
      <formula>NOT(ISERROR(SEARCH("C3",G102)))</formula>
    </cfRule>
    <cfRule type="containsText" dxfId="8" priority="3334" operator="between" text="WFH">
      <formula>NOT(ISERROR(SEARCH("WFH",G102)))</formula>
    </cfRule>
    <cfRule type="containsText" dxfId="1" priority="3335" stopIfTrue="1" operator="between" text="C3">
      <formula>NOT(ISERROR(SEARCH("C3",G102)))</formula>
    </cfRule>
  </conditionalFormatting>
  <conditionalFormatting sqref="K102">
    <cfRule type="containsText" dxfId="0" priority="3296" operator="between" text="C3">
      <formula>NOT(ISERROR(SEARCH("C3",K102)))</formula>
    </cfRule>
    <cfRule type="containsText" dxfId="1" priority="3297" operator="between" text="EG">
      <formula>NOT(ISERROR(SEARCH("EG",K102)))</formula>
    </cfRule>
    <cfRule type="containsText" dxfId="2" priority="3298" operator="between" text="WFH">
      <formula>NOT(ISERROR(SEARCH("WFH",K102)))</formula>
    </cfRule>
    <cfRule type="containsText" dxfId="3" priority="3299" operator="between" text="C3">
      <formula>NOT(ISERROR(SEARCH("C3",K102)))</formula>
    </cfRule>
    <cfRule type="containsText" dxfId="4" priority="3300" operator="between" text="C3">
      <formula>NOT(ISERROR(SEARCH("C3",K102)))</formula>
    </cfRule>
    <cfRule type="containsText" dxfId="5" priority="3301" operator="between" text="C3">
      <formula>NOT(ISERROR(SEARCH("C3",K102)))</formula>
    </cfRule>
    <cfRule type="containsText" dxfId="6" priority="3302" operator="between" text="C3">
      <formula>NOT(ISERROR(SEARCH("C3",K102)))</formula>
    </cfRule>
    <cfRule type="containsText" dxfId="7" priority="3303" operator="between" text="C3">
      <formula>NOT(ISERROR(SEARCH("C3",K102)))</formula>
    </cfRule>
    <cfRule type="containsText" dxfId="8" priority="3304" operator="between" text="WFH">
      <formula>NOT(ISERROR(SEARCH("WFH",K102)))</formula>
    </cfRule>
    <cfRule type="containsText" dxfId="1" priority="3305" stopIfTrue="1" operator="between" text="C3">
      <formula>NOT(ISERROR(SEARCH("C3",K102)))</formula>
    </cfRule>
  </conditionalFormatting>
  <conditionalFormatting sqref="F103">
    <cfRule type="containsText" dxfId="0" priority="2476" operator="between" text="C3">
      <formula>NOT(ISERROR(SEARCH("C3",F103)))</formula>
    </cfRule>
    <cfRule type="containsText" dxfId="1" priority="2477" operator="between" text="EG">
      <formula>NOT(ISERROR(SEARCH("EG",F103)))</formula>
    </cfRule>
    <cfRule type="containsText" dxfId="2" priority="2478" operator="between" text="WFH">
      <formula>NOT(ISERROR(SEARCH("WFH",F103)))</formula>
    </cfRule>
    <cfRule type="containsText" dxfId="3" priority="2479" operator="between" text="C3">
      <formula>NOT(ISERROR(SEARCH("C3",F103)))</formula>
    </cfRule>
    <cfRule type="containsText" dxfId="4" priority="2480" operator="between" text="C3">
      <formula>NOT(ISERROR(SEARCH("C3",F103)))</formula>
    </cfRule>
    <cfRule type="containsText" dxfId="5" priority="2481" operator="between" text="C3">
      <formula>NOT(ISERROR(SEARCH("C3",F103)))</formula>
    </cfRule>
    <cfRule type="containsText" dxfId="6" priority="2482" operator="between" text="C3">
      <formula>NOT(ISERROR(SEARCH("C3",F103)))</formula>
    </cfRule>
    <cfRule type="containsText" dxfId="7" priority="2483" operator="between" text="C3">
      <formula>NOT(ISERROR(SEARCH("C3",F103)))</formula>
    </cfRule>
    <cfRule type="containsText" dxfId="8" priority="2484" operator="between" text="WFH">
      <formula>NOT(ISERROR(SEARCH("WFH",F103)))</formula>
    </cfRule>
    <cfRule type="containsText" dxfId="1" priority="2485" stopIfTrue="1" operator="between" text="C3">
      <formula>NOT(ISERROR(SEARCH("C3",F103)))</formula>
    </cfRule>
  </conditionalFormatting>
  <conditionalFormatting sqref="J103">
    <cfRule type="containsText" dxfId="0" priority="2466" operator="between" text="C3">
      <formula>NOT(ISERROR(SEARCH("C3",J103)))</formula>
    </cfRule>
    <cfRule type="containsText" dxfId="1" priority="2467" operator="between" text="EG">
      <formula>NOT(ISERROR(SEARCH("EG",J103)))</formula>
    </cfRule>
    <cfRule type="containsText" dxfId="2" priority="2468" operator="between" text="WFH">
      <formula>NOT(ISERROR(SEARCH("WFH",J103)))</formula>
    </cfRule>
    <cfRule type="containsText" dxfId="3" priority="2469" operator="between" text="C3">
      <formula>NOT(ISERROR(SEARCH("C3",J103)))</formula>
    </cfRule>
    <cfRule type="containsText" dxfId="4" priority="2470" operator="between" text="C3">
      <formula>NOT(ISERROR(SEARCH("C3",J103)))</formula>
    </cfRule>
    <cfRule type="containsText" dxfId="5" priority="2471" operator="between" text="C3">
      <formula>NOT(ISERROR(SEARCH("C3",J103)))</formula>
    </cfRule>
    <cfRule type="containsText" dxfId="6" priority="2472" operator="between" text="C3">
      <formula>NOT(ISERROR(SEARCH("C3",J103)))</formula>
    </cfRule>
    <cfRule type="containsText" dxfId="7" priority="2473" operator="between" text="C3">
      <formula>NOT(ISERROR(SEARCH("C3",J103)))</formula>
    </cfRule>
    <cfRule type="containsText" dxfId="8" priority="2474" operator="between" text="WFH">
      <formula>NOT(ISERROR(SEARCH("WFH",J103)))</formula>
    </cfRule>
    <cfRule type="containsText" dxfId="1" priority="2475" stopIfTrue="1" operator="between" text="C3">
      <formula>NOT(ISERROR(SEARCH("C3",J103)))</formula>
    </cfRule>
  </conditionalFormatting>
  <conditionalFormatting sqref="F104">
    <cfRule type="containsText" dxfId="0" priority="2896" operator="between" text="C3">
      <formula>NOT(ISERROR(SEARCH("C3",F104)))</formula>
    </cfRule>
    <cfRule type="containsText" dxfId="1" priority="2897" operator="between" text="EG">
      <formula>NOT(ISERROR(SEARCH("EG",F104)))</formula>
    </cfRule>
    <cfRule type="containsText" dxfId="2" priority="2898" operator="between" text="WFH">
      <formula>NOT(ISERROR(SEARCH("WFH",F104)))</formula>
    </cfRule>
    <cfRule type="containsText" dxfId="3" priority="2899" operator="between" text="C3">
      <formula>NOT(ISERROR(SEARCH("C3",F104)))</formula>
    </cfRule>
    <cfRule type="containsText" dxfId="4" priority="2900" operator="between" text="C3">
      <formula>NOT(ISERROR(SEARCH("C3",F104)))</formula>
    </cfRule>
    <cfRule type="containsText" dxfId="5" priority="2901" operator="between" text="C3">
      <formula>NOT(ISERROR(SEARCH("C3",F104)))</formula>
    </cfRule>
    <cfRule type="containsText" dxfId="6" priority="2902" operator="between" text="C3">
      <formula>NOT(ISERROR(SEARCH("C3",F104)))</formula>
    </cfRule>
    <cfRule type="containsText" dxfId="7" priority="2903" operator="between" text="C3">
      <formula>NOT(ISERROR(SEARCH("C3",F104)))</formula>
    </cfRule>
    <cfRule type="containsText" dxfId="8" priority="2904" operator="between" text="WFH">
      <formula>NOT(ISERROR(SEARCH("WFH",F104)))</formula>
    </cfRule>
    <cfRule type="containsText" dxfId="1" priority="2905" stopIfTrue="1" operator="between" text="C3">
      <formula>NOT(ISERROR(SEARCH("C3",F104)))</formula>
    </cfRule>
  </conditionalFormatting>
  <conditionalFormatting sqref="J104">
    <cfRule type="containsText" dxfId="0" priority="2806" operator="between" text="C3">
      <formula>NOT(ISERROR(SEARCH("C3",J104)))</formula>
    </cfRule>
    <cfRule type="containsText" dxfId="1" priority="2807" operator="between" text="EG">
      <formula>NOT(ISERROR(SEARCH("EG",J104)))</formula>
    </cfRule>
    <cfRule type="containsText" dxfId="2" priority="2808" operator="between" text="WFH">
      <formula>NOT(ISERROR(SEARCH("WFH",J104)))</formula>
    </cfRule>
    <cfRule type="containsText" dxfId="3" priority="2809" operator="between" text="C3">
      <formula>NOT(ISERROR(SEARCH("C3",J104)))</formula>
    </cfRule>
    <cfRule type="containsText" dxfId="4" priority="2810" operator="between" text="C3">
      <formula>NOT(ISERROR(SEARCH("C3",J104)))</formula>
    </cfRule>
    <cfRule type="containsText" dxfId="5" priority="2811" operator="between" text="C3">
      <formula>NOT(ISERROR(SEARCH("C3",J104)))</formula>
    </cfRule>
    <cfRule type="containsText" dxfId="6" priority="2812" operator="between" text="C3">
      <formula>NOT(ISERROR(SEARCH("C3",J104)))</formula>
    </cfRule>
    <cfRule type="containsText" dxfId="7" priority="2813" operator="between" text="C3">
      <formula>NOT(ISERROR(SEARCH("C3",J104)))</formula>
    </cfRule>
    <cfRule type="containsText" dxfId="8" priority="2814" operator="between" text="WFH">
      <formula>NOT(ISERROR(SEARCH("WFH",J104)))</formula>
    </cfRule>
    <cfRule type="containsText" dxfId="1" priority="2815" stopIfTrue="1" operator="between" text="C3">
      <formula>NOT(ISERROR(SEARCH("C3",J104)))</formula>
    </cfRule>
  </conditionalFormatting>
  <conditionalFormatting sqref="C105">
    <cfRule type="duplicateValues" dxfId="9" priority="630"/>
    <cfRule type="duplicateValues" dxfId="9" priority="629"/>
    <cfRule type="duplicateValues" dxfId="9" priority="628"/>
  </conditionalFormatting>
  <conditionalFormatting sqref="I105">
    <cfRule type="containsText" dxfId="0" priority="2716" operator="between" text="C3">
      <formula>NOT(ISERROR(SEARCH("C3",I105)))</formula>
    </cfRule>
    <cfRule type="containsText" dxfId="1" priority="2717" operator="between" text="EG">
      <formula>NOT(ISERROR(SEARCH("EG",I105)))</formula>
    </cfRule>
    <cfRule type="containsText" dxfId="2" priority="2718" operator="between" text="WFH">
      <formula>NOT(ISERROR(SEARCH("WFH",I105)))</formula>
    </cfRule>
    <cfRule type="containsText" dxfId="3" priority="2719" operator="between" text="C3">
      <formula>NOT(ISERROR(SEARCH("C3",I105)))</formula>
    </cfRule>
    <cfRule type="containsText" dxfId="4" priority="2720" operator="between" text="C3">
      <formula>NOT(ISERROR(SEARCH("C3",I105)))</formula>
    </cfRule>
    <cfRule type="containsText" dxfId="5" priority="2721" operator="between" text="C3">
      <formula>NOT(ISERROR(SEARCH("C3",I105)))</formula>
    </cfRule>
    <cfRule type="containsText" dxfId="6" priority="2722" operator="between" text="C3">
      <formula>NOT(ISERROR(SEARCH("C3",I105)))</formula>
    </cfRule>
    <cfRule type="containsText" dxfId="7" priority="2723" operator="between" text="C3">
      <formula>NOT(ISERROR(SEARCH("C3",I105)))</formula>
    </cfRule>
    <cfRule type="containsText" dxfId="8" priority="2724" operator="between" text="WFH">
      <formula>NOT(ISERROR(SEARCH("WFH",I105)))</formula>
    </cfRule>
    <cfRule type="containsText" dxfId="1" priority="2725" stopIfTrue="1" operator="between" text="C3">
      <formula>NOT(ISERROR(SEARCH("C3",I105)))</formula>
    </cfRule>
  </conditionalFormatting>
  <conditionalFormatting sqref="C106">
    <cfRule type="duplicateValues" dxfId="9" priority="635"/>
    <cfRule type="duplicateValues" dxfId="9" priority="634"/>
    <cfRule type="duplicateValues" dxfId="9" priority="633"/>
    <cfRule type="duplicateValues" dxfId="9" priority="632"/>
    <cfRule type="duplicateValues" dxfId="9" priority="631"/>
  </conditionalFormatting>
  <conditionalFormatting sqref="H106">
    <cfRule type="containsText" dxfId="0" priority="2836" operator="between" text="C3">
      <formula>NOT(ISERROR(SEARCH("C3",H106)))</formula>
    </cfRule>
    <cfRule type="containsText" dxfId="1" priority="2837" operator="between" text="EG">
      <formula>NOT(ISERROR(SEARCH("EG",H106)))</formula>
    </cfRule>
    <cfRule type="containsText" dxfId="2" priority="2838" operator="between" text="WFH">
      <formula>NOT(ISERROR(SEARCH("WFH",H106)))</formula>
    </cfRule>
    <cfRule type="containsText" dxfId="3" priority="2839" operator="between" text="C3">
      <formula>NOT(ISERROR(SEARCH("C3",H106)))</formula>
    </cfRule>
    <cfRule type="containsText" dxfId="4" priority="2840" operator="between" text="C3">
      <formula>NOT(ISERROR(SEARCH("C3",H106)))</formula>
    </cfRule>
    <cfRule type="containsText" dxfId="5" priority="2841" operator="between" text="C3">
      <formula>NOT(ISERROR(SEARCH("C3",H106)))</formula>
    </cfRule>
    <cfRule type="containsText" dxfId="6" priority="2842" operator="between" text="C3">
      <formula>NOT(ISERROR(SEARCH("C3",H106)))</formula>
    </cfRule>
    <cfRule type="containsText" dxfId="7" priority="2843" operator="between" text="C3">
      <formula>NOT(ISERROR(SEARCH("C3",H106)))</formula>
    </cfRule>
    <cfRule type="containsText" dxfId="8" priority="2844" operator="between" text="WFH">
      <formula>NOT(ISERROR(SEARCH("WFH",H106)))</formula>
    </cfRule>
    <cfRule type="containsText" dxfId="1" priority="2845" stopIfTrue="1" operator="between" text="C3">
      <formula>NOT(ISERROR(SEARCH("C3",H106)))</formula>
    </cfRule>
  </conditionalFormatting>
  <conditionalFormatting sqref="I107">
    <cfRule type="containsText" dxfId="0" priority="2816" operator="between" text="C3">
      <formula>NOT(ISERROR(SEARCH("C3",I107)))</formula>
    </cfRule>
    <cfRule type="containsText" dxfId="1" priority="2817" operator="between" text="EG">
      <formula>NOT(ISERROR(SEARCH("EG",I107)))</formula>
    </cfRule>
    <cfRule type="containsText" dxfId="2" priority="2818" operator="between" text="WFH">
      <formula>NOT(ISERROR(SEARCH("WFH",I107)))</formula>
    </cfRule>
    <cfRule type="containsText" dxfId="3" priority="2819" operator="between" text="C3">
      <formula>NOT(ISERROR(SEARCH("C3",I107)))</formula>
    </cfRule>
    <cfRule type="containsText" dxfId="4" priority="2820" operator="between" text="C3">
      <formula>NOT(ISERROR(SEARCH("C3",I107)))</formula>
    </cfRule>
    <cfRule type="containsText" dxfId="5" priority="2821" operator="between" text="C3">
      <formula>NOT(ISERROR(SEARCH("C3",I107)))</formula>
    </cfRule>
    <cfRule type="containsText" dxfId="6" priority="2822" operator="between" text="C3">
      <formula>NOT(ISERROR(SEARCH("C3",I107)))</formula>
    </cfRule>
    <cfRule type="containsText" dxfId="7" priority="2823" operator="between" text="C3">
      <formula>NOT(ISERROR(SEARCH("C3",I107)))</formula>
    </cfRule>
    <cfRule type="containsText" dxfId="8" priority="2824" operator="between" text="WFH">
      <formula>NOT(ISERROR(SEARCH("WFH",I107)))</formula>
    </cfRule>
    <cfRule type="containsText" dxfId="1" priority="2825" stopIfTrue="1" operator="between" text="C3">
      <formula>NOT(ISERROR(SEARCH("C3",I107)))</formula>
    </cfRule>
  </conditionalFormatting>
  <conditionalFormatting sqref="C108">
    <cfRule type="duplicateValues" dxfId="9" priority="627"/>
  </conditionalFormatting>
  <conditionalFormatting sqref="G108">
    <cfRule type="containsText" dxfId="0" priority="2266" operator="between" text="C3">
      <formula>NOT(ISERROR(SEARCH("C3",G108)))</formula>
    </cfRule>
    <cfRule type="containsText" dxfId="1" priority="2267" operator="between" text="EG">
      <formula>NOT(ISERROR(SEARCH("EG",G108)))</formula>
    </cfRule>
    <cfRule type="containsText" dxfId="2" priority="2268" operator="between" text="WFH">
      <formula>NOT(ISERROR(SEARCH("WFH",G108)))</formula>
    </cfRule>
    <cfRule type="containsText" dxfId="3" priority="2269" operator="between" text="C3">
      <formula>NOT(ISERROR(SEARCH("C3",G108)))</formula>
    </cfRule>
    <cfRule type="containsText" dxfId="4" priority="2270" operator="between" text="C3">
      <formula>NOT(ISERROR(SEARCH("C3",G108)))</formula>
    </cfRule>
    <cfRule type="containsText" dxfId="5" priority="2271" operator="between" text="C3">
      <formula>NOT(ISERROR(SEARCH("C3",G108)))</formula>
    </cfRule>
    <cfRule type="containsText" dxfId="6" priority="2272" operator="between" text="C3">
      <formula>NOT(ISERROR(SEARCH("C3",G108)))</formula>
    </cfRule>
    <cfRule type="containsText" dxfId="7" priority="2273" operator="between" text="C3">
      <formula>NOT(ISERROR(SEARCH("C3",G108)))</formula>
    </cfRule>
    <cfRule type="containsText" dxfId="8" priority="2274" operator="between" text="WFH">
      <formula>NOT(ISERROR(SEARCH("WFH",G108)))</formula>
    </cfRule>
    <cfRule type="containsText" dxfId="1" priority="2275" stopIfTrue="1" operator="between" text="C3">
      <formula>NOT(ISERROR(SEARCH("C3",G108)))</formula>
    </cfRule>
  </conditionalFormatting>
  <conditionalFormatting sqref="K108">
    <cfRule type="containsText" dxfId="0" priority="2256" operator="between" text="C3">
      <formula>NOT(ISERROR(SEARCH("C3",K108)))</formula>
    </cfRule>
    <cfRule type="containsText" dxfId="1" priority="2257" operator="between" text="EG">
      <formula>NOT(ISERROR(SEARCH("EG",K108)))</formula>
    </cfRule>
    <cfRule type="containsText" dxfId="2" priority="2258" operator="between" text="WFH">
      <formula>NOT(ISERROR(SEARCH("WFH",K108)))</formula>
    </cfRule>
    <cfRule type="containsText" dxfId="3" priority="2259" operator="between" text="C3">
      <formula>NOT(ISERROR(SEARCH("C3",K108)))</formula>
    </cfRule>
    <cfRule type="containsText" dxfId="4" priority="2260" operator="between" text="C3">
      <formula>NOT(ISERROR(SEARCH("C3",K108)))</formula>
    </cfRule>
    <cfRule type="containsText" dxfId="5" priority="2261" operator="between" text="C3">
      <formula>NOT(ISERROR(SEARCH("C3",K108)))</formula>
    </cfRule>
    <cfRule type="containsText" dxfId="6" priority="2262" operator="between" text="C3">
      <formula>NOT(ISERROR(SEARCH("C3",K108)))</formula>
    </cfRule>
    <cfRule type="containsText" dxfId="7" priority="2263" operator="between" text="C3">
      <formula>NOT(ISERROR(SEARCH("C3",K108)))</formula>
    </cfRule>
    <cfRule type="containsText" dxfId="8" priority="2264" operator="between" text="WFH">
      <formula>NOT(ISERROR(SEARCH("WFH",K108)))</formula>
    </cfRule>
    <cfRule type="containsText" dxfId="1" priority="2265" stopIfTrue="1" operator="between" text="C3">
      <formula>NOT(ISERROR(SEARCH("C3",K108)))</formula>
    </cfRule>
  </conditionalFormatting>
  <conditionalFormatting sqref="F109">
    <cfRule type="containsText" dxfId="0" priority="2706" operator="between" text="C3">
      <formula>NOT(ISERROR(SEARCH("C3",F109)))</formula>
    </cfRule>
    <cfRule type="containsText" dxfId="1" priority="2707" operator="between" text="EG">
      <formula>NOT(ISERROR(SEARCH("EG",F109)))</formula>
    </cfRule>
    <cfRule type="containsText" dxfId="2" priority="2708" operator="between" text="WFH">
      <formula>NOT(ISERROR(SEARCH("WFH",F109)))</formula>
    </cfRule>
    <cfRule type="containsText" dxfId="3" priority="2709" operator="between" text="C3">
      <formula>NOT(ISERROR(SEARCH("C3",F109)))</formula>
    </cfRule>
    <cfRule type="containsText" dxfId="4" priority="2710" operator="between" text="C3">
      <formula>NOT(ISERROR(SEARCH("C3",F109)))</formula>
    </cfRule>
    <cfRule type="containsText" dxfId="5" priority="2711" operator="between" text="C3">
      <formula>NOT(ISERROR(SEARCH("C3",F109)))</formula>
    </cfRule>
    <cfRule type="containsText" dxfId="6" priority="2712" operator="between" text="C3">
      <formula>NOT(ISERROR(SEARCH("C3",F109)))</formula>
    </cfRule>
    <cfRule type="containsText" dxfId="7" priority="2713" operator="between" text="C3">
      <formula>NOT(ISERROR(SEARCH("C3",F109)))</formula>
    </cfRule>
    <cfRule type="containsText" dxfId="8" priority="2714" operator="between" text="WFH">
      <formula>NOT(ISERROR(SEARCH("WFH",F109)))</formula>
    </cfRule>
    <cfRule type="containsText" dxfId="1" priority="2715" stopIfTrue="1" operator="between" text="C3">
      <formula>NOT(ISERROR(SEARCH("C3",F109)))</formula>
    </cfRule>
  </conditionalFormatting>
  <conditionalFormatting sqref="J109">
    <cfRule type="containsText" dxfId="0" priority="2226" operator="between" text="C3">
      <formula>NOT(ISERROR(SEARCH("C3",J109)))</formula>
    </cfRule>
    <cfRule type="containsText" dxfId="1" priority="2227" operator="between" text="EG">
      <formula>NOT(ISERROR(SEARCH("EG",J109)))</formula>
    </cfRule>
    <cfRule type="containsText" dxfId="2" priority="2228" operator="between" text="WFH">
      <formula>NOT(ISERROR(SEARCH("WFH",J109)))</formula>
    </cfRule>
    <cfRule type="containsText" dxfId="3" priority="2229" operator="between" text="C3">
      <formula>NOT(ISERROR(SEARCH("C3",J109)))</formula>
    </cfRule>
    <cfRule type="containsText" dxfId="4" priority="2230" operator="between" text="C3">
      <formula>NOT(ISERROR(SEARCH("C3",J109)))</formula>
    </cfRule>
    <cfRule type="containsText" dxfId="5" priority="2231" operator="between" text="C3">
      <formula>NOT(ISERROR(SEARCH("C3",J109)))</formula>
    </cfRule>
    <cfRule type="containsText" dxfId="6" priority="2232" operator="between" text="C3">
      <formula>NOT(ISERROR(SEARCH("C3",J109)))</formula>
    </cfRule>
    <cfRule type="containsText" dxfId="7" priority="2233" operator="between" text="C3">
      <formula>NOT(ISERROR(SEARCH("C3",J109)))</formula>
    </cfRule>
    <cfRule type="containsText" dxfId="8" priority="2234" operator="between" text="WFH">
      <formula>NOT(ISERROR(SEARCH("WFH",J109)))</formula>
    </cfRule>
    <cfRule type="containsText" dxfId="1" priority="2235" stopIfTrue="1" operator="between" text="C3">
      <formula>NOT(ISERROR(SEARCH("C3",J109)))</formula>
    </cfRule>
  </conditionalFormatting>
  <conditionalFormatting sqref="C110">
    <cfRule type="duplicateValues" dxfId="9" priority="469"/>
    <cfRule type="duplicateValues" dxfId="9" priority="468"/>
    <cfRule type="duplicateValues" dxfId="9" priority="467"/>
    <cfRule type="duplicateValues" dxfId="9" priority="466"/>
    <cfRule type="duplicateValues" dxfId="9" priority="465"/>
    <cfRule type="duplicateValues" dxfId="9" priority="464"/>
    <cfRule type="duplicateValues" dxfId="9" priority="463"/>
    <cfRule type="duplicateValues" dxfId="9" priority="462"/>
    <cfRule type="duplicateValues" dxfId="9" priority="461"/>
    <cfRule type="duplicateValues" dxfId="9" priority="460"/>
    <cfRule type="duplicateValues" dxfId="9" priority="459"/>
    <cfRule type="duplicateValues" dxfId="9" priority="458"/>
    <cfRule type="duplicateValues" dxfId="9" priority="457"/>
    <cfRule type="duplicateValues" dxfId="9" priority="456"/>
    <cfRule type="duplicateValues" dxfId="9" priority="455"/>
    <cfRule type="duplicateValues" dxfId="9" priority="454"/>
    <cfRule type="duplicateValues" dxfId="9" priority="453"/>
    <cfRule type="duplicateValues" dxfId="9" priority="452"/>
    <cfRule type="duplicateValues" dxfId="9" priority="451"/>
    <cfRule type="duplicateValues" dxfId="9" priority="450"/>
    <cfRule type="duplicateValues" dxfId="9" priority="449"/>
    <cfRule type="duplicateValues" dxfId="9" priority="448"/>
    <cfRule type="duplicateValues" dxfId="9" priority="447"/>
    <cfRule type="duplicateValues" dxfId="9" priority="446"/>
    <cfRule type="duplicateValues" dxfId="9" priority="445"/>
    <cfRule type="duplicateValues" dxfId="9" priority="444"/>
  </conditionalFormatting>
  <conditionalFormatting sqref="G111">
    <cfRule type="containsText" dxfId="0" priority="2886" operator="between" text="C3">
      <formula>NOT(ISERROR(SEARCH("C3",G111)))</formula>
    </cfRule>
    <cfRule type="containsText" dxfId="1" priority="2887" operator="between" text="EG">
      <formula>NOT(ISERROR(SEARCH("EG",G111)))</formula>
    </cfRule>
    <cfRule type="containsText" dxfId="2" priority="2888" operator="between" text="WFH">
      <formula>NOT(ISERROR(SEARCH("WFH",G111)))</formula>
    </cfRule>
    <cfRule type="containsText" dxfId="3" priority="2889" operator="between" text="C3">
      <formula>NOT(ISERROR(SEARCH("C3",G111)))</formula>
    </cfRule>
    <cfRule type="containsText" dxfId="4" priority="2890" operator="between" text="C3">
      <formula>NOT(ISERROR(SEARCH("C3",G111)))</formula>
    </cfRule>
    <cfRule type="containsText" dxfId="5" priority="2891" operator="between" text="C3">
      <formula>NOT(ISERROR(SEARCH("C3",G111)))</formula>
    </cfRule>
    <cfRule type="containsText" dxfId="6" priority="2892" operator="between" text="C3">
      <formula>NOT(ISERROR(SEARCH("C3",G111)))</formula>
    </cfRule>
    <cfRule type="containsText" dxfId="7" priority="2893" operator="between" text="C3">
      <formula>NOT(ISERROR(SEARCH("C3",G111)))</formula>
    </cfRule>
    <cfRule type="containsText" dxfId="8" priority="2894" operator="between" text="WFH">
      <formula>NOT(ISERROR(SEARCH("WFH",G111)))</formula>
    </cfRule>
    <cfRule type="containsText" dxfId="1" priority="2895" stopIfTrue="1" operator="between" text="C3">
      <formula>NOT(ISERROR(SEARCH("C3",G111)))</formula>
    </cfRule>
  </conditionalFormatting>
  <conditionalFormatting sqref="H112">
    <cfRule type="containsText" dxfId="0" priority="2306" operator="between" text="C3">
      <formula>NOT(ISERROR(SEARCH("C3",H112)))</formula>
    </cfRule>
    <cfRule type="containsText" dxfId="1" priority="2307" operator="between" text="EG">
      <formula>NOT(ISERROR(SEARCH("EG",H112)))</formula>
    </cfRule>
    <cfRule type="containsText" dxfId="2" priority="2308" operator="between" text="WFH">
      <formula>NOT(ISERROR(SEARCH("WFH",H112)))</formula>
    </cfRule>
    <cfRule type="containsText" dxfId="3" priority="2309" operator="between" text="C3">
      <formula>NOT(ISERROR(SEARCH("C3",H112)))</formula>
    </cfRule>
    <cfRule type="containsText" dxfId="4" priority="2310" operator="between" text="C3">
      <formula>NOT(ISERROR(SEARCH("C3",H112)))</formula>
    </cfRule>
    <cfRule type="containsText" dxfId="5" priority="2311" operator="between" text="C3">
      <formula>NOT(ISERROR(SEARCH("C3",H112)))</formula>
    </cfRule>
    <cfRule type="containsText" dxfId="6" priority="2312" operator="between" text="C3">
      <formula>NOT(ISERROR(SEARCH("C3",H112)))</formula>
    </cfRule>
    <cfRule type="containsText" dxfId="7" priority="2313" operator="between" text="C3">
      <formula>NOT(ISERROR(SEARCH("C3",H112)))</formula>
    </cfRule>
    <cfRule type="containsText" dxfId="8" priority="2314" operator="between" text="WFH">
      <formula>NOT(ISERROR(SEARCH("WFH",H112)))</formula>
    </cfRule>
    <cfRule type="containsText" dxfId="1" priority="2315" stopIfTrue="1" operator="between" text="C3">
      <formula>NOT(ISERROR(SEARCH("C3",H112)))</formula>
    </cfRule>
  </conditionalFormatting>
  <conditionalFormatting sqref="G113">
    <cfRule type="containsText" dxfId="0" priority="2866" operator="between" text="C3">
      <formula>NOT(ISERROR(SEARCH("C3",G113)))</formula>
    </cfRule>
    <cfRule type="containsText" dxfId="1" priority="2867" operator="between" text="EG">
      <formula>NOT(ISERROR(SEARCH("EG",G113)))</formula>
    </cfRule>
    <cfRule type="containsText" dxfId="2" priority="2868" operator="between" text="WFH">
      <formula>NOT(ISERROR(SEARCH("WFH",G113)))</formula>
    </cfRule>
    <cfRule type="containsText" dxfId="3" priority="2869" operator="between" text="C3">
      <formula>NOT(ISERROR(SEARCH("C3",G113)))</formula>
    </cfRule>
    <cfRule type="containsText" dxfId="4" priority="2870" operator="between" text="C3">
      <formula>NOT(ISERROR(SEARCH("C3",G113)))</formula>
    </cfRule>
    <cfRule type="containsText" dxfId="5" priority="2871" operator="between" text="C3">
      <formula>NOT(ISERROR(SEARCH("C3",G113)))</formula>
    </cfRule>
    <cfRule type="containsText" dxfId="6" priority="2872" operator="between" text="C3">
      <formula>NOT(ISERROR(SEARCH("C3",G113)))</formula>
    </cfRule>
    <cfRule type="containsText" dxfId="7" priority="2873" operator="between" text="C3">
      <formula>NOT(ISERROR(SEARCH("C3",G113)))</formula>
    </cfRule>
    <cfRule type="containsText" dxfId="8" priority="2874" operator="between" text="WFH">
      <formula>NOT(ISERROR(SEARCH("WFH",G113)))</formula>
    </cfRule>
    <cfRule type="containsText" dxfId="1" priority="2875" stopIfTrue="1" operator="between" text="C3">
      <formula>NOT(ISERROR(SEARCH("C3",G113)))</formula>
    </cfRule>
  </conditionalFormatting>
  <conditionalFormatting sqref="K113">
    <cfRule type="containsText" dxfId="0" priority="2796" operator="between" text="C3">
      <formula>NOT(ISERROR(SEARCH("C3",K113)))</formula>
    </cfRule>
    <cfRule type="containsText" dxfId="1" priority="2797" operator="between" text="EG">
      <formula>NOT(ISERROR(SEARCH("EG",K113)))</formula>
    </cfRule>
    <cfRule type="containsText" dxfId="2" priority="2798" operator="between" text="WFH">
      <formula>NOT(ISERROR(SEARCH("WFH",K113)))</formula>
    </cfRule>
    <cfRule type="containsText" dxfId="3" priority="2799" operator="between" text="C3">
      <formula>NOT(ISERROR(SEARCH("C3",K113)))</formula>
    </cfRule>
    <cfRule type="containsText" dxfId="4" priority="2800" operator="between" text="C3">
      <formula>NOT(ISERROR(SEARCH("C3",K113)))</formula>
    </cfRule>
    <cfRule type="containsText" dxfId="5" priority="2801" operator="between" text="C3">
      <formula>NOT(ISERROR(SEARCH("C3",K113)))</formula>
    </cfRule>
    <cfRule type="containsText" dxfId="6" priority="2802" operator="between" text="C3">
      <formula>NOT(ISERROR(SEARCH("C3",K113)))</formula>
    </cfRule>
    <cfRule type="containsText" dxfId="7" priority="2803" operator="between" text="C3">
      <formula>NOT(ISERROR(SEARCH("C3",K113)))</formula>
    </cfRule>
    <cfRule type="containsText" dxfId="8" priority="2804" operator="between" text="WFH">
      <formula>NOT(ISERROR(SEARCH("WFH",K113)))</formula>
    </cfRule>
    <cfRule type="containsText" dxfId="1" priority="2805" stopIfTrue="1" operator="between" text="C3">
      <formula>NOT(ISERROR(SEARCH("C3",K113)))</formula>
    </cfRule>
  </conditionalFormatting>
  <conditionalFormatting sqref="F114">
    <cfRule type="containsText" dxfId="0" priority="2296" operator="between" text="C3">
      <formula>NOT(ISERROR(SEARCH("C3",F114)))</formula>
    </cfRule>
    <cfRule type="containsText" dxfId="1" priority="2297" operator="between" text="EG">
      <formula>NOT(ISERROR(SEARCH("EG",F114)))</formula>
    </cfRule>
    <cfRule type="containsText" dxfId="2" priority="2298" operator="between" text="WFH">
      <formula>NOT(ISERROR(SEARCH("WFH",F114)))</formula>
    </cfRule>
    <cfRule type="containsText" dxfId="3" priority="2299" operator="between" text="C3">
      <formula>NOT(ISERROR(SEARCH("C3",F114)))</formula>
    </cfRule>
    <cfRule type="containsText" dxfId="4" priority="2300" operator="between" text="C3">
      <formula>NOT(ISERROR(SEARCH("C3",F114)))</formula>
    </cfRule>
    <cfRule type="containsText" dxfId="5" priority="2301" operator="between" text="C3">
      <formula>NOT(ISERROR(SEARCH("C3",F114)))</formula>
    </cfRule>
    <cfRule type="containsText" dxfId="6" priority="2302" operator="between" text="C3">
      <formula>NOT(ISERROR(SEARCH("C3",F114)))</formula>
    </cfRule>
    <cfRule type="containsText" dxfId="7" priority="2303" operator="between" text="C3">
      <formula>NOT(ISERROR(SEARCH("C3",F114)))</formula>
    </cfRule>
    <cfRule type="containsText" dxfId="8" priority="2304" operator="between" text="WFH">
      <formula>NOT(ISERROR(SEARCH("WFH",F114)))</formula>
    </cfRule>
    <cfRule type="containsText" dxfId="1" priority="2305" stopIfTrue="1" operator="between" text="C3">
      <formula>NOT(ISERROR(SEARCH("C3",F114)))</formula>
    </cfRule>
  </conditionalFormatting>
  <conditionalFormatting sqref="J114">
    <cfRule type="containsText" dxfId="0" priority="2276" operator="between" text="C3">
      <formula>NOT(ISERROR(SEARCH("C3",J114)))</formula>
    </cfRule>
    <cfRule type="containsText" dxfId="1" priority="2277" operator="between" text="EG">
      <formula>NOT(ISERROR(SEARCH("EG",J114)))</formula>
    </cfRule>
    <cfRule type="containsText" dxfId="2" priority="2278" operator="between" text="WFH">
      <formula>NOT(ISERROR(SEARCH("WFH",J114)))</formula>
    </cfRule>
    <cfRule type="containsText" dxfId="3" priority="2279" operator="between" text="C3">
      <formula>NOT(ISERROR(SEARCH("C3",J114)))</formula>
    </cfRule>
    <cfRule type="containsText" dxfId="4" priority="2280" operator="between" text="C3">
      <formula>NOT(ISERROR(SEARCH("C3",J114)))</formula>
    </cfRule>
    <cfRule type="containsText" dxfId="5" priority="2281" operator="between" text="C3">
      <formula>NOT(ISERROR(SEARCH("C3",J114)))</formula>
    </cfRule>
    <cfRule type="containsText" dxfId="6" priority="2282" operator="between" text="C3">
      <formula>NOT(ISERROR(SEARCH("C3",J114)))</formula>
    </cfRule>
    <cfRule type="containsText" dxfId="7" priority="2283" operator="between" text="C3">
      <formula>NOT(ISERROR(SEARCH("C3",J114)))</formula>
    </cfRule>
    <cfRule type="containsText" dxfId="8" priority="2284" operator="between" text="WFH">
      <formula>NOT(ISERROR(SEARCH("WFH",J114)))</formula>
    </cfRule>
    <cfRule type="containsText" dxfId="1" priority="2285" stopIfTrue="1" operator="between" text="C3">
      <formula>NOT(ISERROR(SEARCH("C3",J114)))</formula>
    </cfRule>
  </conditionalFormatting>
  <conditionalFormatting sqref="I115">
    <cfRule type="containsText" dxfId="0" priority="2216" operator="between" text="C3">
      <formula>NOT(ISERROR(SEARCH("C3",I115)))</formula>
    </cfRule>
    <cfRule type="containsText" dxfId="1" priority="2217" operator="between" text="EG">
      <formula>NOT(ISERROR(SEARCH("EG",I115)))</formula>
    </cfRule>
    <cfRule type="containsText" dxfId="2" priority="2218" operator="between" text="WFH">
      <formula>NOT(ISERROR(SEARCH("WFH",I115)))</formula>
    </cfRule>
    <cfRule type="containsText" dxfId="3" priority="2219" operator="between" text="C3">
      <formula>NOT(ISERROR(SEARCH("C3",I115)))</formula>
    </cfRule>
    <cfRule type="containsText" dxfId="4" priority="2220" operator="between" text="C3">
      <formula>NOT(ISERROR(SEARCH("C3",I115)))</formula>
    </cfRule>
    <cfRule type="containsText" dxfId="5" priority="2221" operator="between" text="C3">
      <formula>NOT(ISERROR(SEARCH("C3",I115)))</formula>
    </cfRule>
    <cfRule type="containsText" dxfId="6" priority="2222" operator="between" text="C3">
      <formula>NOT(ISERROR(SEARCH("C3",I115)))</formula>
    </cfRule>
    <cfRule type="containsText" dxfId="7" priority="2223" operator="between" text="C3">
      <formula>NOT(ISERROR(SEARCH("C3",I115)))</formula>
    </cfRule>
    <cfRule type="containsText" dxfId="8" priority="2224" operator="between" text="WFH">
      <formula>NOT(ISERROR(SEARCH("WFH",I115)))</formula>
    </cfRule>
    <cfRule type="containsText" dxfId="1" priority="2225" stopIfTrue="1" operator="between" text="C3">
      <formula>NOT(ISERROR(SEARCH("C3",I115)))</formula>
    </cfRule>
  </conditionalFormatting>
  <conditionalFormatting sqref="H116">
    <cfRule type="containsText" dxfId="0" priority="2826" operator="between" text="C3">
      <formula>NOT(ISERROR(SEARCH("C3",H116)))</formula>
    </cfRule>
    <cfRule type="containsText" dxfId="1" priority="2827" operator="between" text="EG">
      <formula>NOT(ISERROR(SEARCH("EG",H116)))</formula>
    </cfRule>
    <cfRule type="containsText" dxfId="2" priority="2828" operator="between" text="WFH">
      <formula>NOT(ISERROR(SEARCH("WFH",H116)))</formula>
    </cfRule>
    <cfRule type="containsText" dxfId="3" priority="2829" operator="between" text="C3">
      <formula>NOT(ISERROR(SEARCH("C3",H116)))</formula>
    </cfRule>
    <cfRule type="containsText" dxfId="4" priority="2830" operator="between" text="C3">
      <formula>NOT(ISERROR(SEARCH("C3",H116)))</formula>
    </cfRule>
    <cfRule type="containsText" dxfId="5" priority="2831" operator="between" text="C3">
      <formula>NOT(ISERROR(SEARCH("C3",H116)))</formula>
    </cfRule>
    <cfRule type="containsText" dxfId="6" priority="2832" operator="between" text="C3">
      <formula>NOT(ISERROR(SEARCH("C3",H116)))</formula>
    </cfRule>
    <cfRule type="containsText" dxfId="7" priority="2833" operator="between" text="C3">
      <formula>NOT(ISERROR(SEARCH("C3",H116)))</formula>
    </cfRule>
    <cfRule type="containsText" dxfId="8" priority="2834" operator="between" text="WFH">
      <formula>NOT(ISERROR(SEARCH("WFH",H116)))</formula>
    </cfRule>
    <cfRule type="containsText" dxfId="1" priority="2835" stopIfTrue="1" operator="between" text="C3">
      <formula>NOT(ISERROR(SEARCH("C3",H116)))</formula>
    </cfRule>
  </conditionalFormatting>
  <conditionalFormatting sqref="C117">
    <cfRule type="duplicateValues" dxfId="9" priority="19"/>
    <cfRule type="duplicateValues" dxfId="9" priority="18"/>
    <cfRule type="duplicateValues" dxfId="9" priority="17"/>
  </conditionalFormatting>
  <conditionalFormatting sqref="H117">
    <cfRule type="containsText" dxfId="0" priority="2496" operator="between" text="C3">
      <formula>NOT(ISERROR(SEARCH("C3",H117)))</formula>
    </cfRule>
    <cfRule type="containsText" dxfId="1" priority="2497" operator="between" text="EG">
      <formula>NOT(ISERROR(SEARCH("EG",H117)))</formula>
    </cfRule>
    <cfRule type="containsText" dxfId="2" priority="2498" operator="between" text="WFH">
      <formula>NOT(ISERROR(SEARCH("WFH",H117)))</formula>
    </cfRule>
    <cfRule type="containsText" dxfId="3" priority="2499" operator="between" text="C3">
      <formula>NOT(ISERROR(SEARCH("C3",H117)))</formula>
    </cfRule>
    <cfRule type="containsText" dxfId="4" priority="2500" operator="between" text="C3">
      <formula>NOT(ISERROR(SEARCH("C3",H117)))</formula>
    </cfRule>
    <cfRule type="containsText" dxfId="5" priority="2501" operator="between" text="C3">
      <formula>NOT(ISERROR(SEARCH("C3",H117)))</formula>
    </cfRule>
    <cfRule type="containsText" dxfId="6" priority="2502" operator="between" text="C3">
      <formula>NOT(ISERROR(SEARCH("C3",H117)))</formula>
    </cfRule>
    <cfRule type="containsText" dxfId="7" priority="2503" operator="between" text="C3">
      <formula>NOT(ISERROR(SEARCH("C3",H117)))</formula>
    </cfRule>
    <cfRule type="containsText" dxfId="8" priority="2504" operator="between" text="WFH">
      <formula>NOT(ISERROR(SEARCH("WFH",H117)))</formula>
    </cfRule>
    <cfRule type="containsText" dxfId="1" priority="2505" stopIfTrue="1" operator="between" text="C3">
      <formula>NOT(ISERROR(SEARCH("C3",H117)))</formula>
    </cfRule>
  </conditionalFormatting>
  <conditionalFormatting sqref="C118">
    <cfRule type="duplicateValues" dxfId="9" priority="595"/>
    <cfRule type="duplicateValues" dxfId="9" priority="594"/>
    <cfRule type="duplicateValues" dxfId="9" priority="593"/>
    <cfRule type="duplicateValues" dxfId="9" priority="591"/>
  </conditionalFormatting>
  <conditionalFormatting sqref="G118">
    <cfRule type="containsText" dxfId="0" priority="2876" operator="between" text="C3">
      <formula>NOT(ISERROR(SEARCH("C3",G118)))</formula>
    </cfRule>
    <cfRule type="containsText" dxfId="1" priority="2877" operator="between" text="EG">
      <formula>NOT(ISERROR(SEARCH("EG",G118)))</formula>
    </cfRule>
    <cfRule type="containsText" dxfId="2" priority="2878" operator="between" text="WFH">
      <formula>NOT(ISERROR(SEARCH("WFH",G118)))</formula>
    </cfRule>
    <cfRule type="containsText" dxfId="3" priority="2879" operator="between" text="C3">
      <formula>NOT(ISERROR(SEARCH("C3",G118)))</formula>
    </cfRule>
    <cfRule type="containsText" dxfId="4" priority="2880" operator="between" text="C3">
      <formula>NOT(ISERROR(SEARCH("C3",G118)))</formula>
    </cfRule>
    <cfRule type="containsText" dxfId="5" priority="2881" operator="between" text="C3">
      <formula>NOT(ISERROR(SEARCH("C3",G118)))</formula>
    </cfRule>
    <cfRule type="containsText" dxfId="6" priority="2882" operator="between" text="C3">
      <formula>NOT(ISERROR(SEARCH("C3",G118)))</formula>
    </cfRule>
    <cfRule type="containsText" dxfId="7" priority="2883" operator="between" text="C3">
      <formula>NOT(ISERROR(SEARCH("C3",G118)))</formula>
    </cfRule>
    <cfRule type="containsText" dxfId="8" priority="2884" operator="between" text="WFH">
      <formula>NOT(ISERROR(SEARCH("WFH",G118)))</formula>
    </cfRule>
    <cfRule type="containsText" dxfId="1" priority="2885" stopIfTrue="1" operator="between" text="C3">
      <formula>NOT(ISERROR(SEARCH("C3",G118)))</formula>
    </cfRule>
  </conditionalFormatting>
  <conditionalFormatting sqref="K118">
    <cfRule type="containsText" dxfId="0" priority="2786" operator="between" text="C3">
      <formula>NOT(ISERROR(SEARCH("C3",K118)))</formula>
    </cfRule>
    <cfRule type="containsText" dxfId="1" priority="2787" operator="between" text="EG">
      <formula>NOT(ISERROR(SEARCH("EG",K118)))</formula>
    </cfRule>
    <cfRule type="containsText" dxfId="2" priority="2788" operator="between" text="WFH">
      <formula>NOT(ISERROR(SEARCH("WFH",K118)))</formula>
    </cfRule>
    <cfRule type="containsText" dxfId="3" priority="2789" operator="between" text="C3">
      <formula>NOT(ISERROR(SEARCH("C3",K118)))</formula>
    </cfRule>
    <cfRule type="containsText" dxfId="4" priority="2790" operator="between" text="C3">
      <formula>NOT(ISERROR(SEARCH("C3",K118)))</formula>
    </cfRule>
    <cfRule type="containsText" dxfId="5" priority="2791" operator="between" text="C3">
      <formula>NOT(ISERROR(SEARCH("C3",K118)))</formula>
    </cfRule>
    <cfRule type="containsText" dxfId="6" priority="2792" operator="between" text="C3">
      <formula>NOT(ISERROR(SEARCH("C3",K118)))</formula>
    </cfRule>
    <cfRule type="containsText" dxfId="7" priority="2793" operator="between" text="C3">
      <formula>NOT(ISERROR(SEARCH("C3",K118)))</formula>
    </cfRule>
    <cfRule type="containsText" dxfId="8" priority="2794" operator="between" text="WFH">
      <formula>NOT(ISERROR(SEARCH("WFH",K118)))</formula>
    </cfRule>
    <cfRule type="containsText" dxfId="1" priority="2795" stopIfTrue="1" operator="between" text="C3">
      <formula>NOT(ISERROR(SEARCH("C3",K118)))</formula>
    </cfRule>
  </conditionalFormatting>
  <conditionalFormatting sqref="C119">
    <cfRule type="duplicateValues" dxfId="9" priority="597"/>
  </conditionalFormatting>
  <conditionalFormatting sqref="H120">
    <cfRule type="containsText" dxfId="0" priority="1696" operator="between" text="C3">
      <formula>NOT(ISERROR(SEARCH("C3",H120)))</formula>
    </cfRule>
    <cfRule type="containsText" dxfId="1" priority="1697" operator="between" text="EG">
      <formula>NOT(ISERROR(SEARCH("EG",H120)))</formula>
    </cfRule>
    <cfRule type="containsText" dxfId="2" priority="1698" operator="between" text="WFH">
      <formula>NOT(ISERROR(SEARCH("WFH",H120)))</formula>
    </cfRule>
    <cfRule type="containsText" dxfId="3" priority="1699" operator="between" text="C3">
      <formula>NOT(ISERROR(SEARCH("C3",H120)))</formula>
    </cfRule>
    <cfRule type="containsText" dxfId="4" priority="1700" operator="between" text="C3">
      <formula>NOT(ISERROR(SEARCH("C3",H120)))</formula>
    </cfRule>
    <cfRule type="containsText" dxfId="5" priority="1701" operator="between" text="C3">
      <formula>NOT(ISERROR(SEARCH("C3",H120)))</formula>
    </cfRule>
    <cfRule type="containsText" dxfId="6" priority="1702" operator="between" text="C3">
      <formula>NOT(ISERROR(SEARCH("C3",H120)))</formula>
    </cfRule>
    <cfRule type="containsText" dxfId="7" priority="1703" operator="between" text="C3">
      <formula>NOT(ISERROR(SEARCH("C3",H120)))</formula>
    </cfRule>
    <cfRule type="containsText" dxfId="8" priority="1704" operator="between" text="WFH">
      <formula>NOT(ISERROR(SEARCH("WFH",H120)))</formula>
    </cfRule>
    <cfRule type="containsText" dxfId="1" priority="1705" stopIfTrue="1" operator="between" text="C3">
      <formula>NOT(ISERROR(SEARCH("C3",H120)))</formula>
    </cfRule>
  </conditionalFormatting>
  <conditionalFormatting sqref="C121">
    <cfRule type="duplicateValues" dxfId="9" priority="599"/>
    <cfRule type="duplicateValues" dxfId="9" priority="598"/>
  </conditionalFormatting>
  <conditionalFormatting sqref="I121">
    <cfRule type="containsText" dxfId="0" priority="1676" operator="between" text="C3">
      <formula>NOT(ISERROR(SEARCH("C3",I121)))</formula>
    </cfRule>
    <cfRule type="containsText" dxfId="1" priority="1677" operator="between" text="EG">
      <formula>NOT(ISERROR(SEARCH("EG",I121)))</formula>
    </cfRule>
    <cfRule type="containsText" dxfId="2" priority="1678" operator="between" text="WFH">
      <formula>NOT(ISERROR(SEARCH("WFH",I121)))</formula>
    </cfRule>
    <cfRule type="containsText" dxfId="3" priority="1679" operator="between" text="C3">
      <formula>NOT(ISERROR(SEARCH("C3",I121)))</formula>
    </cfRule>
    <cfRule type="containsText" dxfId="4" priority="1680" operator="between" text="C3">
      <formula>NOT(ISERROR(SEARCH("C3",I121)))</formula>
    </cfRule>
    <cfRule type="containsText" dxfId="5" priority="1681" operator="between" text="C3">
      <formula>NOT(ISERROR(SEARCH("C3",I121)))</formula>
    </cfRule>
    <cfRule type="containsText" dxfId="6" priority="1682" operator="between" text="C3">
      <formula>NOT(ISERROR(SEARCH("C3",I121)))</formula>
    </cfRule>
    <cfRule type="containsText" dxfId="7" priority="1683" operator="between" text="C3">
      <formula>NOT(ISERROR(SEARCH("C3",I121)))</formula>
    </cfRule>
    <cfRule type="containsText" dxfId="8" priority="1684" operator="between" text="WFH">
      <formula>NOT(ISERROR(SEARCH("WFH",I121)))</formula>
    </cfRule>
    <cfRule type="containsText" dxfId="1" priority="1685" stopIfTrue="1" operator="between" text="C3">
      <formula>NOT(ISERROR(SEARCH("C3",I121)))</formula>
    </cfRule>
  </conditionalFormatting>
  <conditionalFormatting sqref="G122">
    <cfRule type="containsText" dxfId="0" priority="1236" operator="between" text="C3">
      <formula>NOT(ISERROR(SEARCH("C3",G122)))</formula>
    </cfRule>
    <cfRule type="containsText" dxfId="1" priority="1237" operator="between" text="EG">
      <formula>NOT(ISERROR(SEARCH("EG",G122)))</formula>
    </cfRule>
    <cfRule type="containsText" dxfId="2" priority="1238" operator="between" text="WFH">
      <formula>NOT(ISERROR(SEARCH("WFH",G122)))</formula>
    </cfRule>
    <cfRule type="containsText" dxfId="3" priority="1239" operator="between" text="C3">
      <formula>NOT(ISERROR(SEARCH("C3",G122)))</formula>
    </cfRule>
    <cfRule type="containsText" dxfId="4" priority="1240" operator="between" text="C3">
      <formula>NOT(ISERROR(SEARCH("C3",G122)))</formula>
    </cfRule>
    <cfRule type="containsText" dxfId="5" priority="1241" operator="between" text="C3">
      <formula>NOT(ISERROR(SEARCH("C3",G122)))</formula>
    </cfRule>
    <cfRule type="containsText" dxfId="6" priority="1242" operator="between" text="C3">
      <formula>NOT(ISERROR(SEARCH("C3",G122)))</formula>
    </cfRule>
    <cfRule type="containsText" dxfId="7" priority="1243" operator="between" text="C3">
      <formula>NOT(ISERROR(SEARCH("C3",G122)))</formula>
    </cfRule>
    <cfRule type="containsText" dxfId="8" priority="1244" operator="between" text="WFH">
      <formula>NOT(ISERROR(SEARCH("WFH",G122)))</formula>
    </cfRule>
    <cfRule type="containsText" dxfId="1" priority="1245" stopIfTrue="1" operator="between" text="C3">
      <formula>NOT(ISERROR(SEARCH("C3",G122)))</formula>
    </cfRule>
  </conditionalFormatting>
  <conditionalFormatting sqref="C123">
    <cfRule type="duplicateValues" dxfId="9" priority="574"/>
    <cfRule type="duplicateValues" dxfId="9" priority="573"/>
    <cfRule type="duplicateValues" dxfId="9" priority="572"/>
    <cfRule type="duplicateValues" dxfId="9" priority="571"/>
    <cfRule type="duplicateValues" dxfId="9" priority="570"/>
    <cfRule type="duplicateValues" dxfId="9" priority="569"/>
    <cfRule type="duplicateValues" dxfId="9" priority="568"/>
    <cfRule type="duplicateValues" dxfId="9" priority="567"/>
    <cfRule type="duplicateValues" dxfId="9" priority="566"/>
    <cfRule type="duplicateValues" dxfId="9" priority="565"/>
    <cfRule type="duplicateValues" dxfId="9" priority="564"/>
    <cfRule type="duplicateValues" dxfId="9" priority="563"/>
    <cfRule type="duplicateValues" dxfId="9" priority="562"/>
    <cfRule type="duplicateValues" dxfId="9" priority="561"/>
    <cfRule type="duplicateValues" dxfId="9" priority="560"/>
    <cfRule type="duplicateValues" dxfId="9" priority="559"/>
  </conditionalFormatting>
  <conditionalFormatting sqref="F123">
    <cfRule type="containsText" dxfId="0" priority="1246" operator="between" text="C3">
      <formula>NOT(ISERROR(SEARCH("C3",F123)))</formula>
    </cfRule>
    <cfRule type="containsText" dxfId="1" priority="1247" operator="between" text="EG">
      <formula>NOT(ISERROR(SEARCH("EG",F123)))</formula>
    </cfRule>
    <cfRule type="containsText" dxfId="2" priority="1248" operator="between" text="WFH">
      <formula>NOT(ISERROR(SEARCH("WFH",F123)))</formula>
    </cfRule>
    <cfRule type="containsText" dxfId="3" priority="1249" operator="between" text="C3">
      <formula>NOT(ISERROR(SEARCH("C3",F123)))</formula>
    </cfRule>
    <cfRule type="containsText" dxfId="4" priority="1250" operator="between" text="C3">
      <formula>NOT(ISERROR(SEARCH("C3",F123)))</formula>
    </cfRule>
    <cfRule type="containsText" dxfId="5" priority="1251" operator="between" text="C3">
      <formula>NOT(ISERROR(SEARCH("C3",F123)))</formula>
    </cfRule>
    <cfRule type="containsText" dxfId="6" priority="1252" operator="between" text="C3">
      <formula>NOT(ISERROR(SEARCH("C3",F123)))</formula>
    </cfRule>
    <cfRule type="containsText" dxfId="7" priority="1253" operator="between" text="C3">
      <formula>NOT(ISERROR(SEARCH("C3",F123)))</formula>
    </cfRule>
    <cfRule type="containsText" dxfId="8" priority="1254" operator="between" text="WFH">
      <formula>NOT(ISERROR(SEARCH("WFH",F123)))</formula>
    </cfRule>
    <cfRule type="containsText" dxfId="1" priority="1255" stopIfTrue="1" operator="between" text="C3">
      <formula>NOT(ISERROR(SEARCH("C3",F123)))</formula>
    </cfRule>
  </conditionalFormatting>
  <conditionalFormatting sqref="C124">
    <cfRule type="duplicateValues" dxfId="9" priority="443"/>
    <cfRule type="duplicateValues" dxfId="9" priority="442"/>
    <cfRule type="duplicateValues" dxfId="9" priority="441"/>
    <cfRule type="duplicateValues" dxfId="9" priority="440"/>
    <cfRule type="duplicateValues" dxfId="9" priority="439"/>
    <cfRule type="duplicateValues" dxfId="9" priority="438"/>
    <cfRule type="duplicateValues" dxfId="9" priority="437"/>
    <cfRule type="duplicateValues" dxfId="9" priority="436"/>
    <cfRule type="duplicateValues" dxfId="9" priority="435"/>
    <cfRule type="duplicateValues" dxfId="9" priority="434"/>
    <cfRule type="duplicateValues" dxfId="9" priority="433"/>
    <cfRule type="duplicateValues" dxfId="9" priority="432"/>
    <cfRule type="duplicateValues" dxfId="9" priority="431"/>
    <cfRule type="duplicateValues" dxfId="9" priority="430"/>
    <cfRule type="duplicateValues" dxfId="9" priority="429"/>
    <cfRule type="duplicateValues" dxfId="9" priority="428"/>
    <cfRule type="duplicateValues" dxfId="9" priority="427"/>
    <cfRule type="duplicateValues" dxfId="9" priority="426"/>
    <cfRule type="duplicateValues" dxfId="9" priority="425"/>
    <cfRule type="duplicateValues" dxfId="9" priority="424"/>
    <cfRule type="duplicateValues" dxfId="9" priority="423"/>
    <cfRule type="duplicateValues" dxfId="9" priority="422"/>
    <cfRule type="duplicateValues" dxfId="9" priority="421"/>
    <cfRule type="duplicateValues" dxfId="9" priority="420"/>
    <cfRule type="duplicateValues" dxfId="9" priority="419"/>
    <cfRule type="duplicateValues" dxfId="9" priority="418"/>
    <cfRule type="duplicateValues" dxfId="9" priority="417"/>
    <cfRule type="duplicateValues" dxfId="9" priority="416"/>
    <cfRule type="duplicateValues" dxfId="9" priority="415"/>
    <cfRule type="duplicateValues" dxfId="9" priority="414"/>
    <cfRule type="duplicateValues" dxfId="9" priority="413"/>
    <cfRule type="duplicateValues" dxfId="9" priority="412"/>
    <cfRule type="duplicateValues" dxfId="9" priority="411"/>
    <cfRule type="duplicateValues" dxfId="9" priority="410"/>
    <cfRule type="duplicateValues" dxfId="9" priority="409"/>
    <cfRule type="duplicateValues" dxfId="9" priority="408"/>
  </conditionalFormatting>
  <conditionalFormatting sqref="F126">
    <cfRule type="containsText" dxfId="0" priority="1716" operator="between" text="C3">
      <formula>NOT(ISERROR(SEARCH("C3",F126)))</formula>
    </cfRule>
    <cfRule type="containsText" dxfId="1" priority="1717" operator="between" text="EG">
      <formula>NOT(ISERROR(SEARCH("EG",F126)))</formula>
    </cfRule>
    <cfRule type="containsText" dxfId="2" priority="1718" operator="between" text="WFH">
      <formula>NOT(ISERROR(SEARCH("WFH",F126)))</formula>
    </cfRule>
    <cfRule type="containsText" dxfId="3" priority="1719" operator="between" text="C3">
      <formula>NOT(ISERROR(SEARCH("C3",F126)))</formula>
    </cfRule>
    <cfRule type="containsText" dxfId="4" priority="1720" operator="between" text="C3">
      <formula>NOT(ISERROR(SEARCH("C3",F126)))</formula>
    </cfRule>
    <cfRule type="containsText" dxfId="5" priority="1721" operator="between" text="C3">
      <formula>NOT(ISERROR(SEARCH("C3",F126)))</formula>
    </cfRule>
    <cfRule type="containsText" dxfId="6" priority="1722" operator="between" text="C3">
      <formula>NOT(ISERROR(SEARCH("C3",F126)))</formula>
    </cfRule>
    <cfRule type="containsText" dxfId="7" priority="1723" operator="between" text="C3">
      <formula>NOT(ISERROR(SEARCH("C3",F126)))</formula>
    </cfRule>
    <cfRule type="containsText" dxfId="8" priority="1724" operator="between" text="WFH">
      <formula>NOT(ISERROR(SEARCH("WFH",F126)))</formula>
    </cfRule>
    <cfRule type="containsText" dxfId="1" priority="1725" stopIfTrue="1" operator="between" text="C3">
      <formula>NOT(ISERROR(SEARCH("C3",F126)))</formula>
    </cfRule>
  </conditionalFormatting>
  <conditionalFormatting sqref="H127">
    <cfRule type="containsText" dxfId="0" priority="1706" operator="between" text="C3">
      <formula>NOT(ISERROR(SEARCH("C3",H127)))</formula>
    </cfRule>
    <cfRule type="containsText" dxfId="1" priority="1707" operator="between" text="EG">
      <formula>NOT(ISERROR(SEARCH("EG",H127)))</formula>
    </cfRule>
    <cfRule type="containsText" dxfId="2" priority="1708" operator="between" text="WFH">
      <formula>NOT(ISERROR(SEARCH("WFH",H127)))</formula>
    </cfRule>
    <cfRule type="containsText" dxfId="3" priority="1709" operator="between" text="C3">
      <formula>NOT(ISERROR(SEARCH("C3",H127)))</formula>
    </cfRule>
    <cfRule type="containsText" dxfId="4" priority="1710" operator="between" text="C3">
      <formula>NOT(ISERROR(SEARCH("C3",H127)))</formula>
    </cfRule>
    <cfRule type="containsText" dxfId="5" priority="1711" operator="between" text="C3">
      <formula>NOT(ISERROR(SEARCH("C3",H127)))</formula>
    </cfRule>
    <cfRule type="containsText" dxfId="6" priority="1712" operator="between" text="C3">
      <formula>NOT(ISERROR(SEARCH("C3",H127)))</formula>
    </cfRule>
    <cfRule type="containsText" dxfId="7" priority="1713" operator="between" text="C3">
      <formula>NOT(ISERROR(SEARCH("C3",H127)))</formula>
    </cfRule>
    <cfRule type="containsText" dxfId="8" priority="1714" operator="between" text="WFH">
      <formula>NOT(ISERROR(SEARCH("WFH",H127)))</formula>
    </cfRule>
    <cfRule type="containsText" dxfId="1" priority="1715" stopIfTrue="1" operator="between" text="C3">
      <formula>NOT(ISERROR(SEARCH("C3",H127)))</formula>
    </cfRule>
  </conditionalFormatting>
  <conditionalFormatting sqref="I128">
    <cfRule type="containsText" dxfId="0" priority="1666" operator="between" text="C3">
      <formula>NOT(ISERROR(SEARCH("C3",I128)))</formula>
    </cfRule>
    <cfRule type="containsText" dxfId="1" priority="1667" operator="between" text="EG">
      <formula>NOT(ISERROR(SEARCH("EG",I128)))</formula>
    </cfRule>
    <cfRule type="containsText" dxfId="2" priority="1668" operator="between" text="WFH">
      <formula>NOT(ISERROR(SEARCH("WFH",I128)))</formula>
    </cfRule>
    <cfRule type="containsText" dxfId="3" priority="1669" operator="between" text="C3">
      <formula>NOT(ISERROR(SEARCH("C3",I128)))</formula>
    </cfRule>
    <cfRule type="containsText" dxfId="4" priority="1670" operator="between" text="C3">
      <formula>NOT(ISERROR(SEARCH("C3",I128)))</formula>
    </cfRule>
    <cfRule type="containsText" dxfId="5" priority="1671" operator="between" text="C3">
      <formula>NOT(ISERROR(SEARCH("C3",I128)))</formula>
    </cfRule>
    <cfRule type="containsText" dxfId="6" priority="1672" operator="between" text="C3">
      <formula>NOT(ISERROR(SEARCH("C3",I128)))</formula>
    </cfRule>
    <cfRule type="containsText" dxfId="7" priority="1673" operator="between" text="C3">
      <formula>NOT(ISERROR(SEARCH("C3",I128)))</formula>
    </cfRule>
    <cfRule type="containsText" dxfId="8" priority="1674" operator="between" text="WFH">
      <formula>NOT(ISERROR(SEARCH("WFH",I128)))</formula>
    </cfRule>
    <cfRule type="containsText" dxfId="1" priority="1675" stopIfTrue="1" operator="between" text="C3">
      <formula>NOT(ISERROR(SEARCH("C3",I128)))</formula>
    </cfRule>
  </conditionalFormatting>
  <conditionalFormatting sqref="C129">
    <cfRule type="duplicateValues" dxfId="9" priority="30"/>
    <cfRule type="duplicateValues" dxfId="9" priority="29"/>
    <cfRule type="duplicateValues" dxfId="9" priority="28"/>
    <cfRule type="duplicateValues" dxfId="9" priority="27"/>
    <cfRule type="duplicateValues" dxfId="9" priority="26"/>
  </conditionalFormatting>
  <conditionalFormatting sqref="I129">
    <cfRule type="containsText" dxfId="0" priority="1496" operator="between" text="C3">
      <formula>NOT(ISERROR(SEARCH("C3",I129)))</formula>
    </cfRule>
    <cfRule type="containsText" dxfId="1" priority="1497" operator="between" text="EG">
      <formula>NOT(ISERROR(SEARCH("EG",I129)))</formula>
    </cfRule>
    <cfRule type="containsText" dxfId="2" priority="1498" operator="between" text="WFH">
      <formula>NOT(ISERROR(SEARCH("WFH",I129)))</formula>
    </cfRule>
    <cfRule type="containsText" dxfId="3" priority="1499" operator="between" text="C3">
      <formula>NOT(ISERROR(SEARCH("C3",I129)))</formula>
    </cfRule>
    <cfRule type="containsText" dxfId="4" priority="1500" operator="between" text="C3">
      <formula>NOT(ISERROR(SEARCH("C3",I129)))</formula>
    </cfRule>
    <cfRule type="containsText" dxfId="5" priority="1501" operator="between" text="C3">
      <formula>NOT(ISERROR(SEARCH("C3",I129)))</formula>
    </cfRule>
    <cfRule type="containsText" dxfId="6" priority="1502" operator="between" text="C3">
      <formula>NOT(ISERROR(SEARCH("C3",I129)))</formula>
    </cfRule>
    <cfRule type="containsText" dxfId="7" priority="1503" operator="between" text="C3">
      <formula>NOT(ISERROR(SEARCH("C3",I129)))</formula>
    </cfRule>
    <cfRule type="containsText" dxfId="8" priority="1504" operator="between" text="WFH">
      <formula>NOT(ISERROR(SEARCH("WFH",I129)))</formula>
    </cfRule>
    <cfRule type="containsText" dxfId="1" priority="1505" stopIfTrue="1" operator="between" text="C3">
      <formula>NOT(ISERROR(SEARCH("C3",I129)))</formula>
    </cfRule>
  </conditionalFormatting>
  <conditionalFormatting sqref="C130">
    <cfRule type="duplicateValues" dxfId="9" priority="25"/>
    <cfRule type="duplicateValues" dxfId="9" priority="24"/>
    <cfRule type="duplicateValues" dxfId="9" priority="23"/>
    <cfRule type="duplicateValues" dxfId="9" priority="22"/>
  </conditionalFormatting>
  <conditionalFormatting sqref="J130">
    <cfRule type="containsText" dxfId="0" priority="1656" operator="between" text="C3">
      <formula>NOT(ISERROR(SEARCH("C3",J130)))</formula>
    </cfRule>
    <cfRule type="containsText" dxfId="1" priority="1657" operator="between" text="EG">
      <formula>NOT(ISERROR(SEARCH("EG",J130)))</formula>
    </cfRule>
    <cfRule type="containsText" dxfId="2" priority="1658" operator="between" text="WFH">
      <formula>NOT(ISERROR(SEARCH("WFH",J130)))</formula>
    </cfRule>
    <cfRule type="containsText" dxfId="3" priority="1659" operator="between" text="C3">
      <formula>NOT(ISERROR(SEARCH("C3",J130)))</formula>
    </cfRule>
    <cfRule type="containsText" dxfId="4" priority="1660" operator="between" text="C3">
      <formula>NOT(ISERROR(SEARCH("C3",J130)))</formula>
    </cfRule>
    <cfRule type="containsText" dxfId="5" priority="1661" operator="between" text="C3">
      <formula>NOT(ISERROR(SEARCH("C3",J130)))</formula>
    </cfRule>
    <cfRule type="containsText" dxfId="6" priority="1662" operator="between" text="C3">
      <formula>NOT(ISERROR(SEARCH("C3",J130)))</formula>
    </cfRule>
    <cfRule type="containsText" dxfId="7" priority="1663" operator="between" text="C3">
      <formula>NOT(ISERROR(SEARCH("C3",J130)))</formula>
    </cfRule>
    <cfRule type="containsText" dxfId="8" priority="1664" operator="between" text="WFH">
      <formula>NOT(ISERROR(SEARCH("WFH",J130)))</formula>
    </cfRule>
    <cfRule type="containsText" dxfId="1" priority="1665" stopIfTrue="1" operator="between" text="C3">
      <formula>NOT(ISERROR(SEARCH("C3",J130)))</formula>
    </cfRule>
  </conditionalFormatting>
  <conditionalFormatting sqref="C5:C11">
    <cfRule type="duplicateValues" dxfId="9" priority="305"/>
    <cfRule type="duplicateValues" dxfId="9" priority="303"/>
    <cfRule type="duplicateValues" dxfId="9" priority="301"/>
    <cfRule type="duplicateValues" dxfId="9" priority="300"/>
    <cfRule type="duplicateValues" dxfId="9" priority="299"/>
    <cfRule type="duplicateValues" dxfId="9" priority="298"/>
    <cfRule type="duplicateValues" dxfId="9" priority="297"/>
    <cfRule type="duplicateValues" dxfId="9" priority="296"/>
    <cfRule type="duplicateValues" dxfId="9" priority="295"/>
    <cfRule type="duplicateValues" dxfId="9" priority="294"/>
    <cfRule type="duplicateValues" dxfId="9" priority="293"/>
    <cfRule type="duplicateValues" dxfId="9" priority="292"/>
    <cfRule type="duplicateValues" dxfId="9" priority="291"/>
    <cfRule type="duplicateValues" dxfId="9" priority="290"/>
    <cfRule type="duplicateValues" dxfId="9" priority="289"/>
    <cfRule type="duplicateValues" dxfId="9" priority="288"/>
    <cfRule type="duplicateValues" dxfId="9" priority="287"/>
    <cfRule type="duplicateValues" dxfId="9" priority="286"/>
    <cfRule type="duplicateValues" dxfId="9" priority="285"/>
    <cfRule type="duplicateValues" dxfId="9" priority="284"/>
    <cfRule type="duplicateValues" dxfId="9" priority="283"/>
  </conditionalFormatting>
  <conditionalFormatting sqref="C5:C12">
    <cfRule type="duplicateValues" dxfId="9" priority="250"/>
    <cfRule type="duplicateValues" dxfId="9" priority="249"/>
  </conditionalFormatting>
  <conditionalFormatting sqref="C5:C13">
    <cfRule type="duplicateValues" dxfId="9" priority="245"/>
    <cfRule type="duplicateValues" dxfId="9" priority="244"/>
    <cfRule type="duplicateValues" dxfId="9" priority="243"/>
  </conditionalFormatting>
  <conditionalFormatting sqref="C5:C16">
    <cfRule type="duplicateValues" dxfId="9" priority="241"/>
  </conditionalFormatting>
  <conditionalFormatting sqref="C14:C16">
    <cfRule type="duplicateValues" dxfId="9" priority="242"/>
  </conditionalFormatting>
  <conditionalFormatting sqref="C17:C18">
    <cfRule type="duplicateValues" dxfId="9" priority="94"/>
  </conditionalFormatting>
  <conditionalFormatting sqref="C20:C21">
    <cfRule type="duplicateValues" dxfId="9" priority="79"/>
    <cfRule type="duplicateValues" dxfId="9" priority="78"/>
    <cfRule type="duplicateValues" dxfId="9" priority="77"/>
    <cfRule type="duplicateValues" dxfId="9" priority="76"/>
    <cfRule type="duplicateValues" dxfId="9" priority="75"/>
    <cfRule type="duplicateValues" dxfId="9" priority="74"/>
  </conditionalFormatting>
  <conditionalFormatting sqref="C22:C26">
    <cfRule type="duplicateValues" dxfId="9" priority="904"/>
    <cfRule type="duplicateValues" dxfId="9" priority="890"/>
    <cfRule type="duplicateValues" dxfId="9" priority="889"/>
    <cfRule type="duplicateValues" dxfId="9" priority="888"/>
    <cfRule type="duplicateValues" dxfId="9" priority="887"/>
  </conditionalFormatting>
  <conditionalFormatting sqref="C22:C29">
    <cfRule type="duplicateValues" dxfId="9" priority="834"/>
    <cfRule type="duplicateValues" dxfId="9" priority="833"/>
    <cfRule type="duplicateValues" dxfId="9" priority="832"/>
    <cfRule type="duplicateValues" dxfId="9" priority="831"/>
    <cfRule type="duplicateValues" dxfId="9" priority="830"/>
    <cfRule type="duplicateValues" dxfId="9" priority="829"/>
    <cfRule type="duplicateValues" dxfId="9" priority="828"/>
  </conditionalFormatting>
  <conditionalFormatting sqref="C33:C35">
    <cfRule type="duplicateValues" dxfId="9" priority="93"/>
  </conditionalFormatting>
  <conditionalFormatting sqref="C36:C37">
    <cfRule type="duplicateValues" dxfId="9" priority="73"/>
    <cfRule type="duplicateValues" dxfId="9" priority="72"/>
    <cfRule type="duplicateValues" dxfId="9" priority="71"/>
    <cfRule type="duplicateValues" dxfId="9" priority="70"/>
    <cfRule type="duplicateValues" dxfId="9" priority="69"/>
    <cfRule type="duplicateValues" dxfId="9" priority="68"/>
    <cfRule type="duplicateValues" dxfId="9" priority="67"/>
  </conditionalFormatting>
  <conditionalFormatting sqref="C38:C46">
    <cfRule type="duplicateValues" dxfId="9" priority="176"/>
    <cfRule type="duplicateValues" dxfId="9" priority="175"/>
    <cfRule type="duplicateValues" dxfId="9" priority="174"/>
    <cfRule type="duplicateValues" dxfId="9" priority="173"/>
    <cfRule type="duplicateValues" dxfId="9" priority="172"/>
    <cfRule type="duplicateValues" dxfId="9" priority="171"/>
    <cfRule type="duplicateValues" dxfId="9" priority="170"/>
    <cfRule type="duplicateValues" dxfId="9" priority="169"/>
    <cfRule type="duplicateValues" dxfId="9" priority="168"/>
    <cfRule type="duplicateValues" dxfId="9" priority="167"/>
  </conditionalFormatting>
  <conditionalFormatting sqref="C52:C53">
    <cfRule type="duplicateValues" dxfId="9" priority="61"/>
    <cfRule type="duplicateValues" dxfId="9" priority="60"/>
    <cfRule type="duplicateValues" dxfId="9" priority="59"/>
    <cfRule type="duplicateValues" dxfId="9" priority="58"/>
    <cfRule type="duplicateValues" dxfId="9" priority="57"/>
    <cfRule type="duplicateValues" dxfId="9" priority="56"/>
  </conditionalFormatting>
  <conditionalFormatting sqref="C54:C62">
    <cfRule type="duplicateValues" dxfId="9" priority="786"/>
    <cfRule type="duplicateValues" dxfId="9" priority="785"/>
    <cfRule type="duplicateValues" dxfId="9" priority="784"/>
  </conditionalFormatting>
  <conditionalFormatting sqref="C63:C65">
    <cfRule type="duplicateValues" dxfId="9" priority="532"/>
    <cfRule type="duplicateValues" dxfId="9" priority="531"/>
    <cfRule type="duplicateValues" dxfId="9" priority="530"/>
    <cfRule type="duplicateValues" dxfId="9" priority="529"/>
    <cfRule type="duplicateValues" dxfId="9" priority="528"/>
    <cfRule type="duplicateValues" dxfId="9" priority="527"/>
    <cfRule type="duplicateValues" dxfId="9" priority="526"/>
    <cfRule type="duplicateValues" dxfId="9" priority="525"/>
    <cfRule type="duplicateValues" dxfId="9" priority="524"/>
    <cfRule type="duplicateValues" dxfId="9" priority="523"/>
    <cfRule type="duplicateValues" dxfId="9" priority="522"/>
    <cfRule type="duplicateValues" dxfId="9" priority="521"/>
    <cfRule type="duplicateValues" dxfId="9" priority="520"/>
    <cfRule type="duplicateValues" dxfId="9" priority="519"/>
    <cfRule type="duplicateValues" dxfId="9" priority="518"/>
    <cfRule type="duplicateValues" dxfId="9" priority="517"/>
  </conditionalFormatting>
  <conditionalFormatting sqref="C69:C76">
    <cfRule type="duplicateValues" dxfId="9" priority="699"/>
    <cfRule type="duplicateValues" dxfId="9" priority="698"/>
    <cfRule type="duplicateValues" dxfId="9" priority="697"/>
    <cfRule type="duplicateValues" dxfId="9" priority="696"/>
    <cfRule type="duplicateValues" dxfId="9" priority="695"/>
    <cfRule type="duplicateValues" dxfId="9" priority="694"/>
  </conditionalFormatting>
  <conditionalFormatting sqref="C78:C81">
    <cfRule type="duplicateValues" dxfId="9" priority="366"/>
  </conditionalFormatting>
  <conditionalFormatting sqref="C84:C85">
    <cfRule type="duplicateValues" dxfId="9" priority="44"/>
    <cfRule type="duplicateValues" dxfId="9" priority="43"/>
    <cfRule type="duplicateValues" dxfId="9" priority="42"/>
    <cfRule type="duplicateValues" dxfId="9" priority="41"/>
  </conditionalFormatting>
  <conditionalFormatting sqref="C86:C93">
    <cfRule type="duplicateValues" dxfId="9" priority="638"/>
    <cfRule type="duplicateValues" dxfId="9" priority="637"/>
    <cfRule type="duplicateValues" dxfId="9" priority="636"/>
  </conditionalFormatting>
  <conditionalFormatting sqref="C95:C96">
    <cfRule type="duplicateValues" dxfId="9" priority="365"/>
    <cfRule type="duplicateValues" dxfId="9" priority="364"/>
    <cfRule type="duplicateValues" dxfId="9" priority="363"/>
    <cfRule type="duplicateValues" dxfId="9" priority="362"/>
    <cfRule type="duplicateValues" dxfId="9" priority="361"/>
    <cfRule type="duplicateValues" dxfId="9" priority="360"/>
    <cfRule type="duplicateValues" dxfId="9" priority="359"/>
    <cfRule type="duplicateValues" dxfId="9" priority="358"/>
    <cfRule type="duplicateValues" dxfId="9" priority="357"/>
    <cfRule type="duplicateValues" dxfId="9" priority="356"/>
    <cfRule type="duplicateValues" dxfId="9" priority="355"/>
    <cfRule type="duplicateValues" dxfId="9" priority="354"/>
    <cfRule type="duplicateValues" dxfId="9" priority="353"/>
    <cfRule type="duplicateValues" dxfId="9" priority="352"/>
    <cfRule type="duplicateValues" dxfId="9" priority="351"/>
    <cfRule type="duplicateValues" dxfId="9" priority="350"/>
    <cfRule type="duplicateValues" dxfId="9" priority="349"/>
    <cfRule type="duplicateValues" dxfId="9" priority="348"/>
    <cfRule type="duplicateValues" dxfId="9" priority="347"/>
    <cfRule type="duplicateValues" dxfId="9" priority="346"/>
    <cfRule type="duplicateValues" dxfId="9" priority="345"/>
    <cfRule type="duplicateValues" dxfId="9" priority="344"/>
    <cfRule type="duplicateValues" dxfId="9" priority="343"/>
    <cfRule type="duplicateValues" dxfId="9" priority="342"/>
    <cfRule type="duplicateValues" dxfId="9" priority="341"/>
    <cfRule type="duplicateValues" dxfId="9" priority="340"/>
    <cfRule type="duplicateValues" dxfId="9" priority="339"/>
    <cfRule type="duplicateValues" dxfId="9" priority="338"/>
    <cfRule type="duplicateValues" dxfId="9" priority="337"/>
    <cfRule type="duplicateValues" dxfId="9" priority="336"/>
    <cfRule type="duplicateValues" dxfId="9" priority="335"/>
    <cfRule type="duplicateValues" dxfId="9" priority="334"/>
    <cfRule type="duplicateValues" dxfId="9" priority="333"/>
  </conditionalFormatting>
  <conditionalFormatting sqref="C97:C98">
    <cfRule type="duplicateValues" dxfId="9" priority="90"/>
  </conditionalFormatting>
  <conditionalFormatting sqref="C102:C109">
    <cfRule type="duplicateValues" dxfId="9" priority="626"/>
    <cfRule type="duplicateValues" dxfId="9" priority="620"/>
    <cfRule type="duplicateValues" dxfId="9" priority="619"/>
    <cfRule type="duplicateValues" dxfId="9" priority="618"/>
    <cfRule type="duplicateValues" dxfId="9" priority="617"/>
    <cfRule type="duplicateValues" dxfId="9" priority="616"/>
    <cfRule type="duplicateValues" dxfId="9" priority="615"/>
    <cfRule type="duplicateValues" dxfId="9" priority="614"/>
    <cfRule type="duplicateValues" dxfId="9" priority="613"/>
    <cfRule type="duplicateValues" dxfId="9" priority="611"/>
    <cfRule type="duplicateValues" dxfId="9" priority="610"/>
    <cfRule type="duplicateValues" dxfId="9" priority="609"/>
    <cfRule type="duplicateValues" dxfId="9" priority="608"/>
    <cfRule type="duplicateValues" dxfId="9" priority="607"/>
    <cfRule type="duplicateValues" dxfId="9" priority="606"/>
    <cfRule type="duplicateValues" dxfId="9" priority="605"/>
    <cfRule type="duplicateValues" dxfId="9" priority="604"/>
    <cfRule type="duplicateValues" dxfId="9" priority="603"/>
    <cfRule type="duplicateValues" dxfId="9" priority="602"/>
    <cfRule type="duplicateValues" dxfId="9" priority="601"/>
    <cfRule type="duplicateValues" dxfId="9" priority="600"/>
  </conditionalFormatting>
  <conditionalFormatting sqref="C102:C104">
    <cfRule type="duplicateValues" dxfId="9" priority="612"/>
  </conditionalFormatting>
  <conditionalFormatting sqref="C105:C109">
    <cfRule type="duplicateValues" dxfId="9" priority="625"/>
    <cfRule type="duplicateValues" dxfId="9" priority="621"/>
  </conditionalFormatting>
  <conditionalFormatting sqref="C111:C113">
    <cfRule type="duplicateValues" dxfId="9" priority="374"/>
  </conditionalFormatting>
  <conditionalFormatting sqref="C114:C116">
    <cfRule type="duplicateValues" dxfId="9" priority="89"/>
  </conditionalFormatting>
  <conditionalFormatting sqref="C118:C122">
    <cfRule type="duplicateValues" dxfId="9" priority="596"/>
    <cfRule type="duplicateValues" dxfId="9" priority="592"/>
    <cfRule type="duplicateValues" dxfId="9" priority="588"/>
    <cfRule type="duplicateValues" dxfId="9" priority="587"/>
    <cfRule type="duplicateValues" dxfId="9" priority="586"/>
    <cfRule type="duplicateValues" dxfId="9" priority="585"/>
    <cfRule type="duplicateValues" dxfId="9" priority="584"/>
    <cfRule type="duplicateValues" dxfId="9" priority="583"/>
    <cfRule type="duplicateValues" dxfId="9" priority="582"/>
    <cfRule type="duplicateValues" dxfId="9" priority="581"/>
    <cfRule type="duplicateValues" dxfId="9" priority="580"/>
    <cfRule type="duplicateValues" dxfId="9" priority="579"/>
    <cfRule type="duplicateValues" dxfId="9" priority="578"/>
    <cfRule type="duplicateValues" dxfId="9" priority="577"/>
    <cfRule type="duplicateValues" dxfId="9" priority="576"/>
    <cfRule type="duplicateValues" dxfId="9" priority="575"/>
  </conditionalFormatting>
  <conditionalFormatting sqref="C118:C119">
    <cfRule type="duplicateValues" dxfId="9" priority="590"/>
    <cfRule type="duplicateValues" dxfId="9" priority="589"/>
  </conditionalFormatting>
  <conditionalFormatting sqref="C118:C123">
    <cfRule type="duplicateValues" dxfId="9" priority="558"/>
    <cfRule type="duplicateValues" dxfId="9" priority="557"/>
    <cfRule type="duplicateValues" dxfId="9" priority="556"/>
    <cfRule type="duplicateValues" dxfId="9" priority="555"/>
    <cfRule type="duplicateValues" dxfId="9" priority="554"/>
    <cfRule type="duplicateValues" dxfId="9" priority="553"/>
    <cfRule type="duplicateValues" dxfId="9" priority="552"/>
  </conditionalFormatting>
  <conditionalFormatting sqref="C127:C128">
    <cfRule type="duplicateValues" dxfId="9" priority="88"/>
  </conditionalFormatting>
  <conditionalFormatting sqref="B1:B3;B131:B1048576">
    <cfRule type="duplicateValues" dxfId="9" priority="10354"/>
    <cfRule type="duplicateValues" dxfId="9" priority="10355"/>
  </conditionalFormatting>
  <conditionalFormatting sqref="C1:C3;C216:C1048576">
    <cfRule type="duplicateValues" dxfId="9" priority="41603"/>
    <cfRule type="duplicateValues" dxfId="9" priority="41749"/>
  </conditionalFormatting>
  <conditionalFormatting sqref="C1:C3;C209:C1048576">
    <cfRule type="duplicateValues" dxfId="9" priority="24542"/>
    <cfRule type="duplicateValues" dxfId="9" priority="31734"/>
  </conditionalFormatting>
  <conditionalFormatting sqref="C1:C3;C131:C1048576">
    <cfRule type="duplicateValues" dxfId="9" priority="22869"/>
    <cfRule type="duplicateValues" dxfId="9" priority="23082"/>
    <cfRule type="duplicateValues" dxfId="9" priority="23288"/>
    <cfRule type="duplicateValues" dxfId="9" priority="23425"/>
    <cfRule type="duplicateValues" dxfId="9" priority="23591"/>
    <cfRule type="duplicateValues" dxfId="9" priority="23713"/>
    <cfRule type="duplicateValues" dxfId="9" priority="23859"/>
    <cfRule type="duplicateValues" dxfId="9" priority="23982"/>
    <cfRule type="duplicateValues" dxfId="9" priority="24153"/>
    <cfRule type="duplicateValues" dxfId="9" priority="24341"/>
    <cfRule type="duplicateValues" dxfId="9" priority="24446"/>
    <cfRule type="duplicateValues" dxfId="9" priority="24447"/>
  </conditionalFormatting>
  <conditionalFormatting sqref="C4:C66;C68:C130">
    <cfRule type="duplicateValues" dxfId="9" priority="10"/>
    <cfRule type="duplicateValues" dxfId="9" priority="9"/>
  </conditionalFormatting>
  <conditionalFormatting sqref="C10:C11;C5:C7">
    <cfRule type="duplicateValues" dxfId="9" priority="316"/>
    <cfRule type="duplicateValues" dxfId="9" priority="310"/>
    <cfRule type="duplicateValues" dxfId="9" priority="309"/>
    <cfRule type="duplicateValues" dxfId="9" priority="308"/>
    <cfRule type="duplicateValues" dxfId="9" priority="307"/>
  </conditionalFormatting>
  <conditionalFormatting sqref="C10:C11;C7;C5">
    <cfRule type="duplicateValues" dxfId="9" priority="315"/>
  </conditionalFormatting>
  <conditionalFormatting sqref="C5;C7;C11">
    <cfRule type="duplicateValues" dxfId="9" priority="314"/>
    <cfRule type="duplicateValues" dxfId="9" priority="313"/>
    <cfRule type="duplicateValues" dxfId="9" priority="312"/>
  </conditionalFormatting>
  <conditionalFormatting sqref="C10:C11;C5;C7">
    <cfRule type="duplicateValues" dxfId="9" priority="311"/>
  </conditionalFormatting>
  <conditionalFormatting sqref="C9:C11;C5:C7">
    <cfRule type="duplicateValues" dxfId="9" priority="306"/>
    <cfRule type="duplicateValues" dxfId="9" priority="304"/>
  </conditionalFormatting>
  <conditionalFormatting sqref="C22:C31;C5:C16;C38:C47;C54:C65;C86:C96;C69:C81;C118:C124;C102:C113">
    <cfRule type="duplicateValues" dxfId="9" priority="134"/>
    <cfRule type="duplicateValues" dxfId="9" priority="133"/>
    <cfRule type="duplicateValues" dxfId="9" priority="132"/>
    <cfRule type="duplicateValues" dxfId="9" priority="131"/>
    <cfRule type="duplicateValues" dxfId="9" priority="130"/>
    <cfRule type="duplicateValues" dxfId="9" priority="129"/>
    <cfRule type="duplicateValues" dxfId="9" priority="128"/>
    <cfRule type="duplicateValues" dxfId="9" priority="127"/>
    <cfRule type="duplicateValues" dxfId="9" priority="126"/>
    <cfRule type="duplicateValues" dxfId="9" priority="125"/>
    <cfRule type="duplicateValues" dxfId="9" priority="124"/>
    <cfRule type="duplicateValues" dxfId="9" priority="123"/>
  </conditionalFormatting>
  <conditionalFormatting sqref="C22:C32;C5:C16;C38:C49;C54:C65;C86:C96;C69:C81;C118:C126;C102:C113">
    <cfRule type="duplicateValues" dxfId="9" priority="97"/>
    <cfRule type="duplicateValues" dxfId="9" priority="96"/>
    <cfRule type="duplicateValues" dxfId="9" priority="95"/>
  </conditionalFormatting>
  <conditionalFormatting sqref="C5:C66;C68:C130">
    <cfRule type="duplicateValues" dxfId="9" priority="21"/>
    <cfRule type="duplicateValues" dxfId="9" priority="20"/>
    <cfRule type="duplicateValues" dxfId="9" priority="14"/>
    <cfRule type="duplicateValues" dxfId="9" priority="13"/>
    <cfRule type="duplicateValues" dxfId="9" priority="12"/>
    <cfRule type="duplicateValues" dxfId="9" priority="11"/>
  </conditionalFormatting>
  <conditionalFormatting sqref="C22:C35;C5:C18;C38:C50;C54:C66;C86:C98;C69:C82;C102:C128">
    <cfRule type="duplicateValues" dxfId="9" priority="86"/>
    <cfRule type="duplicateValues" dxfId="9" priority="85"/>
  </conditionalFormatting>
  <conditionalFormatting sqref="C8:C9;C11">
    <cfRule type="containsText" dxfId="8" priority="325" operator="between" text="WFH">
      <formula>NOT(ISERROR(SEARCH("WFH",C8)))</formula>
    </cfRule>
    <cfRule type="containsText" dxfId="7" priority="324" operator="between" text="C3">
      <formula>NOT(ISERROR(SEARCH("C3",C8)))</formula>
    </cfRule>
    <cfRule type="containsText" dxfId="6" priority="323" operator="between" text="C3">
      <formula>NOT(ISERROR(SEARCH("C3",C8)))</formula>
    </cfRule>
    <cfRule type="containsText" dxfId="5" priority="322" operator="between" text="C3">
      <formula>NOT(ISERROR(SEARCH("C3",C8)))</formula>
    </cfRule>
    <cfRule type="containsText" dxfId="4" priority="321" operator="between" text="C3">
      <formula>NOT(ISERROR(SEARCH("C3",C8)))</formula>
    </cfRule>
    <cfRule type="containsText" dxfId="3" priority="320" operator="between" text="C3">
      <formula>NOT(ISERROR(SEARCH("C3",C8)))</formula>
    </cfRule>
    <cfRule type="containsText" dxfId="2" priority="319" operator="between" text="WFH">
      <formula>NOT(ISERROR(SEARCH("WFH",C8)))</formula>
    </cfRule>
  </conditionalFormatting>
  <conditionalFormatting sqref="C24:C26;C22">
    <cfRule type="duplicateValues" dxfId="9" priority="895"/>
  </conditionalFormatting>
  <conditionalFormatting sqref="C24:C25;C22">
    <cfRule type="duplicateValues" dxfId="9" priority="894"/>
    <cfRule type="duplicateValues" dxfId="9" priority="893"/>
  </conditionalFormatting>
  <conditionalFormatting sqref="C22;C24:C25">
    <cfRule type="duplicateValues" dxfId="9" priority="892"/>
    <cfRule type="duplicateValues" dxfId="9" priority="891"/>
  </conditionalFormatting>
  <conditionalFormatting sqref="C22:C26;C28">
    <cfRule type="duplicateValues" dxfId="9" priority="886"/>
    <cfRule type="duplicateValues" dxfId="9" priority="885"/>
    <cfRule type="duplicateValues" dxfId="9" priority="884"/>
    <cfRule type="duplicateValues" dxfId="9" priority="883"/>
    <cfRule type="duplicateValues" dxfId="9" priority="879"/>
    <cfRule type="duplicateValues" dxfId="9" priority="878"/>
  </conditionalFormatting>
  <conditionalFormatting sqref="C22:C26;C28:C29">
    <cfRule type="duplicateValues" dxfId="9" priority="862"/>
    <cfRule type="duplicateValues" dxfId="9" priority="861"/>
    <cfRule type="duplicateValues" dxfId="9" priority="860"/>
  </conditionalFormatting>
  <conditionalFormatting sqref="C22:C29;C54:C62;C86:C93;C69:C76;C102:C109;C118:C123">
    <cfRule type="duplicateValues" dxfId="9" priority="551"/>
    <cfRule type="duplicateValues" dxfId="9" priority="550"/>
    <cfRule type="duplicateValues" dxfId="9" priority="549"/>
  </conditionalFormatting>
  <conditionalFormatting sqref="C22:C30;C54:C65;C86:C93;C69:C76;C102:C109;C118:C123">
    <cfRule type="duplicateValues" dxfId="9" priority="506"/>
  </conditionalFormatting>
  <conditionalFormatting sqref="C54:C65;C22:C30;C69:C76;C86:C93;C118:C123;C102:C109">
    <cfRule type="duplicateValues" dxfId="9" priority="505"/>
    <cfRule type="duplicateValues" dxfId="9" priority="504"/>
    <cfRule type="duplicateValues" dxfId="9" priority="503"/>
  </conditionalFormatting>
  <conditionalFormatting sqref="C54:C65;C22:C30;C69:C76;C86:C94;C118:C124;C102:C110">
    <cfRule type="duplicateValues" dxfId="9" priority="407"/>
  </conditionalFormatting>
  <conditionalFormatting sqref="C54:C65;C22:C31;C69:C76;C86:C94;C118:C124;C102:C113">
    <cfRule type="duplicateValues" dxfId="9" priority="373"/>
  </conditionalFormatting>
  <conditionalFormatting sqref="C54:C65;C22:C31;C69:C77;C86:C94;C118:C124;C102:C113">
    <cfRule type="duplicateValues" dxfId="9" priority="369"/>
    <cfRule type="duplicateValues" dxfId="9" priority="368"/>
    <cfRule type="duplicateValues" dxfId="9" priority="367"/>
  </conditionalFormatting>
  <conditionalFormatting sqref="C54:C65;C22:C31;C69:C81;C86:C96;C102:C113;C118:C124">
    <cfRule type="duplicateValues" dxfId="9" priority="332"/>
  </conditionalFormatting>
  <conditionalFormatting sqref="C30;C63:C65">
    <cfRule type="duplicateValues" dxfId="9" priority="516"/>
    <cfRule type="duplicateValues" dxfId="9" priority="515"/>
    <cfRule type="duplicateValues" dxfId="9" priority="514"/>
    <cfRule type="duplicateValues" dxfId="9" priority="513"/>
    <cfRule type="duplicateValues" dxfId="9" priority="512"/>
    <cfRule type="duplicateValues" dxfId="9" priority="511"/>
    <cfRule type="duplicateValues" dxfId="9" priority="510"/>
    <cfRule type="duplicateValues" dxfId="9" priority="509"/>
    <cfRule type="duplicateValues" dxfId="9" priority="508"/>
    <cfRule type="duplicateValues" dxfId="9" priority="507"/>
  </conditionalFormatting>
  <conditionalFormatting sqref="C38;C40;C42;C44:C45">
    <cfRule type="duplicateValues" dxfId="9" priority="227"/>
    <cfRule type="duplicateValues" dxfId="9" priority="225"/>
  </conditionalFormatting>
  <conditionalFormatting sqref="C38:C40;C42;C44:C45">
    <cfRule type="duplicateValues" dxfId="9" priority="203"/>
    <cfRule type="duplicateValues" dxfId="9" priority="202"/>
    <cfRule type="duplicateValues" dxfId="9" priority="201"/>
    <cfRule type="duplicateValues" dxfId="9" priority="200"/>
  </conditionalFormatting>
  <conditionalFormatting sqref="C38:C40;C42:C46">
    <cfRule type="duplicateValues" dxfId="9" priority="181"/>
    <cfRule type="duplicateValues" dxfId="9" priority="180"/>
    <cfRule type="duplicateValues" dxfId="9" priority="179"/>
    <cfRule type="duplicateValues" dxfId="9" priority="178"/>
  </conditionalFormatting>
  <conditionalFormatting sqref="C42;C40;C44:C45">
    <cfRule type="duplicateValues" dxfId="9" priority="240"/>
    <cfRule type="duplicateValues" dxfId="9" priority="234"/>
    <cfRule type="duplicateValues" dxfId="9" priority="233"/>
    <cfRule type="duplicateValues" dxfId="9" priority="232"/>
    <cfRule type="duplicateValues" dxfId="9" priority="231"/>
    <cfRule type="duplicateValues" dxfId="9" priority="230"/>
    <cfRule type="duplicateValues" dxfId="9" priority="229"/>
    <cfRule type="duplicateValues" dxfId="9" priority="228"/>
  </conditionalFormatting>
  <conditionalFormatting sqref="C40;C44:C45">
    <cfRule type="duplicateValues" dxfId="9" priority="226"/>
  </conditionalFormatting>
  <conditionalFormatting sqref="C43;C46">
    <cfRule type="duplicateValues" dxfId="9" priority="197"/>
    <cfRule type="duplicateValues" dxfId="9" priority="196"/>
    <cfRule type="duplicateValues" dxfId="9" priority="195"/>
    <cfRule type="duplicateValues" dxfId="9" priority="194"/>
    <cfRule type="duplicateValues" dxfId="9" priority="193"/>
    <cfRule type="duplicateValues" dxfId="9" priority="192"/>
    <cfRule type="duplicateValues" dxfId="9" priority="191"/>
    <cfRule type="duplicateValues" dxfId="9" priority="190"/>
    <cfRule type="duplicateValues" dxfId="9" priority="189"/>
    <cfRule type="duplicateValues" dxfId="9" priority="188"/>
    <cfRule type="duplicateValues" dxfId="9" priority="187"/>
    <cfRule type="duplicateValues" dxfId="9" priority="186"/>
    <cfRule type="duplicateValues" dxfId="9" priority="185"/>
    <cfRule type="duplicateValues" dxfId="9" priority="184"/>
    <cfRule type="duplicateValues" dxfId="9" priority="183"/>
    <cfRule type="duplicateValues" dxfId="9" priority="182"/>
  </conditionalFormatting>
  <conditionalFormatting sqref="C54:C55;C58:C62">
    <cfRule type="duplicateValues" dxfId="9" priority="803"/>
    <cfRule type="duplicateValues" dxfId="9" priority="801"/>
    <cfRule type="duplicateValues" dxfId="9" priority="800"/>
    <cfRule type="duplicateValues" dxfId="9" priority="795"/>
    <cfRule type="duplicateValues" dxfId="9" priority="794"/>
    <cfRule type="duplicateValues" dxfId="9" priority="793"/>
    <cfRule type="duplicateValues" dxfId="9" priority="792"/>
  </conditionalFormatting>
  <conditionalFormatting sqref="C54:C55;C61:C62;C58:C59">
    <cfRule type="duplicateValues" dxfId="9" priority="802"/>
  </conditionalFormatting>
  <conditionalFormatting sqref="C54:C55;C57:C62">
    <cfRule type="duplicateValues" dxfId="9" priority="791"/>
    <cfRule type="duplicateValues" dxfId="9" priority="790"/>
    <cfRule type="duplicateValues" dxfId="9" priority="789"/>
    <cfRule type="duplicateValues" dxfId="9" priority="788"/>
  </conditionalFormatting>
  <conditionalFormatting sqref="C55;C58:C59;C62">
    <cfRule type="duplicateValues" dxfId="9" priority="815"/>
    <cfRule type="duplicateValues" dxfId="9" priority="814"/>
    <cfRule type="duplicateValues" dxfId="9" priority="810"/>
    <cfRule type="duplicateValues" dxfId="9" priority="808"/>
    <cfRule type="duplicateValues" dxfId="9" priority="807"/>
    <cfRule type="duplicateValues" dxfId="9" priority="806"/>
    <cfRule type="duplicateValues" dxfId="9" priority="805"/>
  </conditionalFormatting>
  <conditionalFormatting sqref="C55;C59;C62">
    <cfRule type="duplicateValues" dxfId="9" priority="813"/>
    <cfRule type="duplicateValues" dxfId="9" priority="812"/>
    <cfRule type="duplicateValues" dxfId="9" priority="811"/>
  </conditionalFormatting>
  <conditionalFormatting sqref="C55;C61:C62;C58:C59">
    <cfRule type="duplicateValues" dxfId="9" priority="804"/>
  </conditionalFormatting>
  <conditionalFormatting sqref="C57;C60">
    <cfRule type="containsText" dxfId="8" priority="822" operator="between" text="WFH">
      <formula>NOT(ISERROR(SEARCH("WFH",C57)))</formula>
    </cfRule>
  </conditionalFormatting>
  <conditionalFormatting sqref="C60;C57">
    <cfRule type="containsText" dxfId="7" priority="821" operator="between" text="C3">
      <formula>NOT(ISERROR(SEARCH("C3",C57)))</formula>
    </cfRule>
    <cfRule type="containsText" dxfId="6" priority="820" operator="between" text="C3">
      <formula>NOT(ISERROR(SEARCH("C3",C57)))</formula>
    </cfRule>
    <cfRule type="containsText" dxfId="5" priority="819" operator="between" text="C3">
      <formula>NOT(ISERROR(SEARCH("C3",C57)))</formula>
    </cfRule>
    <cfRule type="containsText" dxfId="4" priority="818" operator="between" text="C3">
      <formula>NOT(ISERROR(SEARCH("C3",C57)))</formula>
    </cfRule>
    <cfRule type="containsText" dxfId="3" priority="817" operator="between" text="C3">
      <formula>NOT(ISERROR(SEARCH("C3",C57)))</formula>
    </cfRule>
    <cfRule type="containsText" dxfId="2" priority="816" operator="between" text="WFH">
      <formula>NOT(ISERROR(SEARCH("WFH",C57)))</formula>
    </cfRule>
  </conditionalFormatting>
  <conditionalFormatting sqref="C69;C72;C76">
    <cfRule type="duplicateValues" dxfId="9" priority="782"/>
    <cfRule type="duplicateValues" dxfId="9" priority="770"/>
    <cfRule type="duplicateValues" dxfId="9" priority="769"/>
    <cfRule type="duplicateValues" dxfId="9" priority="768"/>
    <cfRule type="duplicateValues" dxfId="9" priority="767"/>
    <cfRule type="duplicateValues" dxfId="9" priority="766"/>
    <cfRule type="duplicateValues" dxfId="9" priority="764"/>
  </conditionalFormatting>
  <conditionalFormatting sqref="C69;C72;C75:C76">
    <cfRule type="duplicateValues" dxfId="9" priority="765"/>
    <cfRule type="duplicateValues" dxfId="9" priority="763"/>
    <cfRule type="duplicateValues" dxfId="9" priority="761"/>
  </conditionalFormatting>
  <conditionalFormatting sqref="C72;C69;C75:C76">
    <cfRule type="duplicateValues" dxfId="9" priority="760"/>
  </conditionalFormatting>
  <conditionalFormatting sqref="C72:C73;C69;C75:C76">
    <cfRule type="duplicateValues" dxfId="9" priority="748"/>
    <cfRule type="duplicateValues" dxfId="9" priority="747"/>
    <cfRule type="duplicateValues" dxfId="9" priority="746"/>
  </conditionalFormatting>
  <conditionalFormatting sqref="C69;C71:C76">
    <cfRule type="duplicateValues" dxfId="9" priority="714"/>
  </conditionalFormatting>
  <conditionalFormatting sqref="C71;C74">
    <cfRule type="duplicateValues" dxfId="9" priority="717"/>
    <cfRule type="duplicateValues" dxfId="9" priority="716"/>
    <cfRule type="duplicateValues" dxfId="9" priority="715"/>
  </conditionalFormatting>
  <conditionalFormatting sqref="C72;C76">
    <cfRule type="duplicateValues" dxfId="9" priority="762"/>
  </conditionalFormatting>
  <conditionalFormatting sqref="C86:C88;C90:C92">
    <cfRule type="duplicateValues" dxfId="9" priority="663"/>
    <cfRule type="duplicateValues" dxfId="9" priority="661"/>
    <cfRule type="duplicateValues" dxfId="9" priority="660"/>
  </conditionalFormatting>
  <conditionalFormatting sqref="C86:C88;C90;C92">
    <cfRule type="duplicateValues" dxfId="9" priority="662"/>
  </conditionalFormatting>
  <conditionalFormatting sqref="C86:C88;C90:C93">
    <cfRule type="duplicateValues" dxfId="9" priority="647"/>
    <cfRule type="duplicateValues" dxfId="9" priority="646"/>
    <cfRule type="duplicateValues" dxfId="9" priority="645"/>
    <cfRule type="duplicateValues" dxfId="9" priority="644"/>
  </conditionalFormatting>
  <conditionalFormatting sqref="C90:C93;C86:C88">
    <cfRule type="duplicateValues" dxfId="9" priority="643"/>
    <cfRule type="duplicateValues" dxfId="9" priority="642"/>
    <cfRule type="duplicateValues" dxfId="9" priority="641"/>
    <cfRule type="duplicateValues" dxfId="9" priority="640"/>
  </conditionalFormatting>
  <conditionalFormatting sqref="C87;C90">
    <cfRule type="containsText" dxfId="1" priority="692" stopIfTrue="1" operator="between" text="C3">
      <formula>NOT(ISERROR(SEARCH("C3",C87)))</formula>
    </cfRule>
    <cfRule type="duplicateValues" dxfId="9" priority="686"/>
  </conditionalFormatting>
  <conditionalFormatting sqref="C87:C88;C90">
    <cfRule type="duplicateValues" dxfId="9" priority="685"/>
    <cfRule type="duplicateValues" dxfId="9" priority="679"/>
    <cfRule type="duplicateValues" dxfId="9" priority="675"/>
    <cfRule type="duplicateValues" dxfId="9" priority="668"/>
    <cfRule type="duplicateValues" dxfId="9" priority="667"/>
    <cfRule type="duplicateValues" dxfId="9" priority="666"/>
    <cfRule type="duplicateValues" dxfId="9" priority="665"/>
  </conditionalFormatting>
  <conditionalFormatting sqref="C87:C88;C90;C92">
    <cfRule type="duplicateValues" dxfId="9" priority="664"/>
  </conditionalFormatting>
  <conditionalFormatting sqref="C109;C106:C107">
    <cfRule type="duplicateValues" dxfId="9" priority="624"/>
    <cfRule type="duplicateValues" dxfId="9" priority="623"/>
    <cfRule type="duplicateValues" dxfId="9" priority="622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2023-08-25T14:19:44Z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1033-12.2.0.13110</vt:lpwstr>
  </property>
</Properties>
</file>